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Wind_Fcst_History" sheetId="4" r:id="rId4"/>
    <sheet name="Kp_Forecast" sheetId="5" r:id="rId5"/>
    <sheet name="Accuracy" sheetId="6" r:id="rId6"/>
    <sheet name="Bz_AI" sheetId="7" r:id="rId7"/>
    <sheet name="CME_Arrivals" sheetId="8" r:id="rId8"/>
    <sheet name="CME_Wind_Boost" sheetId="9" r:id="rId9"/>
    <sheet name="Coronal_Holes" sheetId="10" r:id="rId10"/>
    <sheet name="Research_Metrics" sheetId="11" r:id="rId11"/>
    <sheet name="Wind_Verification" sheetId="12" r:id="rId12"/>
    <sheet name="ENLIL_Verification" sheetId="13" r:id="rId13"/>
    <sheet name="Kp_Verification" sheetId="14" r:id="rId14"/>
    <sheet name="Bz_Verification" sheetId="15" r:id="rId15"/>
    <sheet name="CME_Verification" sheetId="16" r:id="rId16"/>
    <sheet name="Uncertainty" sheetId="17" r:id="rId17"/>
    <sheet name="Kp_Observed" sheetId="18" r:id="rId18"/>
    <sheet name="ENLIL_Earth" sheetId="19" r:id="rId19"/>
    <sheet name="Methods" sheetId="20" r:id="rId20"/>
    <sheet name="Sources" sheetId="21" r:id="rId21"/>
  </sheets>
  <definedNames>
    <definedName name="_xlnm._FilterDatabase" localSheetId="9" hidden="1">Coronal_Holes!$A$1:$O$4</definedName>
  </definedNames>
  <calcPr calcId="124519" fullCalcOnLoad="1"/>
</workbook>
</file>

<file path=xl/sharedStrings.xml><?xml version="1.0" encoding="utf-8"?>
<sst xmlns="http://schemas.openxmlformats.org/spreadsheetml/2006/main" count="5278" uniqueCount="352">
  <si>
    <t>SWIFT Monthly Space Weather Summary — 2026-09 UTC</t>
  </si>
  <si>
    <t>Updated UTC</t>
  </si>
  <si>
    <t>2026-09-18T11:40:44Z</t>
  </si>
  <si>
    <t>Workbook</t>
  </si>
  <si>
    <t>swift_space_weather_2026-09.xlsx</t>
  </si>
  <si>
    <t>Monthly KPI</t>
  </si>
  <si>
    <t>Metric</t>
  </si>
  <si>
    <t>Value</t>
  </si>
  <si>
    <t>Unit</t>
  </si>
  <si>
    <t>Month</t>
  </si>
  <si>
    <t>2026-09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</si>
  <si>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</si>
  <si>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</si>
  <si>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</si>
  <si>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</si>
  <si>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</si>
  <si>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</si>
  <si>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</si>
  <si>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</si>
  <si>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</si>
  <si>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</si>
  <si>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</si>
  <si>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</si>
  <si>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</si>
  <si>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</si>
  <si>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</si>
  <si>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</si>
  <si>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</si>
  <si>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</si>
  <si>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</si>
  <si>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</si>
  <si>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</si>
  <si>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</si>
  <si>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</si>
  <si>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</si>
  <si>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</si>
  <si>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</si>
  <si>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</si>
  <si>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</si>
  <si>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</si>
  <si>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</si>
  <si>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</si>
  <si>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</si>
  <si>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</si>
  <si>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</si>
  <si>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</si>
  <si>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</si>
  <si>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</si>
  <si>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</si>
  <si>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</si>
  <si>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</si>
  <si>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</si>
  <si>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</si>
  <si>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</si>
  <si>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</si>
  <si>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</si>
  <si>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</si>
  <si>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</si>
  <si>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</si>
  <si>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Issued_UTC</t>
  </si>
  <si>
    <t>Target_UTC</t>
  </si>
  <si>
    <t>Lead_h</t>
  </si>
  <si>
    <t>Predicted_km_s</t>
  </si>
  <si>
    <t>Observed_km_s</t>
  </si>
  <si>
    <t>Error_km_s</t>
  </si>
  <si>
    <t>Within_50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</si>
  <si>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</si>
  <si>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</si>
  <si>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</si>
  <si>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</si>
  <si>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</si>
  <si>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</si>
  <si>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</si>
  <si>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</si>
  <si>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</si>
  <si>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</si>
  <si>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</si>
  <si>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</si>
  <si>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</si>
  <si>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</si>
  <si>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</si>
  <si>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</si>
  <si>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</si>
  <si>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</si>
  <si>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</si>
  <si>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</si>
  <si>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</si>
  <si>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</si>
  <si>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</si>
  <si>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2026-09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</si>
  <si>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</si>
  <si>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</si>
  <si>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</si>
  <si>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</si>
  <si>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</si>
  <si>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</si>
  <si>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</si>
  <si>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</si>
  <si>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</si>
  <si>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MODERATE</t>
  </si>
  <si>
    <t>2026-09-13T10:23:00-CME-001</t>
  </si>
  <si>
    <t>HIGH</t>
  </si>
  <si>
    <t>LOW-MODERATE</t>
  </si>
  <si>
    <t>2026-09-15T08:36:00-CME-001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</si>
  <si>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</si>
  <si>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</si>
  <si>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</si>
  <si>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</si>
  <si>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</si>
  <si>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</si>
  <si>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</si>
  <si>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</si>
  <si>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</si>
  <si>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</si>
  <si>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</si>
  <si>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2026-08-25T19:12:00-CME-001</t>
  </si>
  <si>
    <t>DONKI</t>
  </si>
  <si>
    <t>FLANK-HIT</t>
  </si>
  <si>
    <t>2026-08-29T15:38:00-CME-001</t>
  </si>
  <si>
    <t>MISS</t>
  </si>
  <si>
    <t>2026-08-27T04:23:00-CME-001</t>
  </si>
  <si>
    <t>2026-08-28T12:15:00-CME-001</t>
  </si>
  <si>
    <t>BODY-HIT</t>
  </si>
  <si>
    <t>2026-08-29T05:00:00-CME-001</t>
  </si>
  <si>
    <t>CORE-HIT</t>
  </si>
  <si>
    <t>2026-08-28T00:12:00-CME-001</t>
  </si>
  <si>
    <t>2026-08-29T18:45:00-CME-001</t>
  </si>
  <si>
    <t>2026-08-30T01:48:00-CME-001</t>
  </si>
  <si>
    <t>2026-08-31T07:24:00-CME-001</t>
  </si>
  <si>
    <t>2026-08-27T21:30:00-CME-001</t>
  </si>
  <si>
    <t>2026-08-28T05:48:00-CME-001</t>
  </si>
  <si>
    <t>2026-08-28T23:12:00-CME-001</t>
  </si>
  <si>
    <t>2026-08-29T00:00:00-CME-001</t>
  </si>
  <si>
    <t>2026-08-30T13:38:00-CME-001</t>
  </si>
  <si>
    <t>2026-08-30T10:24:00-CME-001</t>
  </si>
  <si>
    <t>2026-08-29T03:48:00-CME-001</t>
  </si>
  <si>
    <t>2026-08-28T10:09:00-CME-001</t>
  </si>
  <si>
    <t>2026-08-31T05:24:00-CME-001</t>
  </si>
  <si>
    <t>2026-08-30T17:23:00-CME-001</t>
  </si>
  <si>
    <t>2026-08-30T00:09:00-CME-001</t>
  </si>
  <si>
    <t>2026-08-28T00:00:00-CME-001</t>
  </si>
  <si>
    <t>2026-08-28T16:45:00-CME-001</t>
  </si>
  <si>
    <t>2026-08-28T15:12:00-CME-001</t>
  </si>
  <si>
    <t>2026-08-31T04:12:00-CME-001</t>
  </si>
  <si>
    <t>2026-08-29T11:48:00-CME-001</t>
  </si>
  <si>
    <t>2026-08-29T20:23:00-CME-001</t>
  </si>
  <si>
    <t>2026-08-30T03:24:00-CME-001</t>
  </si>
  <si>
    <t>2026-08-30T18:30:00-CME-001</t>
  </si>
  <si>
    <t>2026-08-30T04:36:00-CME-001</t>
  </si>
  <si>
    <t>2026-08-31T01:36:00-CME-001</t>
  </si>
  <si>
    <t>2026-09-02T19:36:00-CME-001</t>
  </si>
  <si>
    <t>2026-08-29T08:12:00-CME-001</t>
  </si>
  <si>
    <t>2026-08-30T09:36:00-CME-001</t>
  </si>
  <si>
    <t>2026-08-30T12:09:00-CME-001</t>
  </si>
  <si>
    <t>2026-09-03T10:15:00-CME-001</t>
  </si>
  <si>
    <t>2026-09-03T16:36:00-CME-001</t>
  </si>
  <si>
    <t>2026-09-02T15:36:00-CME-001</t>
  </si>
  <si>
    <t>2026-08-30T17:09:00-CME-001</t>
  </si>
  <si>
    <t>2026-09-01T21:24:00-CME-001</t>
  </si>
  <si>
    <t>2026-09-03T22:36:00-CME-001</t>
  </si>
  <si>
    <t>ENLIL-HIT</t>
  </si>
  <si>
    <t>2026-08-31T13:36:00-CME-001</t>
  </si>
  <si>
    <t>2026-09-03T01:37:00-CME-001</t>
  </si>
  <si>
    <t>2026-09-03T11:01:00-CME-001</t>
  </si>
  <si>
    <t>2026-09-03T04:48:00-CME-001</t>
  </si>
  <si>
    <t>2026-09-03T22:24:00-CME-001</t>
  </si>
  <si>
    <t>2026-09-01T23:00:00-CME-001</t>
  </si>
  <si>
    <t>2026-09-02T10:24:00-CME-001</t>
  </si>
  <si>
    <t>2026-09-04T13:52:00-CME-001</t>
  </si>
  <si>
    <t>2026-09-02T00:08:00-CME-001</t>
  </si>
  <si>
    <t>2026-09-04T21:45:00-CME-001</t>
  </si>
  <si>
    <t>2026-09-05T15:36:00-CME-001</t>
  </si>
  <si>
    <t>2026-09-04T20:15:00-CME-001</t>
  </si>
  <si>
    <t>2026-09-05T11:09:00-CME-001</t>
  </si>
  <si>
    <t>2026-09-05T18:09:00-CME-001</t>
  </si>
  <si>
    <t>2026-09-04T08:48:00-CME-001</t>
  </si>
  <si>
    <t>2026-09-01T06:00:00-CME-001</t>
  </si>
  <si>
    <t>2026-09-05T22:00:00-CME-001</t>
  </si>
  <si>
    <t>2026-09-03T19:12:00-CME-001</t>
  </si>
  <si>
    <t>2026-09-04T06:24:00-CME-001</t>
  </si>
  <si>
    <t>2026-09-04T16:45:00-CME-001</t>
  </si>
  <si>
    <t>2026-09-02T07:24:00-CME-001</t>
  </si>
  <si>
    <t>2026-09-04T17:15:00-CME-001</t>
  </si>
  <si>
    <t>2026-09-06T10:53:00-CME-001</t>
  </si>
  <si>
    <t>2026-09-03T03:12:00-CME-001</t>
  </si>
  <si>
    <t>2026-09-06T07:38:00-CME-001</t>
  </si>
  <si>
    <t>2026-09-03T18:00:00-CME-001</t>
  </si>
  <si>
    <t>2026-09-07T01:48:00-CME-001</t>
  </si>
  <si>
    <t>2026-09-04T15:24:00-CME-001</t>
  </si>
  <si>
    <t>2026-09-05T06:38:00-CME-001</t>
  </si>
  <si>
    <t>2026-09-07T09:23:00-CME-001</t>
  </si>
  <si>
    <t>2026-09-06T21:53:00-CME-001</t>
  </si>
  <si>
    <t>2026-09-07T02:48:00-CME-001</t>
  </si>
  <si>
    <t>2026-09-08T13:59:00-CME-001</t>
  </si>
  <si>
    <t>2026-09-10T20:12:00-CME-001</t>
  </si>
  <si>
    <t>2026-09-09T21:45:00-CME-001</t>
  </si>
  <si>
    <t>2026-09-09T16:00:00-CME-001</t>
  </si>
  <si>
    <t>2026-09-11T05:36:00-CME-001</t>
  </si>
  <si>
    <t>2026-09-10T23:36:00-CME-001</t>
  </si>
  <si>
    <t>2026-09-09T10:36:00-CME-001</t>
  </si>
  <si>
    <t>2026-09-13T19:48:00-CME-001</t>
  </si>
  <si>
    <t>2026-09-11T06:24:00-CME-001</t>
  </si>
  <si>
    <t>2026-09-11T17:12:00-CME-001</t>
  </si>
  <si>
    <t>2026-09-09T07:24:00-CME-001</t>
  </si>
  <si>
    <t>2026-09-09T10:23:00-CME-001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</si>
  <si>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</si>
  <si>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</si>
  <si>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</si>
  <si>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</si>
  <si>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</si>
  <si>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</si>
  <si>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</si>
  <si>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</si>
  <si>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</si>
  <si>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</si>
  <si>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</si>
  <si>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</si>
  <si>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</si>
  <si>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</si>
  <si>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</si>
  <si>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</si>
  <si>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</si>
  <si>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</si>
  <si>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</si>
  <si>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</si>
  <si>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</si>
  <si>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</si>
  <si>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</si>
  <si>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</si>
  <si>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Snapshot UTC</t>
  </si>
  <si>
    <t>CH ID</t>
  </si>
  <si>
    <t>Area frac</t>
  </si>
  <si>
    <t>Latitude deg</t>
  </si>
  <si>
    <t>CMD deg</t>
  </si>
  <si>
    <t>Width deg proxy</t>
  </si>
  <si>
    <t>DCHB deg proxy</t>
  </si>
  <si>
    <t>Unipolarity proxy</t>
  </si>
  <si>
    <t>Earth score</t>
  </si>
  <si>
    <t>Source strength</t>
  </si>
  <si>
    <t>Pred peak km/s</t>
  </si>
  <si>
    <t>Pred deltaV km/s</t>
  </si>
  <si>
    <t>Arrival UTC</t>
  </si>
  <si>
    <t>Method</t>
  </si>
  <si>
    <t>2026-09-18T11:37:03Z</t>
  </si>
  <si>
    <t>CH-1</t>
  </si>
  <si>
    <t>CH-17</t>
  </si>
  <si>
    <t>2026-09-22T19:07:47Z</t>
  </si>
  <si>
    <t>CHIMERA-inspired EUV segmentation + HMI polarity proxy + ballistic HSS prior</t>
  </si>
  <si>
    <t>CH-19</t>
  </si>
  <si>
    <t>2026-09-20T18:31:11Z</t>
  </si>
  <si>
    <t>Operational forecast verification — 2026-09 UTC</t>
  </si>
  <si>
    <t>Model</t>
  </si>
  <si>
    <t>Period</t>
  </si>
  <si>
    <t>median_ae</t>
  </si>
  <si>
    <t>p90_ae</t>
  </si>
  <si>
    <t>hit_rate_50</t>
  </si>
  <si>
    <t>hit_rate_067</t>
  </si>
  <si>
    <t>hit_rate_1</t>
  </si>
  <si>
    <t>brier_score</t>
  </si>
  <si>
    <t>direction_hit_rate_threshold60</t>
  </si>
  <si>
    <t>pearson_r</t>
  </si>
  <si>
    <t>mae_hours</t>
  </si>
  <si>
    <t>bias_hours</t>
  </si>
  <si>
    <t>within_6h</t>
  </si>
  <si>
    <t>within_12h</t>
  </si>
  <si>
    <t>swift_wind</t>
  </si>
  <si>
    <t>30d_lead_day_1</t>
  </si>
  <si>
    <t>30d_lead_day_2</t>
  </si>
  <si>
    <t>30d_lead_day_3</t>
  </si>
  <si>
    <t>coronal_hole_hss</t>
  </si>
  <si>
    <t>enlil_wind</t>
  </si>
  <si>
    <t>swift_kp</t>
  </si>
  <si>
    <t>swift_bz</t>
  </si>
  <si>
    <t>cme_arrival</t>
  </si>
  <si>
    <t>all_available</t>
  </si>
  <si>
    <t>Primary metrics are true issued-forecast verification, not hindcast fit.</t>
  </si>
  <si>
    <t>Abs_Error_km_s</t>
  </si>
  <si>
    <t>SWIFT</t>
  </si>
  <si>
    <t>SWIFT-Wind-AI-v0.7-ENLIL-ensemble</t>
  </si>
  <si>
    <t>ENLIL_km_s</t>
  </si>
  <si>
    <t>Predicted_Kp</t>
  </si>
  <si>
    <t>Observed_Kp</t>
  </si>
  <si>
    <t>Error_Kp</t>
  </si>
  <si>
    <t>Abs_Error_Kp</t>
  </si>
  <si>
    <t>Within_0.67</t>
  </si>
  <si>
    <t>Within_1.0</t>
  </si>
  <si>
    <t>SWIFT-Kp</t>
  </si>
  <si>
    <t>Forecast_BzMin_nT</t>
  </si>
  <si>
    <t>Observed_BzMin_nT</t>
  </si>
  <si>
    <t>Error_nT</t>
  </si>
  <si>
    <t>Southward_Prob_pct</t>
  </si>
  <si>
    <t>Observed_Southward</t>
  </si>
  <si>
    <t>Brier</t>
  </si>
  <si>
    <t>Event_ID</t>
  </si>
  <si>
    <t>Predicted_Arrival_UTC</t>
  </si>
  <si>
    <t>Observed_Shock_Proxy_UTC</t>
  </si>
  <si>
    <t>ETA_Error_h</t>
  </si>
  <si>
    <t>Abs_ETA_Error_h</t>
  </si>
  <si>
    <t>Shock_Proxy_Score</t>
  </si>
  <si>
    <t>Initial_Speed_km_s</t>
  </si>
  <si>
    <t>Baseline_Wind_km_s</t>
  </si>
  <si>
    <t>NOAA solar-wind speed/density shock proxy; not a manually adjudicated ICME boundary</t>
  </si>
  <si>
    <t>Variable</t>
  </si>
  <si>
    <t>lead_day</t>
  </si>
  <si>
    <t>status</t>
  </si>
  <si>
    <t>p10</t>
  </si>
  <si>
    <t>p50</t>
  </si>
  <si>
    <t>p90</t>
  </si>
  <si>
    <t>wind_by_lead_day</t>
  </si>
  <si>
    <t>learning</t>
  </si>
  <si>
    <t>kp_by_lead_day</t>
  </si>
  <si>
    <t>bz_min_by_lead_day</t>
  </si>
  <si>
    <t>Vr_km_s</t>
  </si>
  <si>
    <t>Cloud</t>
  </si>
  <si>
    <t>Item</t>
  </si>
  <si>
    <t>Definition</t>
  </si>
  <si>
    <t>Wind verification</t>
  </si>
  <si>
    <t>Issued SWIFT forecast vs NOAA RTSW; error = forecast - observed; ±50 km/s hit is primary short-lead metric.</t>
  </si>
  <si>
    <t>Kp verification</t>
  </si>
  <si>
    <t>Issued 3-hour SWIFT Kp vs NOAA planetary K; MAE/bias and ±0.67/±1.0 Kp hit rates.</t>
  </si>
  <si>
    <t>Bz verification</t>
  </si>
  <si>
    <t>Forecast 3-hour Bz minimum vs observed 3-hour minimum; southward probability scored with Brier score.</t>
  </si>
  <si>
    <t>CME arrival</t>
  </si>
  <si>
    <t>NOAA speed/density shock proxy near predicted arrival. Keep this distinct from a manually adjudicated ICME boundary in publications.</t>
  </si>
  <si>
    <t>Uncertainty</t>
  </si>
  <si>
    <t>Empirical p10/p50/p90 forecast-minus-observation residuals from previous 30 days, split by lead day.</t>
  </si>
  <si>
    <t>DBM gamma</t>
  </si>
  <si>
    <t>{'gamma_km_inv': 3e-08, 'count': 0, 'status': 'learning', 'method': 'default DBM gamma until &gt;=5 shock-proxy events'}</t>
  </si>
  <si>
    <t>WSA-ENLIL</t>
  </si>
  <si>
    <t>Official NOAA SWPC L1 time series plus NCEP WSA velocity boundary at 21.5 R_sun. Full 3-D ENLIL grid is not stored in this workbook.</t>
  </si>
  <si>
    <t>Retention</t>
  </si>
  <si>
    <t>Exactly one workbook per UTC month; current month overwritten each run; only latest 24 monthly workbooks retained.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</si>
  <si>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</si>
  <si>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</si>
  <si>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</si>
  <si>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</si>
  <si>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</si>
  <si>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</si>
  <si>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</si>
  <si>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</si>
  <si>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NOAA WSA-ENLIL Earth/L1 time series</t>
  </si>
  <si>
    <t>https://services.swpc.noaa.gov/json/enlil_time_series.json</t>
  </si>
  <si>
    <t>NCEP WSA-Enlil operational model files</t>
  </si>
  <si>
    <t>https://nomads.ncep.noaa.gov/pub/data/nccf/com/wsa_enlil/prod/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</si>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</sst>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4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theme" Target="theme/theme1.xml"/><Relationship Id="rId23" Type="http://schemas.openxmlformats.org/officeDocument/2006/relationships/styles" Target="styles.xml"/><Relationship Id="rId2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Monthly_Summary!$E$9:$E$26</c:f>
              <c:numCache>
                <c:formatCode>General</c:formatCode>
                <c:ptCount val="18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</c:numCache>
            </c:numRef>
          </c:cat>
          <c:val>
            <c:numRef>
              <c:f>Monthly_Summary!$F$9:$F$26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505.1</c:v>
                </c:pt>
                <c:pt idx="15">
                  <c:v>529.2</c:v>
                </c:pt>
                <c:pt idx="16">
                  <c:v>482</c:v>
                </c:pt>
                <c:pt idx="17">
                  <c:v>435.1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Monthly_Summary!$E$9:$E$26</c:f>
              <c:numCache>
                <c:formatCode>General</c:formatCode>
                <c:ptCount val="18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</c:numCache>
            </c:numRef>
          </c:cat>
          <c:val>
            <c:numRef>
              <c:f>Monthly_Summary!$L$9:$L$26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47.7</c:v>
                </c:pt>
                <c:pt idx="16">
                  <c:v>36.5</c:v>
                </c:pt>
                <c:pt idx="17">
                  <c:v>91.5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SolarWind_Month!$A$2:$A$74</c:f>
              <c:numCache>
                <c:formatCode>General</c:formatCode>
                <c:ptCount val="73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</c:numCache>
            </c:numRef>
          </c:cat>
          <c:val>
            <c:numRef>
              <c:f>SolarWind_Month!$B$2:$B$74</c:f>
              <c:numCache>
                <c:formatCode>General</c:formatCode>
                <c:ptCount val="73"/>
                <c:pt idx="0">
                  <c:v>546.005</c:v>
                </c:pt>
                <c:pt idx="1">
                  <c:v>569.6</c:v>
                </c:pt>
                <c:pt idx="2">
                  <c:v>545.485</c:v>
                </c:pt>
                <c:pt idx="3">
                  <c:v>450.34</c:v>
                </c:pt>
                <c:pt idx="4">
                  <c:v>442.835</c:v>
                </c:pt>
                <c:pt idx="5">
                  <c:v>453.015</c:v>
                </c:pt>
                <c:pt idx="6">
                  <c:v>425.95</c:v>
                </c:pt>
                <c:pt idx="7">
                  <c:v>612.25</c:v>
                </c:pt>
                <c:pt idx="8">
                  <c:v>626.875</c:v>
                </c:pt>
                <c:pt idx="9">
                  <c:v>515.75</c:v>
                </c:pt>
                <c:pt idx="10">
                  <c:v>466.75</c:v>
                </c:pt>
                <c:pt idx="11">
                  <c:v>447.15</c:v>
                </c:pt>
                <c:pt idx="12">
                  <c:v>464.55</c:v>
                </c:pt>
                <c:pt idx="13">
                  <c:v>516.58</c:v>
                </c:pt>
                <c:pt idx="14">
                  <c:v>522.625</c:v>
                </c:pt>
                <c:pt idx="15">
                  <c:v>528.05</c:v>
                </c:pt>
                <c:pt idx="16">
                  <c:v>532.165</c:v>
                </c:pt>
                <c:pt idx="17">
                  <c:v>537.3200000000001</c:v>
                </c:pt>
                <c:pt idx="18">
                  <c:v>536.1900000000001</c:v>
                </c:pt>
                <c:pt idx="19">
                  <c:v>530.9349999999999</c:v>
                </c:pt>
                <c:pt idx="20">
                  <c:v>522.355</c:v>
                </c:pt>
                <c:pt idx="21">
                  <c:v>542.99</c:v>
                </c:pt>
                <c:pt idx="22">
                  <c:v>542.125</c:v>
                </c:pt>
                <c:pt idx="23">
                  <c:v>544.0549999999999</c:v>
                </c:pt>
                <c:pt idx="24">
                  <c:v>537.65</c:v>
                </c:pt>
                <c:pt idx="25">
                  <c:v>549.265</c:v>
                </c:pt>
                <c:pt idx="26">
                  <c:v>561.3150000000001</c:v>
                </c:pt>
                <c:pt idx="27">
                  <c:v>545.145</c:v>
                </c:pt>
                <c:pt idx="28">
                  <c:v>534.4299999999999</c:v>
                </c:pt>
                <c:pt idx="29">
                  <c:v>524.6</c:v>
                </c:pt>
                <c:pt idx="30">
                  <c:v>537.705</c:v>
                </c:pt>
                <c:pt idx="31">
                  <c:v>523.22</c:v>
                </c:pt>
                <c:pt idx="32">
                  <c:v>501.75</c:v>
                </c:pt>
                <c:pt idx="33">
                  <c:v>509.8</c:v>
                </c:pt>
                <c:pt idx="34">
                  <c:v>502.2</c:v>
                </c:pt>
                <c:pt idx="35">
                  <c:v>512.6</c:v>
                </c:pt>
                <c:pt idx="36">
                  <c:v>505.75</c:v>
                </c:pt>
                <c:pt idx="37">
                  <c:v>499.25</c:v>
                </c:pt>
                <c:pt idx="38">
                  <c:v>505.6</c:v>
                </c:pt>
                <c:pt idx="39">
                  <c:v>547.5</c:v>
                </c:pt>
                <c:pt idx="40">
                  <c:v>515</c:v>
                </c:pt>
                <c:pt idx="41">
                  <c:v>505.65</c:v>
                </c:pt>
                <c:pt idx="42">
                  <c:v>498</c:v>
                </c:pt>
                <c:pt idx="43">
                  <c:v>476.685</c:v>
                </c:pt>
                <c:pt idx="44">
                  <c:v>484.38</c:v>
                </c:pt>
                <c:pt idx="45">
                  <c:v>476.26</c:v>
                </c:pt>
                <c:pt idx="46">
                  <c:v>474.915</c:v>
                </c:pt>
                <c:pt idx="47">
                  <c:v>487.075</c:v>
                </c:pt>
                <c:pt idx="48">
                  <c:v>482.94</c:v>
                </c:pt>
                <c:pt idx="49">
                  <c:v>474.735</c:v>
                </c:pt>
                <c:pt idx="50">
                  <c:v>463.76</c:v>
                </c:pt>
                <c:pt idx="51">
                  <c:v>459.18</c:v>
                </c:pt>
                <c:pt idx="52">
                  <c:v>450.9</c:v>
                </c:pt>
                <c:pt idx="53">
                  <c:v>460.785</c:v>
                </c:pt>
                <c:pt idx="54">
                  <c:v>466.46</c:v>
                </c:pt>
                <c:pt idx="55">
                  <c:v>475.92</c:v>
                </c:pt>
                <c:pt idx="56">
                  <c:v>482.195</c:v>
                </c:pt>
                <c:pt idx="57">
                  <c:v>469.92</c:v>
                </c:pt>
                <c:pt idx="58">
                  <c:v>476.55</c:v>
                </c:pt>
                <c:pt idx="59">
                  <c:v>467.465</c:v>
                </c:pt>
                <c:pt idx="60">
                  <c:v>466.8</c:v>
                </c:pt>
                <c:pt idx="61">
                  <c:v>454.495</c:v>
                </c:pt>
                <c:pt idx="62">
                  <c:v>445.015</c:v>
                </c:pt>
                <c:pt idx="63">
                  <c:v>448.05</c:v>
                </c:pt>
                <c:pt idx="64">
                  <c:v>446.26</c:v>
                </c:pt>
                <c:pt idx="65">
                  <c:v>436.41</c:v>
                </c:pt>
                <c:pt idx="66">
                  <c:v>433.45</c:v>
                </c:pt>
                <c:pt idx="67">
                  <c:v>423.555</c:v>
                </c:pt>
                <c:pt idx="68">
                  <c:v>429.54</c:v>
                </c:pt>
                <c:pt idx="69">
                  <c:v>422.8</c:v>
                </c:pt>
                <c:pt idx="70">
                  <c:v>422.89</c:v>
                </c:pt>
                <c:pt idx="71">
                  <c:v>435.25</c:v>
                </c:pt>
                <c:pt idx="72">
                  <c:v>424.07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SolarWind_Month!$A$2:$A$74</c:f>
              <c:numCache>
                <c:formatCode>General</c:formatCode>
                <c:ptCount val="73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</c:numCache>
            </c:numRef>
          </c:cat>
          <c:val>
            <c:numRef>
              <c:f>SolarWind_Month!$D$2:$D$74</c:f>
              <c:numCache>
                <c:formatCode>General</c:formatCode>
                <c:ptCount val="73"/>
                <c:pt idx="0">
                  <c:v>8.85</c:v>
                </c:pt>
                <c:pt idx="1">
                  <c:v>8.785</c:v>
                </c:pt>
                <c:pt idx="2">
                  <c:v>9.210000000000001</c:v>
                </c:pt>
                <c:pt idx="3">
                  <c:v>9.645</c:v>
                </c:pt>
                <c:pt idx="4">
                  <c:v>8.1</c:v>
                </c:pt>
                <c:pt idx="5">
                  <c:v>10.205</c:v>
                </c:pt>
                <c:pt idx="6">
                  <c:v>9.25</c:v>
                </c:pt>
                <c:pt idx="7">
                  <c:v>-7.3</c:v>
                </c:pt>
                <c:pt idx="8">
                  <c:v>-8.91</c:v>
                </c:pt>
                <c:pt idx="9">
                  <c:v>-9.185</c:v>
                </c:pt>
                <c:pt idx="10">
                  <c:v>0.44</c:v>
                </c:pt>
                <c:pt idx="11">
                  <c:v>-2.73</c:v>
                </c:pt>
                <c:pt idx="12">
                  <c:v>-4.83</c:v>
                </c:pt>
                <c:pt idx="13">
                  <c:v>1.59</c:v>
                </c:pt>
                <c:pt idx="14">
                  <c:v>5.7</c:v>
                </c:pt>
                <c:pt idx="15">
                  <c:v>3.74</c:v>
                </c:pt>
                <c:pt idx="16">
                  <c:v>0.465</c:v>
                </c:pt>
                <c:pt idx="17">
                  <c:v>-0.47</c:v>
                </c:pt>
                <c:pt idx="18">
                  <c:v>2</c:v>
                </c:pt>
                <c:pt idx="19">
                  <c:v>4.745</c:v>
                </c:pt>
                <c:pt idx="20">
                  <c:v>3.425</c:v>
                </c:pt>
                <c:pt idx="21">
                  <c:v>4.4</c:v>
                </c:pt>
                <c:pt idx="22">
                  <c:v>2.555</c:v>
                </c:pt>
                <c:pt idx="23">
                  <c:v>-2.22</c:v>
                </c:pt>
                <c:pt idx="24">
                  <c:v>-2.33</c:v>
                </c:pt>
                <c:pt idx="25">
                  <c:v>0.605</c:v>
                </c:pt>
                <c:pt idx="26">
                  <c:v>2.99</c:v>
                </c:pt>
                <c:pt idx="27">
                  <c:v>4.82</c:v>
                </c:pt>
                <c:pt idx="28">
                  <c:v>4.235</c:v>
                </c:pt>
                <c:pt idx="29">
                  <c:v>4.14</c:v>
                </c:pt>
                <c:pt idx="30">
                  <c:v>4.15</c:v>
                </c:pt>
                <c:pt idx="31">
                  <c:v>3.02</c:v>
                </c:pt>
                <c:pt idx="32">
                  <c:v>2.185</c:v>
                </c:pt>
                <c:pt idx="33">
                  <c:v>0.54</c:v>
                </c:pt>
                <c:pt idx="34">
                  <c:v>1.98</c:v>
                </c:pt>
                <c:pt idx="35">
                  <c:v>2.27</c:v>
                </c:pt>
                <c:pt idx="36">
                  <c:v>2.315</c:v>
                </c:pt>
                <c:pt idx="37">
                  <c:v>0.005</c:v>
                </c:pt>
                <c:pt idx="38">
                  <c:v>-0.24</c:v>
                </c:pt>
                <c:pt idx="39">
                  <c:v>3.5</c:v>
                </c:pt>
                <c:pt idx="40">
                  <c:v>2.945</c:v>
                </c:pt>
                <c:pt idx="41">
                  <c:v>2.36</c:v>
                </c:pt>
                <c:pt idx="42">
                  <c:v>0.02</c:v>
                </c:pt>
                <c:pt idx="43">
                  <c:v>1.17</c:v>
                </c:pt>
                <c:pt idx="44">
                  <c:v>1.475</c:v>
                </c:pt>
                <c:pt idx="45">
                  <c:v>2.22</c:v>
                </c:pt>
                <c:pt idx="46">
                  <c:v>2.07</c:v>
                </c:pt>
                <c:pt idx="47">
                  <c:v>-2.62</c:v>
                </c:pt>
                <c:pt idx="48">
                  <c:v>-2.41</c:v>
                </c:pt>
                <c:pt idx="49">
                  <c:v>-0.03</c:v>
                </c:pt>
                <c:pt idx="50">
                  <c:v>0.195</c:v>
                </c:pt>
                <c:pt idx="51">
                  <c:v>0.285</c:v>
                </c:pt>
                <c:pt idx="52">
                  <c:v>0.39</c:v>
                </c:pt>
                <c:pt idx="53">
                  <c:v>-0.15</c:v>
                </c:pt>
                <c:pt idx="54">
                  <c:v>0.28</c:v>
                </c:pt>
                <c:pt idx="55">
                  <c:v>2.16</c:v>
                </c:pt>
                <c:pt idx="56">
                  <c:v>1.675</c:v>
                </c:pt>
                <c:pt idx="57">
                  <c:v>-1.67</c:v>
                </c:pt>
                <c:pt idx="58">
                  <c:v>1.615</c:v>
                </c:pt>
                <c:pt idx="59">
                  <c:v>-0.84</c:v>
                </c:pt>
                <c:pt idx="60">
                  <c:v>-0.05</c:v>
                </c:pt>
                <c:pt idx="61">
                  <c:v>0.91</c:v>
                </c:pt>
                <c:pt idx="62">
                  <c:v>-1.005</c:v>
                </c:pt>
                <c:pt idx="63">
                  <c:v>-1.51</c:v>
                </c:pt>
                <c:pt idx="64">
                  <c:v>-1.225</c:v>
                </c:pt>
                <c:pt idx="65">
                  <c:v>0.09</c:v>
                </c:pt>
                <c:pt idx="66">
                  <c:v>-1.045</c:v>
                </c:pt>
                <c:pt idx="67">
                  <c:v>-0.7</c:v>
                </c:pt>
                <c:pt idx="68">
                  <c:v>0.645</c:v>
                </c:pt>
                <c:pt idx="69">
                  <c:v>-0.35</c:v>
                </c:pt>
                <c:pt idx="70">
                  <c:v>0.775</c:v>
                </c:pt>
                <c:pt idx="71">
                  <c:v>1.16</c:v>
                </c:pt>
                <c:pt idx="72">
                  <c:v>1.935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SolarWind_Month!$A$2:$A$74</c:f>
              <c:numCache>
                <c:formatCode>General</c:formatCode>
                <c:ptCount val="73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</c:numCache>
            </c:numRef>
          </c:cat>
          <c:val>
            <c:numRef>
              <c:f>SolarWind_Month!$E$2:$E$74</c:f>
              <c:numCache>
                <c:formatCode>General</c:formatCode>
                <c:ptCount val="73"/>
                <c:pt idx="0">
                  <c:v>12.92</c:v>
                </c:pt>
                <c:pt idx="1">
                  <c:v>12.62</c:v>
                </c:pt>
                <c:pt idx="2">
                  <c:v>13.31</c:v>
                </c:pt>
                <c:pt idx="3">
                  <c:v>15.055</c:v>
                </c:pt>
                <c:pt idx="4">
                  <c:v>14.715</c:v>
                </c:pt>
                <c:pt idx="5">
                  <c:v>14.95</c:v>
                </c:pt>
                <c:pt idx="6">
                  <c:v>16.09</c:v>
                </c:pt>
                <c:pt idx="7">
                  <c:v>12.535</c:v>
                </c:pt>
                <c:pt idx="8">
                  <c:v>11.86</c:v>
                </c:pt>
                <c:pt idx="9">
                  <c:v>13.555</c:v>
                </c:pt>
                <c:pt idx="10">
                  <c:v>12.31</c:v>
                </c:pt>
                <c:pt idx="11">
                  <c:v>10.64</c:v>
                </c:pt>
                <c:pt idx="12">
                  <c:v>10.98</c:v>
                </c:pt>
                <c:pt idx="13">
                  <c:v>12.84</c:v>
                </c:pt>
                <c:pt idx="14">
                  <c:v>10.92</c:v>
                </c:pt>
                <c:pt idx="15">
                  <c:v>10.315</c:v>
                </c:pt>
                <c:pt idx="16">
                  <c:v>6.915</c:v>
                </c:pt>
                <c:pt idx="17">
                  <c:v>7.045</c:v>
                </c:pt>
                <c:pt idx="18">
                  <c:v>6.825</c:v>
                </c:pt>
                <c:pt idx="19">
                  <c:v>6.385</c:v>
                </c:pt>
                <c:pt idx="20">
                  <c:v>5.66</c:v>
                </c:pt>
                <c:pt idx="21">
                  <c:v>4.85</c:v>
                </c:pt>
                <c:pt idx="22">
                  <c:v>4.63</c:v>
                </c:pt>
                <c:pt idx="23">
                  <c:v>4.725</c:v>
                </c:pt>
                <c:pt idx="24">
                  <c:v>4.26</c:v>
                </c:pt>
                <c:pt idx="25">
                  <c:v>4.39</c:v>
                </c:pt>
                <c:pt idx="26">
                  <c:v>4.97</c:v>
                </c:pt>
                <c:pt idx="27">
                  <c:v>5.47</c:v>
                </c:pt>
                <c:pt idx="28">
                  <c:v>5.82</c:v>
                </c:pt>
                <c:pt idx="29">
                  <c:v>5.61</c:v>
                </c:pt>
                <c:pt idx="30">
                  <c:v>5.73</c:v>
                </c:pt>
                <c:pt idx="31">
                  <c:v>5.42</c:v>
                </c:pt>
                <c:pt idx="32">
                  <c:v>4.68</c:v>
                </c:pt>
                <c:pt idx="33">
                  <c:v>5.01</c:v>
                </c:pt>
                <c:pt idx="34">
                  <c:v>4.9</c:v>
                </c:pt>
                <c:pt idx="35">
                  <c:v>4.98</c:v>
                </c:pt>
                <c:pt idx="36">
                  <c:v>4.795</c:v>
                </c:pt>
                <c:pt idx="37">
                  <c:v>5.1</c:v>
                </c:pt>
                <c:pt idx="38">
                  <c:v>5.81</c:v>
                </c:pt>
                <c:pt idx="39">
                  <c:v>7.21</c:v>
                </c:pt>
                <c:pt idx="40">
                  <c:v>6.19</c:v>
                </c:pt>
                <c:pt idx="41">
                  <c:v>5.695</c:v>
                </c:pt>
                <c:pt idx="42">
                  <c:v>4.66</c:v>
                </c:pt>
                <c:pt idx="43">
                  <c:v>4.33</c:v>
                </c:pt>
                <c:pt idx="44">
                  <c:v>4.205</c:v>
                </c:pt>
                <c:pt idx="45">
                  <c:v>3.765</c:v>
                </c:pt>
                <c:pt idx="46">
                  <c:v>3.675</c:v>
                </c:pt>
                <c:pt idx="47">
                  <c:v>3.655</c:v>
                </c:pt>
                <c:pt idx="48">
                  <c:v>3.85</c:v>
                </c:pt>
                <c:pt idx="49">
                  <c:v>3.545</c:v>
                </c:pt>
                <c:pt idx="50">
                  <c:v>3.65</c:v>
                </c:pt>
                <c:pt idx="51">
                  <c:v>4.345</c:v>
                </c:pt>
                <c:pt idx="52">
                  <c:v>3.55</c:v>
                </c:pt>
                <c:pt idx="53">
                  <c:v>3.72</c:v>
                </c:pt>
                <c:pt idx="54">
                  <c:v>3.74</c:v>
                </c:pt>
                <c:pt idx="55">
                  <c:v>4.425</c:v>
                </c:pt>
                <c:pt idx="56">
                  <c:v>4.435</c:v>
                </c:pt>
                <c:pt idx="57">
                  <c:v>3.48</c:v>
                </c:pt>
                <c:pt idx="58">
                  <c:v>3.93</c:v>
                </c:pt>
                <c:pt idx="59">
                  <c:v>3.815</c:v>
                </c:pt>
                <c:pt idx="60">
                  <c:v>3.9</c:v>
                </c:pt>
                <c:pt idx="61">
                  <c:v>3.42</c:v>
                </c:pt>
                <c:pt idx="62">
                  <c:v>3.705</c:v>
                </c:pt>
                <c:pt idx="63">
                  <c:v>3.465</c:v>
                </c:pt>
                <c:pt idx="64">
                  <c:v>3.485</c:v>
                </c:pt>
                <c:pt idx="65">
                  <c:v>3.45</c:v>
                </c:pt>
                <c:pt idx="66">
                  <c:v>3.66</c:v>
                </c:pt>
                <c:pt idx="67">
                  <c:v>3.89</c:v>
                </c:pt>
                <c:pt idx="68">
                  <c:v>3.685</c:v>
                </c:pt>
                <c:pt idx="69">
                  <c:v>3.655</c:v>
                </c:pt>
                <c:pt idx="70">
                  <c:v>3.625</c:v>
                </c:pt>
                <c:pt idx="71">
                  <c:v>4.1</c:v>
                </c:pt>
                <c:pt idx="72">
                  <c:v>4.12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46283.33333333334</c:v>
                </c:pt>
                <c:pt idx="1">
                  <c:v>46283.375</c:v>
                </c:pt>
                <c:pt idx="2">
                  <c:v>46283.41666666666</c:v>
                </c:pt>
                <c:pt idx="3">
                  <c:v>46283.45833333334</c:v>
                </c:pt>
                <c:pt idx="4">
                  <c:v>46283.5</c:v>
                </c:pt>
                <c:pt idx="5">
                  <c:v>46283.54166666666</c:v>
                </c:pt>
                <c:pt idx="6">
                  <c:v>46283.58333333334</c:v>
                </c:pt>
                <c:pt idx="7">
                  <c:v>46283.625</c:v>
                </c:pt>
                <c:pt idx="8">
                  <c:v>46283.66666666666</c:v>
                </c:pt>
                <c:pt idx="9">
                  <c:v>46283.70833333334</c:v>
                </c:pt>
                <c:pt idx="10">
                  <c:v>46283.75</c:v>
                </c:pt>
                <c:pt idx="11">
                  <c:v>46283.79166666666</c:v>
                </c:pt>
                <c:pt idx="12">
                  <c:v>46283.83333333334</c:v>
                </c:pt>
                <c:pt idx="13">
                  <c:v>46283.875</c:v>
                </c:pt>
                <c:pt idx="14">
                  <c:v>46283.91666666666</c:v>
                </c:pt>
                <c:pt idx="15">
                  <c:v>46283.95833333334</c:v>
                </c:pt>
                <c:pt idx="16">
                  <c:v>46284</c:v>
                </c:pt>
                <c:pt idx="17">
                  <c:v>46284.04166666666</c:v>
                </c:pt>
                <c:pt idx="18">
                  <c:v>46284.08333333334</c:v>
                </c:pt>
                <c:pt idx="19">
                  <c:v>46284.125</c:v>
                </c:pt>
                <c:pt idx="20">
                  <c:v>46284.16666666666</c:v>
                </c:pt>
                <c:pt idx="21">
                  <c:v>46284.20833333334</c:v>
                </c:pt>
                <c:pt idx="22">
                  <c:v>46284.25</c:v>
                </c:pt>
                <c:pt idx="23">
                  <c:v>46284.29166666666</c:v>
                </c:pt>
                <c:pt idx="24">
                  <c:v>46284.33333333334</c:v>
                </c:pt>
                <c:pt idx="25">
                  <c:v>46284.375</c:v>
                </c:pt>
                <c:pt idx="26">
                  <c:v>46284.41666666666</c:v>
                </c:pt>
                <c:pt idx="27">
                  <c:v>46284.45833333334</c:v>
                </c:pt>
                <c:pt idx="28">
                  <c:v>46284.5</c:v>
                </c:pt>
                <c:pt idx="29">
                  <c:v>46284.54166666666</c:v>
                </c:pt>
                <c:pt idx="30">
                  <c:v>46284.58333333334</c:v>
                </c:pt>
                <c:pt idx="31">
                  <c:v>46284.625</c:v>
                </c:pt>
                <c:pt idx="32">
                  <c:v>46284.66666666666</c:v>
                </c:pt>
                <c:pt idx="33">
                  <c:v>46284.70833333334</c:v>
                </c:pt>
                <c:pt idx="34">
                  <c:v>46284.75</c:v>
                </c:pt>
                <c:pt idx="35">
                  <c:v>46284.79166666666</c:v>
                </c:pt>
                <c:pt idx="36">
                  <c:v>46284.83333333334</c:v>
                </c:pt>
                <c:pt idx="37">
                  <c:v>46284.875</c:v>
                </c:pt>
                <c:pt idx="38">
                  <c:v>46284.91666666666</c:v>
                </c:pt>
                <c:pt idx="39">
                  <c:v>46284.95833333334</c:v>
                </c:pt>
                <c:pt idx="40">
                  <c:v>46285</c:v>
                </c:pt>
                <c:pt idx="41">
                  <c:v>46285.04166666666</c:v>
                </c:pt>
                <c:pt idx="42">
                  <c:v>46285.08333333334</c:v>
                </c:pt>
                <c:pt idx="43">
                  <c:v>46285.125</c:v>
                </c:pt>
                <c:pt idx="44">
                  <c:v>46285.16666666666</c:v>
                </c:pt>
                <c:pt idx="45">
                  <c:v>46285.20833333334</c:v>
                </c:pt>
                <c:pt idx="46">
                  <c:v>46285.25</c:v>
                </c:pt>
                <c:pt idx="47">
                  <c:v>46285.29166666666</c:v>
                </c:pt>
                <c:pt idx="48">
                  <c:v>46285.33333333334</c:v>
                </c:pt>
                <c:pt idx="49">
                  <c:v>46285.375</c:v>
                </c:pt>
                <c:pt idx="50">
                  <c:v>46285.41666666666</c:v>
                </c:pt>
                <c:pt idx="51">
                  <c:v>46285.45833333334</c:v>
                </c:pt>
                <c:pt idx="52">
                  <c:v>46285.5</c:v>
                </c:pt>
                <c:pt idx="53">
                  <c:v>46285.54166666666</c:v>
                </c:pt>
                <c:pt idx="54">
                  <c:v>46285.58333333334</c:v>
                </c:pt>
                <c:pt idx="55">
                  <c:v>46285.625</c:v>
                </c:pt>
                <c:pt idx="56">
                  <c:v>46285.66666666666</c:v>
                </c:pt>
                <c:pt idx="57">
                  <c:v>46285.70833333334</c:v>
                </c:pt>
                <c:pt idx="58">
                  <c:v>46285.75</c:v>
                </c:pt>
                <c:pt idx="59">
                  <c:v>46285.79166666666</c:v>
                </c:pt>
                <c:pt idx="60">
                  <c:v>46285.83333333334</c:v>
                </c:pt>
                <c:pt idx="61">
                  <c:v>46285.875</c:v>
                </c:pt>
                <c:pt idx="62">
                  <c:v>46285.91666666666</c:v>
                </c:pt>
                <c:pt idx="63">
                  <c:v>46285.95833333334</c:v>
                </c:pt>
                <c:pt idx="64">
                  <c:v>46286</c:v>
                </c:pt>
                <c:pt idx="65">
                  <c:v>46286.04166666666</c:v>
                </c:pt>
                <c:pt idx="66">
                  <c:v>46286.08333333334</c:v>
                </c:pt>
                <c:pt idx="67">
                  <c:v>46286.125</c:v>
                </c:pt>
                <c:pt idx="68">
                  <c:v>46286.16666666666</c:v>
                </c:pt>
                <c:pt idx="69">
                  <c:v>46286.20833333334</c:v>
                </c:pt>
                <c:pt idx="70">
                  <c:v>46286.25</c:v>
                </c:pt>
                <c:pt idx="71">
                  <c:v>46286.29166666666</c:v>
                </c:pt>
                <c:pt idx="72">
                  <c:v>46286.33333333334</c:v>
                </c:pt>
                <c:pt idx="73">
                  <c:v>46286.375</c:v>
                </c:pt>
                <c:pt idx="74">
                  <c:v>46286.41666666666</c:v>
                </c:pt>
                <c:pt idx="75">
                  <c:v>46286.45833333334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387.23</c:v>
                </c:pt>
                <c:pt idx="1">
                  <c:v>387.8</c:v>
                </c:pt>
                <c:pt idx="2">
                  <c:v>393.14</c:v>
                </c:pt>
                <c:pt idx="3">
                  <c:v>393.8</c:v>
                </c:pt>
                <c:pt idx="4">
                  <c:v>415.73</c:v>
                </c:pt>
                <c:pt idx="5">
                  <c:v>421.59</c:v>
                </c:pt>
                <c:pt idx="6">
                  <c:v>430.13</c:v>
                </c:pt>
                <c:pt idx="7">
                  <c:v>440.57</c:v>
                </c:pt>
                <c:pt idx="8">
                  <c:v>450.83</c:v>
                </c:pt>
                <c:pt idx="9">
                  <c:v>455.98</c:v>
                </c:pt>
                <c:pt idx="10">
                  <c:v>457.17</c:v>
                </c:pt>
                <c:pt idx="11">
                  <c:v>453.63</c:v>
                </c:pt>
                <c:pt idx="12">
                  <c:v>448.58</c:v>
                </c:pt>
                <c:pt idx="13">
                  <c:v>442.74</c:v>
                </c:pt>
                <c:pt idx="14">
                  <c:v>435.28</c:v>
                </c:pt>
                <c:pt idx="15">
                  <c:v>428.37</c:v>
                </c:pt>
                <c:pt idx="16">
                  <c:v>429.64</c:v>
                </c:pt>
                <c:pt idx="17">
                  <c:v>422.88</c:v>
                </c:pt>
                <c:pt idx="18">
                  <c:v>417.14</c:v>
                </c:pt>
                <c:pt idx="19">
                  <c:v>412.18</c:v>
                </c:pt>
                <c:pt idx="20">
                  <c:v>407.73</c:v>
                </c:pt>
                <c:pt idx="21">
                  <c:v>403.65</c:v>
                </c:pt>
                <c:pt idx="22">
                  <c:v>399.83</c:v>
                </c:pt>
                <c:pt idx="23">
                  <c:v>396.36</c:v>
                </c:pt>
                <c:pt idx="24">
                  <c:v>393.13</c:v>
                </c:pt>
                <c:pt idx="25">
                  <c:v>390.04</c:v>
                </c:pt>
                <c:pt idx="26">
                  <c:v>387.33</c:v>
                </c:pt>
                <c:pt idx="27">
                  <c:v>384.76</c:v>
                </c:pt>
                <c:pt idx="28">
                  <c:v>394.01</c:v>
                </c:pt>
                <c:pt idx="29">
                  <c:v>391.78</c:v>
                </c:pt>
                <c:pt idx="30">
                  <c:v>389.69</c:v>
                </c:pt>
                <c:pt idx="31">
                  <c:v>387.7</c:v>
                </c:pt>
                <c:pt idx="32">
                  <c:v>385.88</c:v>
                </c:pt>
                <c:pt idx="33">
                  <c:v>384.15</c:v>
                </c:pt>
                <c:pt idx="34">
                  <c:v>382.45</c:v>
                </c:pt>
                <c:pt idx="35">
                  <c:v>381</c:v>
                </c:pt>
                <c:pt idx="36">
                  <c:v>379.68</c:v>
                </c:pt>
                <c:pt idx="37">
                  <c:v>378.41</c:v>
                </c:pt>
                <c:pt idx="38">
                  <c:v>377.25</c:v>
                </c:pt>
                <c:pt idx="39">
                  <c:v>376.22</c:v>
                </c:pt>
                <c:pt idx="40">
                  <c:v>375.24</c:v>
                </c:pt>
                <c:pt idx="41">
                  <c:v>374.16</c:v>
                </c:pt>
                <c:pt idx="42">
                  <c:v>372.93</c:v>
                </c:pt>
                <c:pt idx="43">
                  <c:v>371.68</c:v>
                </c:pt>
                <c:pt idx="44">
                  <c:v>370.49</c:v>
                </c:pt>
                <c:pt idx="45">
                  <c:v>369.35</c:v>
                </c:pt>
                <c:pt idx="46">
                  <c:v>364.97</c:v>
                </c:pt>
                <c:pt idx="47">
                  <c:v>362.06</c:v>
                </c:pt>
                <c:pt idx="48">
                  <c:v>360.22</c:v>
                </c:pt>
                <c:pt idx="49">
                  <c:v>358.88</c:v>
                </c:pt>
                <c:pt idx="50">
                  <c:v>357.81</c:v>
                </c:pt>
                <c:pt idx="51">
                  <c:v>356.99</c:v>
                </c:pt>
                <c:pt idx="52">
                  <c:v>333.12</c:v>
                </c:pt>
                <c:pt idx="53">
                  <c:v>332.74</c:v>
                </c:pt>
                <c:pt idx="54">
                  <c:v>332.32</c:v>
                </c:pt>
                <c:pt idx="55">
                  <c:v>331.76</c:v>
                </c:pt>
                <c:pt idx="56">
                  <c:v>331.11</c:v>
                </c:pt>
                <c:pt idx="57">
                  <c:v>330.33</c:v>
                </c:pt>
                <c:pt idx="58">
                  <c:v>329.43</c:v>
                </c:pt>
                <c:pt idx="59">
                  <c:v>328.58</c:v>
                </c:pt>
                <c:pt idx="60">
                  <c:v>327.82</c:v>
                </c:pt>
                <c:pt idx="61">
                  <c:v>327.09</c:v>
                </c:pt>
                <c:pt idx="62">
                  <c:v>326.42</c:v>
                </c:pt>
                <c:pt idx="63">
                  <c:v>325.74</c:v>
                </c:pt>
                <c:pt idx="64">
                  <c:v>325.06</c:v>
                </c:pt>
                <c:pt idx="65">
                  <c:v>324.41</c:v>
                </c:pt>
                <c:pt idx="66">
                  <c:v>323.78</c:v>
                </c:pt>
                <c:pt idx="67">
                  <c:v>323.15</c:v>
                </c:pt>
                <c:pt idx="68">
                  <c:v>322.54</c:v>
                </c:pt>
                <c:pt idx="69">
                  <c:v>321.92</c:v>
                </c:pt>
                <c:pt idx="70">
                  <c:v>321.31</c:v>
                </c:pt>
                <c:pt idx="71">
                  <c:v>320.71</c:v>
                </c:pt>
                <c:pt idx="72">
                  <c:v>320.12</c:v>
                </c:pt>
                <c:pt idx="73">
                  <c:v>319.56</c:v>
                </c:pt>
                <c:pt idx="74">
                  <c:v>319.01</c:v>
                </c:pt>
                <c:pt idx="75">
                  <c:v>318.47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46283.33333333334</c:v>
                </c:pt>
                <c:pt idx="1">
                  <c:v>46283.375</c:v>
                </c:pt>
                <c:pt idx="2">
                  <c:v>46283.41666666666</c:v>
                </c:pt>
                <c:pt idx="3">
                  <c:v>46283.45833333334</c:v>
                </c:pt>
                <c:pt idx="4">
                  <c:v>46283.5</c:v>
                </c:pt>
                <c:pt idx="5">
                  <c:v>46283.54166666666</c:v>
                </c:pt>
                <c:pt idx="6">
                  <c:v>46283.58333333334</c:v>
                </c:pt>
                <c:pt idx="7">
                  <c:v>46283.625</c:v>
                </c:pt>
                <c:pt idx="8">
                  <c:v>46283.66666666666</c:v>
                </c:pt>
                <c:pt idx="9">
                  <c:v>46283.70833333334</c:v>
                </c:pt>
                <c:pt idx="10">
                  <c:v>46283.75</c:v>
                </c:pt>
                <c:pt idx="11">
                  <c:v>46283.79166666666</c:v>
                </c:pt>
                <c:pt idx="12">
                  <c:v>46283.83333333334</c:v>
                </c:pt>
                <c:pt idx="13">
                  <c:v>46283.875</c:v>
                </c:pt>
                <c:pt idx="14">
                  <c:v>46283.91666666666</c:v>
                </c:pt>
                <c:pt idx="15">
                  <c:v>46283.95833333334</c:v>
                </c:pt>
                <c:pt idx="16">
                  <c:v>46284</c:v>
                </c:pt>
                <c:pt idx="17">
                  <c:v>46284.04166666666</c:v>
                </c:pt>
                <c:pt idx="18">
                  <c:v>46284.08333333334</c:v>
                </c:pt>
                <c:pt idx="19">
                  <c:v>46284.125</c:v>
                </c:pt>
                <c:pt idx="20">
                  <c:v>46284.16666666666</c:v>
                </c:pt>
                <c:pt idx="21">
                  <c:v>46284.20833333334</c:v>
                </c:pt>
                <c:pt idx="22">
                  <c:v>46284.25</c:v>
                </c:pt>
                <c:pt idx="23">
                  <c:v>46284.29166666666</c:v>
                </c:pt>
                <c:pt idx="24">
                  <c:v>46284.33333333334</c:v>
                </c:pt>
                <c:pt idx="25">
                  <c:v>46284.375</c:v>
                </c:pt>
                <c:pt idx="26">
                  <c:v>46284.41666666666</c:v>
                </c:pt>
                <c:pt idx="27">
                  <c:v>46284.45833333334</c:v>
                </c:pt>
                <c:pt idx="28">
                  <c:v>46284.5</c:v>
                </c:pt>
                <c:pt idx="29">
                  <c:v>46284.54166666666</c:v>
                </c:pt>
                <c:pt idx="30">
                  <c:v>46284.58333333334</c:v>
                </c:pt>
                <c:pt idx="31">
                  <c:v>46284.625</c:v>
                </c:pt>
                <c:pt idx="32">
                  <c:v>46284.66666666666</c:v>
                </c:pt>
                <c:pt idx="33">
                  <c:v>46284.70833333334</c:v>
                </c:pt>
                <c:pt idx="34">
                  <c:v>46284.75</c:v>
                </c:pt>
                <c:pt idx="35">
                  <c:v>46284.79166666666</c:v>
                </c:pt>
                <c:pt idx="36">
                  <c:v>46284.83333333334</c:v>
                </c:pt>
                <c:pt idx="37">
                  <c:v>46284.875</c:v>
                </c:pt>
                <c:pt idx="38">
                  <c:v>46284.91666666666</c:v>
                </c:pt>
                <c:pt idx="39">
                  <c:v>46284.95833333334</c:v>
                </c:pt>
                <c:pt idx="40">
                  <c:v>46285</c:v>
                </c:pt>
                <c:pt idx="41">
                  <c:v>46285.04166666666</c:v>
                </c:pt>
                <c:pt idx="42">
                  <c:v>46285.08333333334</c:v>
                </c:pt>
                <c:pt idx="43">
                  <c:v>46285.125</c:v>
                </c:pt>
                <c:pt idx="44">
                  <c:v>46285.16666666666</c:v>
                </c:pt>
                <c:pt idx="45">
                  <c:v>46285.20833333334</c:v>
                </c:pt>
                <c:pt idx="46">
                  <c:v>46285.25</c:v>
                </c:pt>
                <c:pt idx="47">
                  <c:v>46285.29166666666</c:v>
                </c:pt>
                <c:pt idx="48">
                  <c:v>46285.33333333334</c:v>
                </c:pt>
                <c:pt idx="49">
                  <c:v>46285.375</c:v>
                </c:pt>
                <c:pt idx="50">
                  <c:v>46285.41666666666</c:v>
                </c:pt>
                <c:pt idx="51">
                  <c:v>46285.45833333334</c:v>
                </c:pt>
                <c:pt idx="52">
                  <c:v>46285.5</c:v>
                </c:pt>
                <c:pt idx="53">
                  <c:v>46285.54166666666</c:v>
                </c:pt>
                <c:pt idx="54">
                  <c:v>46285.58333333334</c:v>
                </c:pt>
                <c:pt idx="55">
                  <c:v>46285.625</c:v>
                </c:pt>
                <c:pt idx="56">
                  <c:v>46285.66666666666</c:v>
                </c:pt>
                <c:pt idx="57">
                  <c:v>46285.70833333334</c:v>
                </c:pt>
                <c:pt idx="58">
                  <c:v>46285.75</c:v>
                </c:pt>
                <c:pt idx="59">
                  <c:v>46285.79166666666</c:v>
                </c:pt>
                <c:pt idx="60">
                  <c:v>46285.83333333334</c:v>
                </c:pt>
                <c:pt idx="61">
                  <c:v>46285.875</c:v>
                </c:pt>
                <c:pt idx="62">
                  <c:v>46285.91666666666</c:v>
                </c:pt>
                <c:pt idx="63">
                  <c:v>46285.95833333334</c:v>
                </c:pt>
                <c:pt idx="64">
                  <c:v>46286</c:v>
                </c:pt>
                <c:pt idx="65">
                  <c:v>46286.04166666666</c:v>
                </c:pt>
                <c:pt idx="66">
                  <c:v>46286.08333333334</c:v>
                </c:pt>
                <c:pt idx="67">
                  <c:v>46286.125</c:v>
                </c:pt>
                <c:pt idx="68">
                  <c:v>46286.16666666666</c:v>
                </c:pt>
                <c:pt idx="69">
                  <c:v>46286.20833333334</c:v>
                </c:pt>
                <c:pt idx="70">
                  <c:v>46286.25</c:v>
                </c:pt>
                <c:pt idx="71">
                  <c:v>46286.29166666666</c:v>
                </c:pt>
                <c:pt idx="72">
                  <c:v>46286.33333333334</c:v>
                </c:pt>
                <c:pt idx="73">
                  <c:v>46286.375</c:v>
                </c:pt>
                <c:pt idx="74">
                  <c:v>46286.41666666666</c:v>
                </c:pt>
                <c:pt idx="75">
                  <c:v>46286.45833333334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320.98</c:v>
                </c:pt>
                <c:pt idx="1">
                  <c:v>317.46</c:v>
                </c:pt>
                <c:pt idx="2">
                  <c:v>315.51</c:v>
                </c:pt>
                <c:pt idx="3">
                  <c:v>316.24</c:v>
                </c:pt>
                <c:pt idx="4">
                  <c:v>316.44</c:v>
                </c:pt>
                <c:pt idx="5">
                  <c:v>316.31</c:v>
                </c:pt>
                <c:pt idx="6">
                  <c:v>315.45</c:v>
                </c:pt>
                <c:pt idx="7">
                  <c:v>315.39</c:v>
                </c:pt>
                <c:pt idx="8">
                  <c:v>315.93</c:v>
                </c:pt>
                <c:pt idx="9">
                  <c:v>313.52</c:v>
                </c:pt>
                <c:pt idx="10">
                  <c:v>312.66</c:v>
                </c:pt>
                <c:pt idx="11">
                  <c:v>311.83</c:v>
                </c:pt>
                <c:pt idx="12">
                  <c:v>311.05</c:v>
                </c:pt>
                <c:pt idx="13">
                  <c:v>310.3</c:v>
                </c:pt>
                <c:pt idx="14">
                  <c:v>309.58</c:v>
                </c:pt>
                <c:pt idx="15">
                  <c:v>308.91</c:v>
                </c:pt>
                <c:pt idx="16">
                  <c:v>308.32</c:v>
                </c:pt>
                <c:pt idx="17">
                  <c:v>308</c:v>
                </c:pt>
                <c:pt idx="18">
                  <c:v>307.84</c:v>
                </c:pt>
                <c:pt idx="19">
                  <c:v>307.77</c:v>
                </c:pt>
                <c:pt idx="20">
                  <c:v>307.76</c:v>
                </c:pt>
                <c:pt idx="21">
                  <c:v>307.78</c:v>
                </c:pt>
                <c:pt idx="22">
                  <c:v>307.82</c:v>
                </c:pt>
                <c:pt idx="23">
                  <c:v>307.86</c:v>
                </c:pt>
                <c:pt idx="24">
                  <c:v>307.9</c:v>
                </c:pt>
                <c:pt idx="25">
                  <c:v>307.94</c:v>
                </c:pt>
                <c:pt idx="26">
                  <c:v>308.24</c:v>
                </c:pt>
                <c:pt idx="27">
                  <c:v>308.48</c:v>
                </c:pt>
                <c:pt idx="28">
                  <c:v>308.7</c:v>
                </c:pt>
                <c:pt idx="29">
                  <c:v>308.96</c:v>
                </c:pt>
                <c:pt idx="30">
                  <c:v>309.26</c:v>
                </c:pt>
                <c:pt idx="31">
                  <c:v>309.59</c:v>
                </c:pt>
                <c:pt idx="32">
                  <c:v>309.94</c:v>
                </c:pt>
                <c:pt idx="33">
                  <c:v>310.32</c:v>
                </c:pt>
                <c:pt idx="34">
                  <c:v>310.72</c:v>
                </c:pt>
                <c:pt idx="35">
                  <c:v>311.23</c:v>
                </c:pt>
                <c:pt idx="36">
                  <c:v>311.83</c:v>
                </c:pt>
                <c:pt idx="37">
                  <c:v>312.48</c:v>
                </c:pt>
                <c:pt idx="38">
                  <c:v>313.17</c:v>
                </c:pt>
                <c:pt idx="39">
                  <c:v>313.89</c:v>
                </c:pt>
                <c:pt idx="40">
                  <c:v>314.64</c:v>
                </c:pt>
                <c:pt idx="41">
                  <c:v>315.13</c:v>
                </c:pt>
                <c:pt idx="42">
                  <c:v>315.47</c:v>
                </c:pt>
                <c:pt idx="43">
                  <c:v>315.72</c:v>
                </c:pt>
                <c:pt idx="44">
                  <c:v>315.9</c:v>
                </c:pt>
                <c:pt idx="45">
                  <c:v>316.05</c:v>
                </c:pt>
                <c:pt idx="46">
                  <c:v>316.16</c:v>
                </c:pt>
                <c:pt idx="47">
                  <c:v>316.38</c:v>
                </c:pt>
                <c:pt idx="48">
                  <c:v>316.67</c:v>
                </c:pt>
                <c:pt idx="49">
                  <c:v>316.98</c:v>
                </c:pt>
                <c:pt idx="50">
                  <c:v>317.29</c:v>
                </c:pt>
                <c:pt idx="51">
                  <c:v>317.58</c:v>
                </c:pt>
                <c:pt idx="52">
                  <c:v>317.84</c:v>
                </c:pt>
                <c:pt idx="53">
                  <c:v>317.93</c:v>
                </c:pt>
                <c:pt idx="54">
                  <c:v>317.9</c:v>
                </c:pt>
                <c:pt idx="55">
                  <c:v>317.78</c:v>
                </c:pt>
                <c:pt idx="56">
                  <c:v>317.47</c:v>
                </c:pt>
                <c:pt idx="57">
                  <c:v>317</c:v>
                </c:pt>
                <c:pt idx="58">
                  <c:v>316.43</c:v>
                </c:pt>
                <c:pt idx="59">
                  <c:v>315.96</c:v>
                </c:pt>
                <c:pt idx="60">
                  <c:v>315.56</c:v>
                </c:pt>
                <c:pt idx="61">
                  <c:v>315.19</c:v>
                </c:pt>
                <c:pt idx="62">
                  <c:v>314.86</c:v>
                </c:pt>
                <c:pt idx="63">
                  <c:v>314.55</c:v>
                </c:pt>
                <c:pt idx="64">
                  <c:v>314.27</c:v>
                </c:pt>
                <c:pt idx="65">
                  <c:v>313.99</c:v>
                </c:pt>
                <c:pt idx="66">
                  <c:v>313.73</c:v>
                </c:pt>
                <c:pt idx="67">
                  <c:v>313.49</c:v>
                </c:pt>
                <c:pt idx="68">
                  <c:v>313.25</c:v>
                </c:pt>
                <c:pt idx="69">
                  <c:v>313.02</c:v>
                </c:pt>
                <c:pt idx="70">
                  <c:v>312.81</c:v>
                </c:pt>
                <c:pt idx="71">
                  <c:v>312.6</c:v>
                </c:pt>
                <c:pt idx="72">
                  <c:v>312.4</c:v>
                </c:pt>
                <c:pt idx="73">
                  <c:v>312.21</c:v>
                </c:pt>
                <c:pt idx="74">
                  <c:v>312.03</c:v>
                </c:pt>
                <c:pt idx="75">
                  <c:v>311.86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46283.33333333334</c:v>
                </c:pt>
                <c:pt idx="1">
                  <c:v>46283.375</c:v>
                </c:pt>
                <c:pt idx="2">
                  <c:v>46283.41666666666</c:v>
                </c:pt>
                <c:pt idx="3">
                  <c:v>46283.45833333334</c:v>
                </c:pt>
                <c:pt idx="4">
                  <c:v>46283.5</c:v>
                </c:pt>
                <c:pt idx="5">
                  <c:v>46283.54166666666</c:v>
                </c:pt>
                <c:pt idx="6">
                  <c:v>46283.58333333334</c:v>
                </c:pt>
                <c:pt idx="7">
                  <c:v>46283.625</c:v>
                </c:pt>
                <c:pt idx="8">
                  <c:v>46283.66666666666</c:v>
                </c:pt>
                <c:pt idx="9">
                  <c:v>46283.70833333334</c:v>
                </c:pt>
                <c:pt idx="10">
                  <c:v>46283.75</c:v>
                </c:pt>
                <c:pt idx="11">
                  <c:v>46283.79166666666</c:v>
                </c:pt>
                <c:pt idx="12">
                  <c:v>46283.83333333334</c:v>
                </c:pt>
                <c:pt idx="13">
                  <c:v>46283.875</c:v>
                </c:pt>
                <c:pt idx="14">
                  <c:v>46283.91666666666</c:v>
                </c:pt>
                <c:pt idx="15">
                  <c:v>46283.95833333334</c:v>
                </c:pt>
                <c:pt idx="16">
                  <c:v>46284</c:v>
                </c:pt>
                <c:pt idx="17">
                  <c:v>46284.04166666666</c:v>
                </c:pt>
                <c:pt idx="18">
                  <c:v>46284.08333333334</c:v>
                </c:pt>
                <c:pt idx="19">
                  <c:v>46284.125</c:v>
                </c:pt>
                <c:pt idx="20">
                  <c:v>46284.16666666666</c:v>
                </c:pt>
                <c:pt idx="21">
                  <c:v>46284.20833333334</c:v>
                </c:pt>
                <c:pt idx="22">
                  <c:v>46284.25</c:v>
                </c:pt>
                <c:pt idx="23">
                  <c:v>46284.29166666666</c:v>
                </c:pt>
                <c:pt idx="24">
                  <c:v>46284.33333333334</c:v>
                </c:pt>
                <c:pt idx="25">
                  <c:v>46284.375</c:v>
                </c:pt>
                <c:pt idx="26">
                  <c:v>46284.41666666666</c:v>
                </c:pt>
                <c:pt idx="27">
                  <c:v>46284.45833333334</c:v>
                </c:pt>
                <c:pt idx="28">
                  <c:v>46284.5</c:v>
                </c:pt>
                <c:pt idx="29">
                  <c:v>46284.54166666666</c:v>
                </c:pt>
                <c:pt idx="30">
                  <c:v>46284.58333333334</c:v>
                </c:pt>
                <c:pt idx="31">
                  <c:v>46284.625</c:v>
                </c:pt>
                <c:pt idx="32">
                  <c:v>46284.66666666666</c:v>
                </c:pt>
                <c:pt idx="33">
                  <c:v>46284.70833333334</c:v>
                </c:pt>
                <c:pt idx="34">
                  <c:v>46284.75</c:v>
                </c:pt>
                <c:pt idx="35">
                  <c:v>46284.79166666666</c:v>
                </c:pt>
                <c:pt idx="36">
                  <c:v>46284.83333333334</c:v>
                </c:pt>
                <c:pt idx="37">
                  <c:v>46284.875</c:v>
                </c:pt>
                <c:pt idx="38">
                  <c:v>46284.91666666666</c:v>
                </c:pt>
                <c:pt idx="39">
                  <c:v>46284.95833333334</c:v>
                </c:pt>
                <c:pt idx="40">
                  <c:v>46285</c:v>
                </c:pt>
                <c:pt idx="41">
                  <c:v>46285.04166666666</c:v>
                </c:pt>
                <c:pt idx="42">
                  <c:v>46285.08333333334</c:v>
                </c:pt>
                <c:pt idx="43">
                  <c:v>46285.125</c:v>
                </c:pt>
                <c:pt idx="44">
                  <c:v>46285.16666666666</c:v>
                </c:pt>
                <c:pt idx="45">
                  <c:v>46285.20833333334</c:v>
                </c:pt>
                <c:pt idx="46">
                  <c:v>46285.25</c:v>
                </c:pt>
                <c:pt idx="47">
                  <c:v>46285.29166666666</c:v>
                </c:pt>
                <c:pt idx="48">
                  <c:v>46285.33333333334</c:v>
                </c:pt>
                <c:pt idx="49">
                  <c:v>46285.375</c:v>
                </c:pt>
                <c:pt idx="50">
                  <c:v>46285.41666666666</c:v>
                </c:pt>
                <c:pt idx="51">
                  <c:v>46285.45833333334</c:v>
                </c:pt>
                <c:pt idx="52">
                  <c:v>46285.5</c:v>
                </c:pt>
                <c:pt idx="53">
                  <c:v>46285.54166666666</c:v>
                </c:pt>
                <c:pt idx="54">
                  <c:v>46285.58333333334</c:v>
                </c:pt>
                <c:pt idx="55">
                  <c:v>46285.625</c:v>
                </c:pt>
                <c:pt idx="56">
                  <c:v>46285.66666666666</c:v>
                </c:pt>
                <c:pt idx="57">
                  <c:v>46285.70833333334</c:v>
                </c:pt>
                <c:pt idx="58">
                  <c:v>46285.75</c:v>
                </c:pt>
                <c:pt idx="59">
                  <c:v>46285.79166666666</c:v>
                </c:pt>
                <c:pt idx="60">
                  <c:v>46285.83333333334</c:v>
                </c:pt>
                <c:pt idx="61">
                  <c:v>46285.875</c:v>
                </c:pt>
                <c:pt idx="62">
                  <c:v>46285.91666666666</c:v>
                </c:pt>
                <c:pt idx="63">
                  <c:v>46285.95833333334</c:v>
                </c:pt>
                <c:pt idx="64">
                  <c:v>46286</c:v>
                </c:pt>
                <c:pt idx="65">
                  <c:v>46286.04166666666</c:v>
                </c:pt>
                <c:pt idx="66">
                  <c:v>46286.08333333334</c:v>
                </c:pt>
                <c:pt idx="67">
                  <c:v>46286.125</c:v>
                </c:pt>
                <c:pt idx="68">
                  <c:v>46286.16666666666</c:v>
                </c:pt>
                <c:pt idx="69">
                  <c:v>46286.20833333334</c:v>
                </c:pt>
                <c:pt idx="70">
                  <c:v>46286.25</c:v>
                </c:pt>
                <c:pt idx="71">
                  <c:v>46286.29166666666</c:v>
                </c:pt>
                <c:pt idx="72">
                  <c:v>46286.33333333334</c:v>
                </c:pt>
                <c:pt idx="73">
                  <c:v>46286.375</c:v>
                </c:pt>
                <c:pt idx="74">
                  <c:v>46286.41666666666</c:v>
                </c:pt>
                <c:pt idx="75">
                  <c:v>46286.45833333334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83.8</c:v>
                </c:pt>
                <c:pt idx="1">
                  <c:v>88.98999999999999</c:v>
                </c:pt>
                <c:pt idx="2">
                  <c:v>98.2</c:v>
                </c:pt>
                <c:pt idx="3">
                  <c:v>98.11</c:v>
                </c:pt>
                <c:pt idx="4">
                  <c:v>115.95</c:v>
                </c:pt>
                <c:pt idx="5">
                  <c:v>125.69</c:v>
                </c:pt>
                <c:pt idx="6">
                  <c:v>146.25</c:v>
                </c:pt>
                <c:pt idx="7">
                  <c:v>163.93</c:v>
                </c:pt>
                <c:pt idx="8">
                  <c:v>176</c:v>
                </c:pt>
                <c:pt idx="9">
                  <c:v>180.35</c:v>
                </c:pt>
                <c:pt idx="10">
                  <c:v>170.47</c:v>
                </c:pt>
                <c:pt idx="11">
                  <c:v>155.08</c:v>
                </c:pt>
                <c:pt idx="12">
                  <c:v>145.08</c:v>
                </c:pt>
                <c:pt idx="13">
                  <c:v>135.72</c:v>
                </c:pt>
                <c:pt idx="14">
                  <c:v>122</c:v>
                </c:pt>
                <c:pt idx="15">
                  <c:v>114.13</c:v>
                </c:pt>
                <c:pt idx="16">
                  <c:v>106.77</c:v>
                </c:pt>
                <c:pt idx="17">
                  <c:v>94.8</c:v>
                </c:pt>
                <c:pt idx="18">
                  <c:v>88.69</c:v>
                </c:pt>
                <c:pt idx="19">
                  <c:v>82.97</c:v>
                </c:pt>
                <c:pt idx="20">
                  <c:v>77.62</c:v>
                </c:pt>
                <c:pt idx="21">
                  <c:v>72.61</c:v>
                </c:pt>
                <c:pt idx="22">
                  <c:v>67.93000000000001</c:v>
                </c:pt>
                <c:pt idx="23">
                  <c:v>63.55</c:v>
                </c:pt>
                <c:pt idx="24">
                  <c:v>59.45</c:v>
                </c:pt>
                <c:pt idx="25">
                  <c:v>55.61</c:v>
                </c:pt>
                <c:pt idx="26">
                  <c:v>52.03</c:v>
                </c:pt>
                <c:pt idx="27">
                  <c:v>48.67</c:v>
                </c:pt>
                <c:pt idx="28">
                  <c:v>45.53</c:v>
                </c:pt>
                <c:pt idx="29">
                  <c:v>42.6</c:v>
                </c:pt>
                <c:pt idx="30">
                  <c:v>39.85</c:v>
                </c:pt>
                <c:pt idx="31">
                  <c:v>37.28</c:v>
                </c:pt>
                <c:pt idx="32">
                  <c:v>34.88</c:v>
                </c:pt>
                <c:pt idx="33">
                  <c:v>32.63</c:v>
                </c:pt>
                <c:pt idx="34">
                  <c:v>30.52</c:v>
                </c:pt>
                <c:pt idx="35">
                  <c:v>28.55</c:v>
                </c:pt>
                <c:pt idx="36">
                  <c:v>26.71</c:v>
                </c:pt>
                <c:pt idx="37">
                  <c:v>24.99</c:v>
                </c:pt>
                <c:pt idx="38">
                  <c:v>23.38</c:v>
                </c:pt>
                <c:pt idx="39">
                  <c:v>21.87</c:v>
                </c:pt>
                <c:pt idx="40">
                  <c:v>20.46</c:v>
                </c:pt>
                <c:pt idx="41">
                  <c:v>19.14</c:v>
                </c:pt>
                <c:pt idx="42">
                  <c:v>17.91</c:v>
                </c:pt>
                <c:pt idx="43">
                  <c:v>16.75</c:v>
                </c:pt>
                <c:pt idx="44">
                  <c:v>15.67</c:v>
                </c:pt>
                <c:pt idx="45">
                  <c:v>14.66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Archived SWIFT forecast vs observed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Past forecast</c:v>
          </c:tx>
          <c:marker>
            <c:symbol val="none"/>
          </c:marker>
          <c:cat>
            <c:numRef>
              <c:f>Wind_Fcst_History!$B$2:$B$3590</c:f>
              <c:numCache>
                <c:formatCode>General</c:formatCode>
                <c:ptCount val="3589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</c:numCache>
            </c:numRef>
          </c:cat>
          <c:val>
            <c:numRef>
              <c:f>Wind_Fcst_History!$D$2:$D$3590</c:f>
              <c:numCache>
                <c:formatCode>General</c:formatCode>
                <c:ptCount val="3589"/>
                <c:pt idx="0">
                  <c:v>715.7</c:v>
                </c:pt>
                <c:pt idx="1">
                  <c:v>725.6</c:v>
                </c:pt>
                <c:pt idx="2">
                  <c:v>724.1</c:v>
                </c:pt>
                <c:pt idx="3">
                  <c:v>711.5</c:v>
                </c:pt>
                <c:pt idx="4">
                  <c:v>699.3</c:v>
                </c:pt>
                <c:pt idx="5">
                  <c:v>699</c:v>
                </c:pt>
                <c:pt idx="6">
                  <c:v>720.6</c:v>
                </c:pt>
                <c:pt idx="7">
                  <c:v>764.8</c:v>
                </c:pt>
                <c:pt idx="8">
                  <c:v>812.8</c:v>
                </c:pt>
                <c:pt idx="9">
                  <c:v>846.2</c:v>
                </c:pt>
                <c:pt idx="10">
                  <c:v>847.9</c:v>
                </c:pt>
                <c:pt idx="11">
                  <c:v>820.5</c:v>
                </c:pt>
                <c:pt idx="12">
                  <c:v>785.7</c:v>
                </c:pt>
                <c:pt idx="13">
                  <c:v>744.7</c:v>
                </c:pt>
                <c:pt idx="14">
                  <c:v>708.2</c:v>
                </c:pt>
                <c:pt idx="15">
                  <c:v>676.5</c:v>
                </c:pt>
                <c:pt idx="16">
                  <c:v>649.5</c:v>
                </c:pt>
                <c:pt idx="17">
                  <c:v>626.7</c:v>
                </c:pt>
                <c:pt idx="18">
                  <c:v>607.6</c:v>
                </c:pt>
                <c:pt idx="19">
                  <c:v>586.8</c:v>
                </c:pt>
                <c:pt idx="20">
                  <c:v>566.4</c:v>
                </c:pt>
                <c:pt idx="21">
                  <c:v>547.8</c:v>
                </c:pt>
                <c:pt idx="22">
                  <c:v>536.2</c:v>
                </c:pt>
                <c:pt idx="23">
                  <c:v>529.1</c:v>
                </c:pt>
                <c:pt idx="24">
                  <c:v>524.6</c:v>
                </c:pt>
                <c:pt idx="25">
                  <c:v>521.9</c:v>
                </c:pt>
                <c:pt idx="26">
                  <c:v>520.2</c:v>
                </c:pt>
                <c:pt idx="27">
                  <c:v>519.1</c:v>
                </c:pt>
                <c:pt idx="28">
                  <c:v>518.5</c:v>
                </c:pt>
                <c:pt idx="29">
                  <c:v>518.1</c:v>
                </c:pt>
                <c:pt idx="30">
                  <c:v>517.8</c:v>
                </c:pt>
                <c:pt idx="31">
                  <c:v>517.7</c:v>
                </c:pt>
                <c:pt idx="32">
                  <c:v>517.6</c:v>
                </c:pt>
                <c:pt idx="33">
                  <c:v>517.5</c:v>
                </c:pt>
                <c:pt idx="34">
                  <c:v>517.5</c:v>
                </c:pt>
                <c:pt idx="35">
                  <c:v>517.4</c:v>
                </c:pt>
                <c:pt idx="36">
                  <c:v>517.4</c:v>
                </c:pt>
                <c:pt idx="37">
                  <c:v>517.4</c:v>
                </c:pt>
                <c:pt idx="38">
                  <c:v>517.4</c:v>
                </c:pt>
                <c:pt idx="39">
                  <c:v>517.4</c:v>
                </c:pt>
                <c:pt idx="40">
                  <c:v>517.4</c:v>
                </c:pt>
                <c:pt idx="41">
                  <c:v>599.8</c:v>
                </c:pt>
                <c:pt idx="42">
                  <c:v>598.49</c:v>
                </c:pt>
                <c:pt idx="43">
                  <c:v>599.61</c:v>
                </c:pt>
                <c:pt idx="44">
                  <c:v>602.78</c:v>
                </c:pt>
                <c:pt idx="45">
                  <c:v>609.52</c:v>
                </c:pt>
                <c:pt idx="46">
                  <c:v>619.13</c:v>
                </c:pt>
                <c:pt idx="47">
                  <c:v>633.45</c:v>
                </c:pt>
                <c:pt idx="48">
                  <c:v>651.73</c:v>
                </c:pt>
                <c:pt idx="49">
                  <c:v>672.22</c:v>
                </c:pt>
                <c:pt idx="50">
                  <c:v>692.64</c:v>
                </c:pt>
                <c:pt idx="51">
                  <c:v>710.55</c:v>
                </c:pt>
                <c:pt idx="52">
                  <c:v>721.74</c:v>
                </c:pt>
                <c:pt idx="53">
                  <c:v>727.96</c:v>
                </c:pt>
                <c:pt idx="54">
                  <c:v>730.53</c:v>
                </c:pt>
                <c:pt idx="55">
                  <c:v>730.42</c:v>
                </c:pt>
                <c:pt idx="56">
                  <c:v>729.8200000000001</c:v>
                </c:pt>
                <c:pt idx="57">
                  <c:v>724.08</c:v>
                </c:pt>
                <c:pt idx="58">
                  <c:v>721.74</c:v>
                </c:pt>
                <c:pt idx="59">
                  <c:v>721.47</c:v>
                </c:pt>
                <c:pt idx="60">
                  <c:v>721.5599999999999</c:v>
                </c:pt>
                <c:pt idx="61">
                  <c:v>716.9</c:v>
                </c:pt>
                <c:pt idx="62">
                  <c:v>713.85</c:v>
                </c:pt>
                <c:pt idx="63">
                  <c:v>709.95</c:v>
                </c:pt>
                <c:pt idx="64">
                  <c:v>704.22</c:v>
                </c:pt>
                <c:pt idx="65">
                  <c:v>696.59</c:v>
                </c:pt>
                <c:pt idx="66">
                  <c:v>685.92</c:v>
                </c:pt>
                <c:pt idx="67">
                  <c:v>673.76</c:v>
                </c:pt>
                <c:pt idx="68">
                  <c:v>661.03</c:v>
                </c:pt>
                <c:pt idx="69">
                  <c:v>648.27</c:v>
                </c:pt>
                <c:pt idx="70">
                  <c:v>635.83</c:v>
                </c:pt>
                <c:pt idx="71">
                  <c:v>623.86</c:v>
                </c:pt>
                <c:pt idx="72">
                  <c:v>612.34</c:v>
                </c:pt>
                <c:pt idx="73">
                  <c:v>600.47</c:v>
                </c:pt>
                <c:pt idx="74">
                  <c:v>589.5700000000001</c:v>
                </c:pt>
                <c:pt idx="75">
                  <c:v>579.5</c:v>
                </c:pt>
                <c:pt idx="76">
                  <c:v>570.14</c:v>
                </c:pt>
                <c:pt idx="77">
                  <c:v>561.4400000000001</c:v>
                </c:pt>
                <c:pt idx="78">
                  <c:v>553.0700000000001</c:v>
                </c:pt>
                <c:pt idx="79">
                  <c:v>546.34</c:v>
                </c:pt>
                <c:pt idx="80">
                  <c:v>540.85</c:v>
                </c:pt>
                <c:pt idx="81">
                  <c:v>536.41</c:v>
                </c:pt>
                <c:pt idx="82">
                  <c:v>533</c:v>
                </c:pt>
                <c:pt idx="83">
                  <c:v>530.77</c:v>
                </c:pt>
                <c:pt idx="84">
                  <c:v>529.17</c:v>
                </c:pt>
                <c:pt idx="85">
                  <c:v>529.01</c:v>
                </c:pt>
                <c:pt idx="86">
                  <c:v>531.0599999999999</c:v>
                </c:pt>
                <c:pt idx="87">
                  <c:v>536.02</c:v>
                </c:pt>
                <c:pt idx="88">
                  <c:v>539.1799999999999</c:v>
                </c:pt>
                <c:pt idx="89">
                  <c:v>548.16</c:v>
                </c:pt>
                <c:pt idx="90">
                  <c:v>559.46</c:v>
                </c:pt>
                <c:pt idx="91">
                  <c:v>574.41</c:v>
                </c:pt>
                <c:pt idx="92">
                  <c:v>590.5</c:v>
                </c:pt>
                <c:pt idx="93">
                  <c:v>605.11</c:v>
                </c:pt>
                <c:pt idx="94">
                  <c:v>615.8099999999999</c:v>
                </c:pt>
                <c:pt idx="95">
                  <c:v>618.5599999999999</c:v>
                </c:pt>
                <c:pt idx="96">
                  <c:v>614.35</c:v>
                </c:pt>
                <c:pt idx="97">
                  <c:v>607.8</c:v>
                </c:pt>
                <c:pt idx="98">
                  <c:v>600.04</c:v>
                </c:pt>
                <c:pt idx="99">
                  <c:v>589.96</c:v>
                </c:pt>
                <c:pt idx="100">
                  <c:v>580.58</c:v>
                </c:pt>
                <c:pt idx="101">
                  <c:v>571.84</c:v>
                </c:pt>
                <c:pt idx="102">
                  <c:v>561.89</c:v>
                </c:pt>
                <c:pt idx="103">
                  <c:v>553.33</c:v>
                </c:pt>
                <c:pt idx="104">
                  <c:v>545.8</c:v>
                </c:pt>
                <c:pt idx="105">
                  <c:v>539.04</c:v>
                </c:pt>
                <c:pt idx="106">
                  <c:v>532.9</c:v>
                </c:pt>
                <c:pt idx="107">
                  <c:v>527.26</c:v>
                </c:pt>
                <c:pt idx="108">
                  <c:v>522.0599999999999</c:v>
                </c:pt>
                <c:pt idx="109">
                  <c:v>517.23</c:v>
                </c:pt>
                <c:pt idx="110">
                  <c:v>512.74</c:v>
                </c:pt>
                <c:pt idx="111">
                  <c:v>508.56</c:v>
                </c:pt>
                <c:pt idx="112">
                  <c:v>504.66</c:v>
                </c:pt>
                <c:pt idx="113">
                  <c:v>501.01</c:v>
                </c:pt>
                <c:pt idx="114">
                  <c:v>497.6</c:v>
                </c:pt>
                <c:pt idx="115">
                  <c:v>494.42</c:v>
                </c:pt>
                <c:pt idx="116">
                  <c:v>491.44</c:v>
                </c:pt>
                <c:pt idx="117">
                  <c:v>488.65</c:v>
                </c:pt>
                <c:pt idx="118">
                  <c:v>486.04</c:v>
                </c:pt>
                <c:pt idx="119">
                  <c:v>483.61</c:v>
                </c:pt>
                <c:pt idx="120">
                  <c:v>481.33</c:v>
                </c:pt>
                <c:pt idx="121">
                  <c:v>479.19</c:v>
                </c:pt>
                <c:pt idx="122">
                  <c:v>477.19</c:v>
                </c:pt>
                <c:pt idx="123">
                  <c:v>475.33</c:v>
                </c:pt>
                <c:pt idx="124">
                  <c:v>473.58</c:v>
                </c:pt>
                <c:pt idx="125">
                  <c:v>471.94</c:v>
                </c:pt>
                <c:pt idx="126">
                  <c:v>470.41</c:v>
                </c:pt>
                <c:pt idx="127">
                  <c:v>468.98</c:v>
                </c:pt>
                <c:pt idx="128">
                  <c:v>467.64</c:v>
                </c:pt>
                <c:pt idx="129">
                  <c:v>466.38</c:v>
                </c:pt>
                <c:pt idx="130">
                  <c:v>465.21</c:v>
                </c:pt>
                <c:pt idx="131">
                  <c:v>458.79</c:v>
                </c:pt>
                <c:pt idx="132">
                  <c:v>454.8</c:v>
                </c:pt>
                <c:pt idx="133">
                  <c:v>452.33</c:v>
                </c:pt>
                <c:pt idx="134">
                  <c:v>450.79</c:v>
                </c:pt>
                <c:pt idx="135">
                  <c:v>449.84</c:v>
                </c:pt>
                <c:pt idx="136">
                  <c:v>449.24</c:v>
                </c:pt>
                <c:pt idx="137">
                  <c:v>448.87</c:v>
                </c:pt>
                <c:pt idx="138">
                  <c:v>448.64</c:v>
                </c:pt>
                <c:pt idx="139">
                  <c:v>448.49</c:v>
                </c:pt>
                <c:pt idx="140">
                  <c:v>448.4</c:v>
                </c:pt>
                <c:pt idx="141">
                  <c:v>448.34</c:v>
                </c:pt>
                <c:pt idx="142">
                  <c:v>448.3</c:v>
                </c:pt>
                <c:pt idx="143">
                  <c:v>448.27</c:v>
                </c:pt>
                <c:pt idx="144">
                  <c:v>448.25</c:v>
                </c:pt>
                <c:pt idx="145">
                  <c:v>448.24</c:v>
                </c:pt>
                <c:pt idx="146">
                  <c:v>448.23</c:v>
                </c:pt>
                <c:pt idx="147">
                  <c:v>448.22</c:v>
                </c:pt>
                <c:pt idx="148">
                  <c:v>448.22</c:v>
                </c:pt>
                <c:pt idx="149">
                  <c:v>448.21</c:v>
                </c:pt>
                <c:pt idx="150">
                  <c:v>448.21</c:v>
                </c:pt>
                <c:pt idx="151">
                  <c:v>448.2</c:v>
                </c:pt>
                <c:pt idx="152">
                  <c:v>448.2</c:v>
                </c:pt>
                <c:pt idx="153">
                  <c:v>448.19</c:v>
                </c:pt>
                <c:pt idx="154">
                  <c:v>448.19</c:v>
                </c:pt>
                <c:pt idx="155">
                  <c:v>448.19</c:v>
                </c:pt>
                <c:pt idx="156">
                  <c:v>448.18</c:v>
                </c:pt>
                <c:pt idx="157">
                  <c:v>448.18</c:v>
                </c:pt>
                <c:pt idx="158">
                  <c:v>448.18</c:v>
                </c:pt>
                <c:pt idx="159">
                  <c:v>448.18</c:v>
                </c:pt>
                <c:pt idx="160">
                  <c:v>448.17</c:v>
                </c:pt>
                <c:pt idx="161">
                  <c:v>578</c:v>
                </c:pt>
                <c:pt idx="162">
                  <c:v>578.09</c:v>
                </c:pt>
                <c:pt idx="163">
                  <c:v>579.97</c:v>
                </c:pt>
                <c:pt idx="164">
                  <c:v>585.45</c:v>
                </c:pt>
                <c:pt idx="165">
                  <c:v>594.9299999999999</c:v>
                </c:pt>
                <c:pt idx="166">
                  <c:v>611.08</c:v>
                </c:pt>
                <c:pt idx="167">
                  <c:v>628.35</c:v>
                </c:pt>
                <c:pt idx="168">
                  <c:v>648.21</c:v>
                </c:pt>
                <c:pt idx="169">
                  <c:v>668.34</c:v>
                </c:pt>
                <c:pt idx="170">
                  <c:v>686.26</c:v>
                </c:pt>
                <c:pt idx="171">
                  <c:v>697.7</c:v>
                </c:pt>
                <c:pt idx="172">
                  <c:v>704.65</c:v>
                </c:pt>
                <c:pt idx="173">
                  <c:v>708.49</c:v>
                </c:pt>
                <c:pt idx="174">
                  <c:v>710.08</c:v>
                </c:pt>
                <c:pt idx="175">
                  <c:v>711.66</c:v>
                </c:pt>
                <c:pt idx="176">
                  <c:v>708.41</c:v>
                </c:pt>
                <c:pt idx="177">
                  <c:v>708.9</c:v>
                </c:pt>
                <c:pt idx="178">
                  <c:v>711.5599999999999</c:v>
                </c:pt>
                <c:pt idx="179">
                  <c:v>714.21</c:v>
                </c:pt>
                <c:pt idx="180">
                  <c:v>712.0599999999999</c:v>
                </c:pt>
                <c:pt idx="181">
                  <c:v>711</c:v>
                </c:pt>
                <c:pt idx="182">
                  <c:v>708.3200000000001</c:v>
                </c:pt>
                <c:pt idx="183">
                  <c:v>702.95</c:v>
                </c:pt>
                <c:pt idx="184">
                  <c:v>694.9400000000001</c:v>
                </c:pt>
                <c:pt idx="185">
                  <c:v>683.04</c:v>
                </c:pt>
                <c:pt idx="186">
                  <c:v>669.16</c:v>
                </c:pt>
                <c:pt idx="187">
                  <c:v>654.47</c:v>
                </c:pt>
                <c:pt idx="188">
                  <c:v>639.6900000000001</c:v>
                </c:pt>
                <c:pt idx="189">
                  <c:v>625.2</c:v>
                </c:pt>
                <c:pt idx="190">
                  <c:v>611.24</c:v>
                </c:pt>
                <c:pt idx="191">
                  <c:v>597.8099999999999</c:v>
                </c:pt>
                <c:pt idx="192">
                  <c:v>583.59</c:v>
                </c:pt>
                <c:pt idx="193">
                  <c:v>570.67</c:v>
                </c:pt>
                <c:pt idx="194">
                  <c:v>558.8200000000001</c:v>
                </c:pt>
                <c:pt idx="195">
                  <c:v>547.87</c:v>
                </c:pt>
                <c:pt idx="196">
                  <c:v>537.72</c:v>
                </c:pt>
                <c:pt idx="197">
                  <c:v>527.5599999999999</c:v>
                </c:pt>
                <c:pt idx="198">
                  <c:v>519.38</c:v>
                </c:pt>
                <c:pt idx="199">
                  <c:v>512.66</c:v>
                </c:pt>
                <c:pt idx="200">
                  <c:v>507.17</c:v>
                </c:pt>
                <c:pt idx="201">
                  <c:v>502.84</c:v>
                </c:pt>
                <c:pt idx="202">
                  <c:v>499.79</c:v>
                </c:pt>
                <c:pt idx="203">
                  <c:v>497.46</c:v>
                </c:pt>
                <c:pt idx="204">
                  <c:v>496.66</c:v>
                </c:pt>
                <c:pt idx="205">
                  <c:v>498.16</c:v>
                </c:pt>
                <c:pt idx="206">
                  <c:v>502.68</c:v>
                </c:pt>
                <c:pt idx="207">
                  <c:v>505.38</c:v>
                </c:pt>
                <c:pt idx="208">
                  <c:v>514.08</c:v>
                </c:pt>
                <c:pt idx="209">
                  <c:v>525.1900000000001</c:v>
                </c:pt>
                <c:pt idx="210">
                  <c:v>540.0700000000001</c:v>
                </c:pt>
                <c:pt idx="211">
                  <c:v>556.13</c:v>
                </c:pt>
                <c:pt idx="212">
                  <c:v>570.71</c:v>
                </c:pt>
                <c:pt idx="213">
                  <c:v>581.3200000000001</c:v>
                </c:pt>
                <c:pt idx="214">
                  <c:v>583.8099999999999</c:v>
                </c:pt>
                <c:pt idx="215">
                  <c:v>578.8</c:v>
                </c:pt>
                <c:pt idx="216">
                  <c:v>571.59</c:v>
                </c:pt>
                <c:pt idx="217">
                  <c:v>563.28</c:v>
                </c:pt>
                <c:pt idx="218">
                  <c:v>552.27</c:v>
                </c:pt>
                <c:pt idx="219">
                  <c:v>542.21</c:v>
                </c:pt>
                <c:pt idx="220">
                  <c:v>532.96</c:v>
                </c:pt>
                <c:pt idx="221">
                  <c:v>522.17</c:v>
                </c:pt>
                <c:pt idx="222">
                  <c:v>513.05</c:v>
                </c:pt>
                <c:pt idx="223">
                  <c:v>505.12</c:v>
                </c:pt>
                <c:pt idx="224">
                  <c:v>498.07</c:v>
                </c:pt>
                <c:pt idx="225">
                  <c:v>491.7</c:v>
                </c:pt>
                <c:pt idx="226">
                  <c:v>485.89</c:v>
                </c:pt>
                <c:pt idx="227">
                  <c:v>480.54</c:v>
                </c:pt>
                <c:pt idx="228">
                  <c:v>475.58</c:v>
                </c:pt>
                <c:pt idx="229">
                  <c:v>470.99</c:v>
                </c:pt>
                <c:pt idx="230">
                  <c:v>466.71</c:v>
                </c:pt>
                <c:pt idx="231">
                  <c:v>462.71</c:v>
                </c:pt>
                <c:pt idx="232">
                  <c:v>458.99</c:v>
                </c:pt>
                <c:pt idx="233">
                  <c:v>455.5</c:v>
                </c:pt>
                <c:pt idx="234">
                  <c:v>452.25</c:v>
                </c:pt>
                <c:pt idx="235">
                  <c:v>449.21</c:v>
                </c:pt>
                <c:pt idx="236">
                  <c:v>446.36</c:v>
                </c:pt>
                <c:pt idx="237">
                  <c:v>443.7</c:v>
                </c:pt>
                <c:pt idx="238">
                  <c:v>441.21</c:v>
                </c:pt>
                <c:pt idx="239">
                  <c:v>438.88</c:v>
                </c:pt>
                <c:pt idx="240">
                  <c:v>436.7</c:v>
                </c:pt>
                <c:pt idx="241">
                  <c:v>434.66</c:v>
                </c:pt>
                <c:pt idx="242">
                  <c:v>432.75</c:v>
                </c:pt>
                <c:pt idx="243">
                  <c:v>430.97</c:v>
                </c:pt>
                <c:pt idx="244">
                  <c:v>429.3</c:v>
                </c:pt>
                <c:pt idx="245">
                  <c:v>427.74</c:v>
                </c:pt>
                <c:pt idx="246">
                  <c:v>426.28</c:v>
                </c:pt>
                <c:pt idx="247">
                  <c:v>424.91</c:v>
                </c:pt>
                <c:pt idx="248">
                  <c:v>423.63</c:v>
                </c:pt>
                <c:pt idx="249">
                  <c:v>422.43</c:v>
                </c:pt>
                <c:pt idx="250">
                  <c:v>415.86</c:v>
                </c:pt>
                <c:pt idx="251">
                  <c:v>411.79</c:v>
                </c:pt>
                <c:pt idx="252">
                  <c:v>409.26</c:v>
                </c:pt>
                <c:pt idx="253">
                  <c:v>407.69</c:v>
                </c:pt>
                <c:pt idx="254">
                  <c:v>406.72</c:v>
                </c:pt>
                <c:pt idx="255">
                  <c:v>406.11</c:v>
                </c:pt>
                <c:pt idx="256">
                  <c:v>405.73</c:v>
                </c:pt>
                <c:pt idx="257">
                  <c:v>405.5</c:v>
                </c:pt>
                <c:pt idx="258">
                  <c:v>405.35</c:v>
                </c:pt>
                <c:pt idx="259">
                  <c:v>405.26</c:v>
                </c:pt>
                <c:pt idx="260">
                  <c:v>405.2</c:v>
                </c:pt>
                <c:pt idx="261">
                  <c:v>405.16</c:v>
                </c:pt>
                <c:pt idx="262">
                  <c:v>405.13</c:v>
                </c:pt>
                <c:pt idx="263">
                  <c:v>405.12</c:v>
                </c:pt>
                <c:pt idx="264">
                  <c:v>405.1</c:v>
                </c:pt>
                <c:pt idx="265">
                  <c:v>405.09</c:v>
                </c:pt>
                <c:pt idx="266">
                  <c:v>405.09</c:v>
                </c:pt>
                <c:pt idx="267">
                  <c:v>405.08</c:v>
                </c:pt>
                <c:pt idx="268">
                  <c:v>405.08</c:v>
                </c:pt>
                <c:pt idx="269">
                  <c:v>405.07</c:v>
                </c:pt>
                <c:pt idx="270">
                  <c:v>405.07</c:v>
                </c:pt>
                <c:pt idx="271">
                  <c:v>405.07</c:v>
                </c:pt>
                <c:pt idx="272">
                  <c:v>405.06</c:v>
                </c:pt>
                <c:pt idx="273">
                  <c:v>405.06</c:v>
                </c:pt>
                <c:pt idx="274">
                  <c:v>405.06</c:v>
                </c:pt>
                <c:pt idx="275">
                  <c:v>405.06</c:v>
                </c:pt>
                <c:pt idx="276">
                  <c:v>405.05</c:v>
                </c:pt>
                <c:pt idx="277">
                  <c:v>405.05</c:v>
                </c:pt>
                <c:pt idx="278">
                  <c:v>405.05</c:v>
                </c:pt>
                <c:pt idx="279">
                  <c:v>405.05</c:v>
                </c:pt>
                <c:pt idx="280">
                  <c:v>405.05</c:v>
                </c:pt>
                <c:pt idx="281">
                  <c:v>539.79</c:v>
                </c:pt>
                <c:pt idx="282">
                  <c:v>542.5599999999999</c:v>
                </c:pt>
                <c:pt idx="283">
                  <c:v>548.85</c:v>
                </c:pt>
                <c:pt idx="284">
                  <c:v>559.0599999999999</c:v>
                </c:pt>
                <c:pt idx="285">
                  <c:v>575.3</c:v>
                </c:pt>
                <c:pt idx="286">
                  <c:v>601.73</c:v>
                </c:pt>
                <c:pt idx="287">
                  <c:v>618.25</c:v>
                </c:pt>
                <c:pt idx="288">
                  <c:v>636.1799999999999</c:v>
                </c:pt>
                <c:pt idx="289">
                  <c:v>652.5599999999999</c:v>
                </c:pt>
                <c:pt idx="290">
                  <c:v>662.8099999999999</c:v>
                </c:pt>
                <c:pt idx="291">
                  <c:v>668.72</c:v>
                </c:pt>
                <c:pt idx="292">
                  <c:v>671.55</c:v>
                </c:pt>
                <c:pt idx="293">
                  <c:v>672.11</c:v>
                </c:pt>
                <c:pt idx="294">
                  <c:v>672.52</c:v>
                </c:pt>
                <c:pt idx="295">
                  <c:v>667.97</c:v>
                </c:pt>
                <c:pt idx="296">
                  <c:v>667.05</c:v>
                </c:pt>
                <c:pt idx="297">
                  <c:v>668.3099999999999</c:v>
                </c:pt>
                <c:pt idx="298">
                  <c:v>669.75</c:v>
                </c:pt>
                <c:pt idx="299">
                  <c:v>666.27</c:v>
                </c:pt>
                <c:pt idx="300">
                  <c:v>664.2</c:v>
                </c:pt>
                <c:pt idx="301">
                  <c:v>660.9400000000001</c:v>
                </c:pt>
                <c:pt idx="302">
                  <c:v>655.42</c:v>
                </c:pt>
                <c:pt idx="303">
                  <c:v>647.63</c:v>
                </c:pt>
                <c:pt idx="304">
                  <c:v>636.35</c:v>
                </c:pt>
                <c:pt idx="305">
                  <c:v>623.3200000000001</c:v>
                </c:pt>
                <c:pt idx="306">
                  <c:v>609.59</c:v>
                </c:pt>
                <c:pt idx="307">
                  <c:v>595.8</c:v>
                </c:pt>
                <c:pt idx="308">
                  <c:v>582.3099999999999</c:v>
                </c:pt>
                <c:pt idx="309">
                  <c:v>569.3200000000001</c:v>
                </c:pt>
                <c:pt idx="310">
                  <c:v>556.8200000000001</c:v>
                </c:pt>
                <c:pt idx="311">
                  <c:v>543.75</c:v>
                </c:pt>
                <c:pt idx="312">
                  <c:v>531.8099999999999</c:v>
                </c:pt>
                <c:pt idx="313">
                  <c:v>520.83</c:v>
                </c:pt>
                <c:pt idx="314">
                  <c:v>510.65</c:v>
                </c:pt>
                <c:pt idx="315">
                  <c:v>501.2</c:v>
                </c:pt>
                <c:pt idx="316">
                  <c:v>491.93</c:v>
                </c:pt>
                <c:pt idx="317">
                  <c:v>484.49</c:v>
                </c:pt>
                <c:pt idx="318">
                  <c:v>478.42</c:v>
                </c:pt>
                <c:pt idx="319">
                  <c:v>473.5</c:v>
                </c:pt>
                <c:pt idx="320">
                  <c:v>469.67</c:v>
                </c:pt>
                <c:pt idx="321">
                  <c:v>467.1</c:v>
                </c:pt>
                <c:pt idx="322">
                  <c:v>465.18</c:v>
                </c:pt>
                <c:pt idx="323">
                  <c:v>464.74</c:v>
                </c:pt>
                <c:pt idx="324">
                  <c:v>466.57</c:v>
                </c:pt>
                <c:pt idx="325">
                  <c:v>471.39</c:v>
                </c:pt>
                <c:pt idx="326">
                  <c:v>474.38</c:v>
                </c:pt>
                <c:pt idx="327">
                  <c:v>483.32</c:v>
                </c:pt>
                <c:pt idx="328">
                  <c:v>494.73</c:v>
                </c:pt>
                <c:pt idx="329">
                  <c:v>509.83</c:v>
                </c:pt>
                <c:pt idx="330">
                  <c:v>526.09</c:v>
                </c:pt>
                <c:pt idx="331">
                  <c:v>540.84</c:v>
                </c:pt>
                <c:pt idx="332">
                  <c:v>551.61</c:v>
                </c:pt>
                <c:pt idx="333">
                  <c:v>554.27</c:v>
                </c:pt>
                <c:pt idx="334">
                  <c:v>549.63</c:v>
                </c:pt>
                <c:pt idx="335">
                  <c:v>542.7</c:v>
                </c:pt>
                <c:pt idx="336">
                  <c:v>534.61</c:v>
                </c:pt>
                <c:pt idx="337">
                  <c:v>523.98</c:v>
                </c:pt>
                <c:pt idx="338">
                  <c:v>514.1799999999999</c:v>
                </c:pt>
                <c:pt idx="339">
                  <c:v>505.11</c:v>
                </c:pt>
                <c:pt idx="340">
                  <c:v>494.66</c:v>
                </c:pt>
                <c:pt idx="341">
                  <c:v>485.75</c:v>
                </c:pt>
                <c:pt idx="342">
                  <c:v>477.95</c:v>
                </c:pt>
                <c:pt idx="343">
                  <c:v>470.99</c:v>
                </c:pt>
                <c:pt idx="344">
                  <c:v>464.69</c:v>
                </c:pt>
                <c:pt idx="345">
                  <c:v>458.92</c:v>
                </c:pt>
                <c:pt idx="346">
                  <c:v>453.6</c:v>
                </c:pt>
                <c:pt idx="347">
                  <c:v>448.67</c:v>
                </c:pt>
                <c:pt idx="348">
                  <c:v>444.09</c:v>
                </c:pt>
                <c:pt idx="349">
                  <c:v>439.82</c:v>
                </c:pt>
                <c:pt idx="350">
                  <c:v>435.84</c:v>
                </c:pt>
                <c:pt idx="351">
                  <c:v>432.13</c:v>
                </c:pt>
                <c:pt idx="352">
                  <c:v>428.66</c:v>
                </c:pt>
                <c:pt idx="353">
                  <c:v>425.41</c:v>
                </c:pt>
                <c:pt idx="354">
                  <c:v>422.38</c:v>
                </c:pt>
                <c:pt idx="355">
                  <c:v>419.54</c:v>
                </c:pt>
                <c:pt idx="356">
                  <c:v>416.88</c:v>
                </c:pt>
                <c:pt idx="357">
                  <c:v>414.4</c:v>
                </c:pt>
                <c:pt idx="358">
                  <c:v>412.08</c:v>
                </c:pt>
                <c:pt idx="359">
                  <c:v>409.9</c:v>
                </c:pt>
                <c:pt idx="360">
                  <c:v>407.87</c:v>
                </c:pt>
                <c:pt idx="361">
                  <c:v>405.97</c:v>
                </c:pt>
                <c:pt idx="362">
                  <c:v>404.19</c:v>
                </c:pt>
                <c:pt idx="363">
                  <c:v>402.52</c:v>
                </c:pt>
                <c:pt idx="364">
                  <c:v>400.96</c:v>
                </c:pt>
                <c:pt idx="365">
                  <c:v>399.51</c:v>
                </c:pt>
                <c:pt idx="366">
                  <c:v>398.14</c:v>
                </c:pt>
                <c:pt idx="367">
                  <c:v>396.87</c:v>
                </c:pt>
                <c:pt idx="368">
                  <c:v>395.67</c:v>
                </c:pt>
                <c:pt idx="369">
                  <c:v>389.12</c:v>
                </c:pt>
                <c:pt idx="370">
                  <c:v>385.06</c:v>
                </c:pt>
                <c:pt idx="371">
                  <c:v>382.54</c:v>
                </c:pt>
                <c:pt idx="372">
                  <c:v>380.97</c:v>
                </c:pt>
                <c:pt idx="373">
                  <c:v>380</c:v>
                </c:pt>
                <c:pt idx="374">
                  <c:v>379.4</c:v>
                </c:pt>
                <c:pt idx="375">
                  <c:v>379.02</c:v>
                </c:pt>
                <c:pt idx="376">
                  <c:v>378.78</c:v>
                </c:pt>
                <c:pt idx="377">
                  <c:v>378.64</c:v>
                </c:pt>
                <c:pt idx="378">
                  <c:v>378.54</c:v>
                </c:pt>
                <c:pt idx="379">
                  <c:v>378.48</c:v>
                </c:pt>
                <c:pt idx="380">
                  <c:v>378.44</c:v>
                </c:pt>
                <c:pt idx="381">
                  <c:v>378.42</c:v>
                </c:pt>
                <c:pt idx="382">
                  <c:v>378.4</c:v>
                </c:pt>
                <c:pt idx="383">
                  <c:v>378.39</c:v>
                </c:pt>
                <c:pt idx="384">
                  <c:v>378.38</c:v>
                </c:pt>
                <c:pt idx="385">
                  <c:v>378.38</c:v>
                </c:pt>
                <c:pt idx="386">
                  <c:v>378.37</c:v>
                </c:pt>
                <c:pt idx="387">
                  <c:v>378.37</c:v>
                </c:pt>
                <c:pt idx="388">
                  <c:v>378.36</c:v>
                </c:pt>
                <c:pt idx="389">
                  <c:v>378.36</c:v>
                </c:pt>
                <c:pt idx="390">
                  <c:v>378.36</c:v>
                </c:pt>
                <c:pt idx="391">
                  <c:v>378.35</c:v>
                </c:pt>
                <c:pt idx="392">
                  <c:v>378.35</c:v>
                </c:pt>
                <c:pt idx="393">
                  <c:v>378.35</c:v>
                </c:pt>
                <c:pt idx="394">
                  <c:v>378.34</c:v>
                </c:pt>
                <c:pt idx="395">
                  <c:v>378.34</c:v>
                </c:pt>
                <c:pt idx="396">
                  <c:v>378.34</c:v>
                </c:pt>
                <c:pt idx="397">
                  <c:v>378.34</c:v>
                </c:pt>
                <c:pt idx="398">
                  <c:v>378.34</c:v>
                </c:pt>
                <c:pt idx="399">
                  <c:v>378.33</c:v>
                </c:pt>
                <c:pt idx="400">
                  <c:v>378.33</c:v>
                </c:pt>
                <c:pt idx="401">
                  <c:v>534.67</c:v>
                </c:pt>
                <c:pt idx="402">
                  <c:v>537.22</c:v>
                </c:pt>
                <c:pt idx="403">
                  <c:v>543.4299999999999</c:v>
                </c:pt>
                <c:pt idx="404">
                  <c:v>554.12</c:v>
                </c:pt>
                <c:pt idx="405">
                  <c:v>571.67</c:v>
                </c:pt>
                <c:pt idx="406">
                  <c:v>594.09</c:v>
                </c:pt>
                <c:pt idx="407">
                  <c:v>611.71</c:v>
                </c:pt>
                <c:pt idx="408">
                  <c:v>630.48</c:v>
                </c:pt>
                <c:pt idx="409">
                  <c:v>647.54</c:v>
                </c:pt>
                <c:pt idx="410">
                  <c:v>658.36</c:v>
                </c:pt>
                <c:pt idx="411">
                  <c:v>664.83</c:v>
                </c:pt>
                <c:pt idx="412">
                  <c:v>668.3</c:v>
                </c:pt>
                <c:pt idx="413">
                  <c:v>669.62</c:v>
                </c:pt>
                <c:pt idx="414">
                  <c:v>670.95</c:v>
                </c:pt>
                <c:pt idx="415">
                  <c:v>667.38</c:v>
                </c:pt>
                <c:pt idx="416">
                  <c:v>667.61</c:v>
                </c:pt>
                <c:pt idx="417">
                  <c:v>670.05</c:v>
                </c:pt>
                <c:pt idx="418">
                  <c:v>672.53</c:v>
                </c:pt>
                <c:pt idx="419">
                  <c:v>669.83</c:v>
                </c:pt>
                <c:pt idx="420">
                  <c:v>668.4299999999999</c:v>
                </c:pt>
                <c:pt idx="421">
                  <c:v>665.5</c:v>
                </c:pt>
                <c:pt idx="422">
                  <c:v>659.96</c:v>
                </c:pt>
                <c:pt idx="423">
                  <c:v>651.83</c:v>
                </c:pt>
                <c:pt idx="424">
                  <c:v>639.8</c:v>
                </c:pt>
                <c:pt idx="425">
                  <c:v>625.8200000000001</c:v>
                </c:pt>
                <c:pt idx="426">
                  <c:v>611.04</c:v>
                </c:pt>
                <c:pt idx="427">
                  <c:v>596.16</c:v>
                </c:pt>
                <c:pt idx="428">
                  <c:v>581.59</c:v>
                </c:pt>
                <c:pt idx="429">
                  <c:v>567.5599999999999</c:v>
                </c:pt>
                <c:pt idx="430">
                  <c:v>554.0599999999999</c:v>
                </c:pt>
                <c:pt idx="431">
                  <c:v>539.77</c:v>
                </c:pt>
                <c:pt idx="432">
                  <c:v>526.78</c:v>
                </c:pt>
                <c:pt idx="433">
                  <c:v>514.87</c:v>
                </c:pt>
                <c:pt idx="434">
                  <c:v>503.86</c:v>
                </c:pt>
                <c:pt idx="435">
                  <c:v>493.65</c:v>
                </c:pt>
                <c:pt idx="436">
                  <c:v>483.47</c:v>
                </c:pt>
                <c:pt idx="437">
                  <c:v>475.27</c:v>
                </c:pt>
                <c:pt idx="438">
                  <c:v>468.56</c:v>
                </c:pt>
                <c:pt idx="439">
                  <c:v>463.08</c:v>
                </c:pt>
                <c:pt idx="440">
                  <c:v>458.77</c:v>
                </c:pt>
                <c:pt idx="441">
                  <c:v>455.77</c:v>
                </c:pt>
                <c:pt idx="442">
                  <c:v>453.48</c:v>
                </c:pt>
                <c:pt idx="443">
                  <c:v>452.72</c:v>
                </c:pt>
                <c:pt idx="444">
                  <c:v>454.31</c:v>
                </c:pt>
                <c:pt idx="445">
                  <c:v>458.96</c:v>
                </c:pt>
                <c:pt idx="446">
                  <c:v>461.75</c:v>
                </c:pt>
                <c:pt idx="447">
                  <c:v>470.63</c:v>
                </c:pt>
                <c:pt idx="448">
                  <c:v>482</c:v>
                </c:pt>
                <c:pt idx="449">
                  <c:v>497.17</c:v>
                </c:pt>
                <c:pt idx="450">
                  <c:v>513.54</c:v>
                </c:pt>
                <c:pt idx="451">
                  <c:v>528.39</c:v>
                </c:pt>
                <c:pt idx="452">
                  <c:v>539.2</c:v>
                </c:pt>
                <c:pt idx="453">
                  <c:v>541.76</c:v>
                </c:pt>
                <c:pt idx="454">
                  <c:v>536.72</c:v>
                </c:pt>
                <c:pt idx="455">
                  <c:v>529.4400000000001</c:v>
                </c:pt>
                <c:pt idx="456">
                  <c:v>521.02</c:v>
                </c:pt>
                <c:pt idx="457">
                  <c:v>509.88</c:v>
                </c:pt>
                <c:pt idx="458">
                  <c:v>499.7</c:v>
                </c:pt>
                <c:pt idx="459">
                  <c:v>490.31</c:v>
                </c:pt>
                <c:pt idx="460">
                  <c:v>479.4</c:v>
                </c:pt>
                <c:pt idx="461">
                  <c:v>470.16</c:v>
                </c:pt>
                <c:pt idx="462">
                  <c:v>462.12</c:v>
                </c:pt>
                <c:pt idx="463">
                  <c:v>454.97</c:v>
                </c:pt>
                <c:pt idx="464">
                  <c:v>448.5</c:v>
                </c:pt>
                <c:pt idx="465">
                  <c:v>442.6</c:v>
                </c:pt>
                <c:pt idx="466">
                  <c:v>437.17</c:v>
                </c:pt>
                <c:pt idx="467">
                  <c:v>432.14</c:v>
                </c:pt>
                <c:pt idx="468">
                  <c:v>427.47</c:v>
                </c:pt>
                <c:pt idx="469">
                  <c:v>423.12</c:v>
                </c:pt>
                <c:pt idx="470">
                  <c:v>419.06</c:v>
                </c:pt>
                <c:pt idx="471">
                  <c:v>415.28</c:v>
                </c:pt>
                <c:pt idx="472">
                  <c:v>411.74</c:v>
                </c:pt>
                <c:pt idx="473">
                  <c:v>408.43</c:v>
                </c:pt>
                <c:pt idx="474">
                  <c:v>405.34</c:v>
                </c:pt>
                <c:pt idx="475">
                  <c:v>402.45</c:v>
                </c:pt>
                <c:pt idx="476">
                  <c:v>399.75</c:v>
                </c:pt>
                <c:pt idx="477">
                  <c:v>397.22</c:v>
                </c:pt>
                <c:pt idx="478">
                  <c:v>394.85</c:v>
                </c:pt>
                <c:pt idx="479">
                  <c:v>392.64</c:v>
                </c:pt>
                <c:pt idx="480">
                  <c:v>390.56</c:v>
                </c:pt>
                <c:pt idx="481">
                  <c:v>388.63</c:v>
                </c:pt>
                <c:pt idx="482">
                  <c:v>386.81</c:v>
                </c:pt>
                <c:pt idx="483">
                  <c:v>385.12</c:v>
                </c:pt>
                <c:pt idx="484">
                  <c:v>383.53</c:v>
                </c:pt>
                <c:pt idx="485">
                  <c:v>382.04</c:v>
                </c:pt>
                <c:pt idx="486">
                  <c:v>380.66</c:v>
                </c:pt>
                <c:pt idx="487">
                  <c:v>379.36</c:v>
                </c:pt>
                <c:pt idx="488">
                  <c:v>378.14</c:v>
                </c:pt>
                <c:pt idx="489">
                  <c:v>371.47</c:v>
                </c:pt>
                <c:pt idx="490">
                  <c:v>367.33</c:v>
                </c:pt>
                <c:pt idx="491">
                  <c:v>364.76</c:v>
                </c:pt>
                <c:pt idx="492">
                  <c:v>363.16</c:v>
                </c:pt>
                <c:pt idx="493">
                  <c:v>362.17</c:v>
                </c:pt>
                <c:pt idx="494">
                  <c:v>361.56</c:v>
                </c:pt>
                <c:pt idx="495">
                  <c:v>361.17</c:v>
                </c:pt>
                <c:pt idx="496">
                  <c:v>360.93</c:v>
                </c:pt>
                <c:pt idx="497">
                  <c:v>360.78</c:v>
                </c:pt>
                <c:pt idx="498">
                  <c:v>360.69</c:v>
                </c:pt>
                <c:pt idx="499">
                  <c:v>360.63</c:v>
                </c:pt>
                <c:pt idx="500">
                  <c:v>360.59</c:v>
                </c:pt>
                <c:pt idx="501">
                  <c:v>360.56</c:v>
                </c:pt>
                <c:pt idx="502">
                  <c:v>360.55</c:v>
                </c:pt>
                <c:pt idx="503">
                  <c:v>360.53</c:v>
                </c:pt>
                <c:pt idx="504">
                  <c:v>360.53</c:v>
                </c:pt>
                <c:pt idx="505">
                  <c:v>360.52</c:v>
                </c:pt>
                <c:pt idx="506">
                  <c:v>360.51</c:v>
                </c:pt>
                <c:pt idx="507">
                  <c:v>360.51</c:v>
                </c:pt>
                <c:pt idx="508">
                  <c:v>360.51</c:v>
                </c:pt>
                <c:pt idx="509">
                  <c:v>360.5</c:v>
                </c:pt>
                <c:pt idx="510">
                  <c:v>360.5</c:v>
                </c:pt>
                <c:pt idx="511">
                  <c:v>360.5</c:v>
                </c:pt>
                <c:pt idx="512">
                  <c:v>360.49</c:v>
                </c:pt>
                <c:pt idx="513">
                  <c:v>360.49</c:v>
                </c:pt>
                <c:pt idx="514">
                  <c:v>360.49</c:v>
                </c:pt>
                <c:pt idx="515">
                  <c:v>360.49</c:v>
                </c:pt>
                <c:pt idx="516">
                  <c:v>360.48</c:v>
                </c:pt>
                <c:pt idx="517">
                  <c:v>360.48</c:v>
                </c:pt>
                <c:pt idx="518">
                  <c:v>360.48</c:v>
                </c:pt>
                <c:pt idx="519">
                  <c:v>360.48</c:v>
                </c:pt>
                <c:pt idx="520">
                  <c:v>360.48</c:v>
                </c:pt>
                <c:pt idx="521">
                  <c:v>522.84</c:v>
                </c:pt>
                <c:pt idx="522">
                  <c:v>525.46</c:v>
                </c:pt>
                <c:pt idx="523">
                  <c:v>531.85</c:v>
                </c:pt>
                <c:pt idx="524">
                  <c:v>543.09</c:v>
                </c:pt>
                <c:pt idx="525">
                  <c:v>561.08</c:v>
                </c:pt>
                <c:pt idx="526">
                  <c:v>583.42</c:v>
                </c:pt>
                <c:pt idx="527">
                  <c:v>601.01</c:v>
                </c:pt>
                <c:pt idx="528">
                  <c:v>619.8</c:v>
                </c:pt>
                <c:pt idx="529">
                  <c:v>636.9</c:v>
                </c:pt>
                <c:pt idx="530">
                  <c:v>647.72</c:v>
                </c:pt>
                <c:pt idx="531">
                  <c:v>654.1900000000001</c:v>
                </c:pt>
                <c:pt idx="532">
                  <c:v>657.64</c:v>
                </c:pt>
                <c:pt idx="533">
                  <c:v>658.97</c:v>
                </c:pt>
                <c:pt idx="534">
                  <c:v>660.3200000000001</c:v>
                </c:pt>
                <c:pt idx="535">
                  <c:v>656.73</c:v>
                </c:pt>
                <c:pt idx="536">
                  <c:v>656.97</c:v>
                </c:pt>
                <c:pt idx="537">
                  <c:v>659.4400000000001</c:v>
                </c:pt>
                <c:pt idx="538">
                  <c:v>661.9400000000001</c:v>
                </c:pt>
                <c:pt idx="539">
                  <c:v>659.24</c:v>
                </c:pt>
                <c:pt idx="540">
                  <c:v>657.83</c:v>
                </c:pt>
                <c:pt idx="541">
                  <c:v>654.9</c:v>
                </c:pt>
                <c:pt idx="542">
                  <c:v>649.34</c:v>
                </c:pt>
                <c:pt idx="543">
                  <c:v>641.17</c:v>
                </c:pt>
                <c:pt idx="544">
                  <c:v>629.09</c:v>
                </c:pt>
                <c:pt idx="545">
                  <c:v>615.04</c:v>
                </c:pt>
                <c:pt idx="546">
                  <c:v>600.1799999999999</c:v>
                </c:pt>
                <c:pt idx="547">
                  <c:v>585.23</c:v>
                </c:pt>
                <c:pt idx="548">
                  <c:v>570.59</c:v>
                </c:pt>
                <c:pt idx="549">
                  <c:v>556.49</c:v>
                </c:pt>
                <c:pt idx="550">
                  <c:v>542.92</c:v>
                </c:pt>
                <c:pt idx="551">
                  <c:v>528.5599999999999</c:v>
                </c:pt>
                <c:pt idx="552">
                  <c:v>515.51</c:v>
                </c:pt>
                <c:pt idx="553">
                  <c:v>503.54</c:v>
                </c:pt>
                <c:pt idx="554">
                  <c:v>492.47</c:v>
                </c:pt>
                <c:pt idx="555">
                  <c:v>482.22</c:v>
                </c:pt>
                <c:pt idx="556">
                  <c:v>471.98</c:v>
                </c:pt>
                <c:pt idx="557">
                  <c:v>463.75</c:v>
                </c:pt>
                <c:pt idx="558">
                  <c:v>457.01</c:v>
                </c:pt>
                <c:pt idx="559">
                  <c:v>451.5</c:v>
                </c:pt>
                <c:pt idx="560">
                  <c:v>447.18</c:v>
                </c:pt>
                <c:pt idx="561">
                  <c:v>444.17</c:v>
                </c:pt>
                <c:pt idx="562">
                  <c:v>441.87</c:v>
                </c:pt>
                <c:pt idx="563">
                  <c:v>441.12</c:v>
                </c:pt>
                <c:pt idx="564">
                  <c:v>442.72</c:v>
                </c:pt>
                <c:pt idx="565">
                  <c:v>447.41</c:v>
                </c:pt>
                <c:pt idx="566">
                  <c:v>450.22</c:v>
                </c:pt>
                <c:pt idx="567">
                  <c:v>459.16</c:v>
                </c:pt>
                <c:pt idx="568">
                  <c:v>470.61</c:v>
                </c:pt>
                <c:pt idx="569">
                  <c:v>485.87</c:v>
                </c:pt>
                <c:pt idx="570">
                  <c:v>502.34</c:v>
                </c:pt>
                <c:pt idx="571">
                  <c:v>517.29</c:v>
                </c:pt>
                <c:pt idx="572">
                  <c:v>528.17</c:v>
                </c:pt>
                <c:pt idx="573">
                  <c:v>530.75</c:v>
                </c:pt>
                <c:pt idx="574">
                  <c:v>525.6799999999999</c:v>
                </c:pt>
                <c:pt idx="575">
                  <c:v>518.36</c:v>
                </c:pt>
                <c:pt idx="576">
                  <c:v>509.89</c:v>
                </c:pt>
                <c:pt idx="577">
                  <c:v>498.69</c:v>
                </c:pt>
                <c:pt idx="578">
                  <c:v>488.46</c:v>
                </c:pt>
                <c:pt idx="579">
                  <c:v>479.02</c:v>
                </c:pt>
                <c:pt idx="580">
                  <c:v>468.05</c:v>
                </c:pt>
                <c:pt idx="581">
                  <c:v>458.76</c:v>
                </c:pt>
                <c:pt idx="582">
                  <c:v>450.67</c:v>
                </c:pt>
                <c:pt idx="583">
                  <c:v>443.48</c:v>
                </c:pt>
                <c:pt idx="584">
                  <c:v>436.98</c:v>
                </c:pt>
                <c:pt idx="585">
                  <c:v>431.04</c:v>
                </c:pt>
                <c:pt idx="586">
                  <c:v>425.58</c:v>
                </c:pt>
                <c:pt idx="587">
                  <c:v>420.52</c:v>
                </c:pt>
                <c:pt idx="588">
                  <c:v>415.82</c:v>
                </c:pt>
                <c:pt idx="589">
                  <c:v>411.45</c:v>
                </c:pt>
                <c:pt idx="590">
                  <c:v>407.37</c:v>
                </c:pt>
                <c:pt idx="591">
                  <c:v>403.57</c:v>
                </c:pt>
                <c:pt idx="592">
                  <c:v>400.01</c:v>
                </c:pt>
                <c:pt idx="593">
                  <c:v>396.69</c:v>
                </c:pt>
                <c:pt idx="594">
                  <c:v>393.58</c:v>
                </c:pt>
                <c:pt idx="595">
                  <c:v>390.67</c:v>
                </c:pt>
                <c:pt idx="596">
                  <c:v>387.95</c:v>
                </c:pt>
                <c:pt idx="597">
                  <c:v>385.41</c:v>
                </c:pt>
                <c:pt idx="598">
                  <c:v>383.03</c:v>
                </c:pt>
                <c:pt idx="599">
                  <c:v>380.8</c:v>
                </c:pt>
                <c:pt idx="600">
                  <c:v>378.72</c:v>
                </c:pt>
                <c:pt idx="601">
                  <c:v>376.77</c:v>
                </c:pt>
                <c:pt idx="602">
                  <c:v>374.95</c:v>
                </c:pt>
                <c:pt idx="603">
                  <c:v>373.24</c:v>
                </c:pt>
                <c:pt idx="604">
                  <c:v>371.65</c:v>
                </c:pt>
                <c:pt idx="605">
                  <c:v>370.15</c:v>
                </c:pt>
                <c:pt idx="606">
                  <c:v>368.76</c:v>
                </c:pt>
                <c:pt idx="607">
                  <c:v>367.45</c:v>
                </c:pt>
                <c:pt idx="608">
                  <c:v>366.23</c:v>
                </c:pt>
                <c:pt idx="609">
                  <c:v>359.52</c:v>
                </c:pt>
                <c:pt idx="610">
                  <c:v>355.35</c:v>
                </c:pt>
                <c:pt idx="611">
                  <c:v>352.77</c:v>
                </c:pt>
                <c:pt idx="612">
                  <c:v>351.17</c:v>
                </c:pt>
                <c:pt idx="613">
                  <c:v>350.17</c:v>
                </c:pt>
                <c:pt idx="614">
                  <c:v>349.55</c:v>
                </c:pt>
                <c:pt idx="615">
                  <c:v>349.17</c:v>
                </c:pt>
                <c:pt idx="616">
                  <c:v>348.93</c:v>
                </c:pt>
                <c:pt idx="617">
                  <c:v>348.78</c:v>
                </c:pt>
                <c:pt idx="618">
                  <c:v>348.68</c:v>
                </c:pt>
                <c:pt idx="619">
                  <c:v>348.62</c:v>
                </c:pt>
                <c:pt idx="620">
                  <c:v>348.58</c:v>
                </c:pt>
                <c:pt idx="621">
                  <c:v>348.56</c:v>
                </c:pt>
                <c:pt idx="622">
                  <c:v>348.54</c:v>
                </c:pt>
                <c:pt idx="623">
                  <c:v>348.53</c:v>
                </c:pt>
                <c:pt idx="624">
                  <c:v>348.52</c:v>
                </c:pt>
                <c:pt idx="625">
                  <c:v>348.51</c:v>
                </c:pt>
                <c:pt idx="626">
                  <c:v>348.51</c:v>
                </c:pt>
                <c:pt idx="627">
                  <c:v>348.5</c:v>
                </c:pt>
                <c:pt idx="628">
                  <c:v>348.5</c:v>
                </c:pt>
                <c:pt idx="629">
                  <c:v>348.5</c:v>
                </c:pt>
                <c:pt idx="630">
                  <c:v>348.49</c:v>
                </c:pt>
                <c:pt idx="631">
                  <c:v>348.49</c:v>
                </c:pt>
                <c:pt idx="632">
                  <c:v>348.49</c:v>
                </c:pt>
                <c:pt idx="633">
                  <c:v>348.49</c:v>
                </c:pt>
                <c:pt idx="634">
                  <c:v>348.49</c:v>
                </c:pt>
                <c:pt idx="635">
                  <c:v>348.48</c:v>
                </c:pt>
                <c:pt idx="636">
                  <c:v>348.48</c:v>
                </c:pt>
                <c:pt idx="637">
                  <c:v>348.48</c:v>
                </c:pt>
                <c:pt idx="638">
                  <c:v>348.48</c:v>
                </c:pt>
                <c:pt idx="639">
                  <c:v>348.48</c:v>
                </c:pt>
                <c:pt idx="640">
                  <c:v>348.47</c:v>
                </c:pt>
                <c:pt idx="641">
                  <c:v>515.02</c:v>
                </c:pt>
                <c:pt idx="642">
                  <c:v>517.6900000000001</c:v>
                </c:pt>
                <c:pt idx="643">
                  <c:v>524.11</c:v>
                </c:pt>
                <c:pt idx="644">
                  <c:v>535.4299999999999</c:v>
                </c:pt>
                <c:pt idx="645">
                  <c:v>553.75</c:v>
                </c:pt>
                <c:pt idx="646">
                  <c:v>576.42</c:v>
                </c:pt>
                <c:pt idx="647">
                  <c:v>593.87</c:v>
                </c:pt>
                <c:pt idx="648">
                  <c:v>612.6</c:v>
                </c:pt>
                <c:pt idx="649">
                  <c:v>629.7</c:v>
                </c:pt>
                <c:pt idx="650">
                  <c:v>640.53</c:v>
                </c:pt>
                <c:pt idx="651">
                  <c:v>646.99</c:v>
                </c:pt>
                <c:pt idx="652">
                  <c:v>650.4400000000001</c:v>
                </c:pt>
                <c:pt idx="653">
                  <c:v>651.77</c:v>
                </c:pt>
                <c:pt idx="654">
                  <c:v>653.12</c:v>
                </c:pt>
                <c:pt idx="655">
                  <c:v>649.52</c:v>
                </c:pt>
                <c:pt idx="656">
                  <c:v>649.75</c:v>
                </c:pt>
                <c:pt idx="657">
                  <c:v>652.23</c:v>
                </c:pt>
                <c:pt idx="658">
                  <c:v>654.73</c:v>
                </c:pt>
                <c:pt idx="659">
                  <c:v>652.02</c:v>
                </c:pt>
                <c:pt idx="660">
                  <c:v>650.6</c:v>
                </c:pt>
                <c:pt idx="661">
                  <c:v>647.65</c:v>
                </c:pt>
                <c:pt idx="662">
                  <c:v>642.0599999999999</c:v>
                </c:pt>
                <c:pt idx="663">
                  <c:v>633.86</c:v>
                </c:pt>
                <c:pt idx="664">
                  <c:v>621.72</c:v>
                </c:pt>
                <c:pt idx="665">
                  <c:v>607.6</c:v>
                </c:pt>
                <c:pt idx="666">
                  <c:v>592.6900000000001</c:v>
                </c:pt>
                <c:pt idx="667">
                  <c:v>577.67</c:v>
                </c:pt>
                <c:pt idx="668">
                  <c:v>562.96</c:v>
                </c:pt>
                <c:pt idx="669">
                  <c:v>548.8</c:v>
                </c:pt>
                <c:pt idx="670">
                  <c:v>535.17</c:v>
                </c:pt>
                <c:pt idx="671">
                  <c:v>520.74</c:v>
                </c:pt>
                <c:pt idx="672">
                  <c:v>507.64</c:v>
                </c:pt>
                <c:pt idx="673">
                  <c:v>495.61</c:v>
                </c:pt>
                <c:pt idx="674">
                  <c:v>484.5</c:v>
                </c:pt>
                <c:pt idx="675">
                  <c:v>474.2</c:v>
                </c:pt>
                <c:pt idx="676">
                  <c:v>463.92</c:v>
                </c:pt>
                <c:pt idx="677">
                  <c:v>455.64</c:v>
                </c:pt>
                <c:pt idx="678">
                  <c:v>448.87</c:v>
                </c:pt>
                <c:pt idx="679">
                  <c:v>443.34</c:v>
                </c:pt>
                <c:pt idx="680">
                  <c:v>439</c:v>
                </c:pt>
                <c:pt idx="681">
                  <c:v>435.98</c:v>
                </c:pt>
                <c:pt idx="682">
                  <c:v>433.67</c:v>
                </c:pt>
                <c:pt idx="683">
                  <c:v>432.91</c:v>
                </c:pt>
                <c:pt idx="684">
                  <c:v>434.52</c:v>
                </c:pt>
                <c:pt idx="685">
                  <c:v>439.22</c:v>
                </c:pt>
                <c:pt idx="686">
                  <c:v>442.05</c:v>
                </c:pt>
                <c:pt idx="687">
                  <c:v>451.02</c:v>
                </c:pt>
                <c:pt idx="688">
                  <c:v>462.51</c:v>
                </c:pt>
                <c:pt idx="689">
                  <c:v>477.84</c:v>
                </c:pt>
                <c:pt idx="690">
                  <c:v>494.38</c:v>
                </c:pt>
                <c:pt idx="691">
                  <c:v>509.39</c:v>
                </c:pt>
                <c:pt idx="692">
                  <c:v>520.3200000000001</c:v>
                </c:pt>
                <c:pt idx="693">
                  <c:v>522.9</c:v>
                </c:pt>
                <c:pt idx="694">
                  <c:v>517.8200000000001</c:v>
                </c:pt>
                <c:pt idx="695">
                  <c:v>510.46</c:v>
                </c:pt>
                <c:pt idx="696">
                  <c:v>501.96</c:v>
                </c:pt>
                <c:pt idx="697">
                  <c:v>490.71</c:v>
                </c:pt>
                <c:pt idx="698">
                  <c:v>480.43</c:v>
                </c:pt>
                <c:pt idx="699">
                  <c:v>470.95</c:v>
                </c:pt>
                <c:pt idx="700">
                  <c:v>459.93</c:v>
                </c:pt>
                <c:pt idx="701">
                  <c:v>450.6</c:v>
                </c:pt>
                <c:pt idx="702">
                  <c:v>442.48</c:v>
                </c:pt>
                <c:pt idx="703">
                  <c:v>435.25</c:v>
                </c:pt>
                <c:pt idx="704">
                  <c:v>428.73</c:v>
                </c:pt>
                <c:pt idx="705">
                  <c:v>422.77</c:v>
                </c:pt>
                <c:pt idx="706">
                  <c:v>417.28</c:v>
                </c:pt>
                <c:pt idx="707">
                  <c:v>412.2</c:v>
                </c:pt>
                <c:pt idx="708">
                  <c:v>407.48</c:v>
                </c:pt>
                <c:pt idx="709">
                  <c:v>403.09</c:v>
                </c:pt>
                <c:pt idx="710">
                  <c:v>399</c:v>
                </c:pt>
                <c:pt idx="711">
                  <c:v>395.17</c:v>
                </c:pt>
                <c:pt idx="712">
                  <c:v>391.6</c:v>
                </c:pt>
                <c:pt idx="713">
                  <c:v>388.26</c:v>
                </c:pt>
                <c:pt idx="714">
                  <c:v>385.14</c:v>
                </c:pt>
                <c:pt idx="715">
                  <c:v>382.22</c:v>
                </c:pt>
                <c:pt idx="716">
                  <c:v>379.49</c:v>
                </c:pt>
                <c:pt idx="717">
                  <c:v>376.93</c:v>
                </c:pt>
                <c:pt idx="718">
                  <c:v>374.54</c:v>
                </c:pt>
                <c:pt idx="719">
                  <c:v>372.31</c:v>
                </c:pt>
                <c:pt idx="720">
                  <c:v>370.22</c:v>
                </c:pt>
                <c:pt idx="721">
                  <c:v>368.26</c:v>
                </c:pt>
                <c:pt idx="722">
                  <c:v>366.43</c:v>
                </c:pt>
                <c:pt idx="723">
                  <c:v>364.72</c:v>
                </c:pt>
                <c:pt idx="724">
                  <c:v>363.11</c:v>
                </c:pt>
                <c:pt idx="725">
                  <c:v>361.61</c:v>
                </c:pt>
                <c:pt idx="726">
                  <c:v>360.21</c:v>
                </c:pt>
                <c:pt idx="727">
                  <c:v>358.9</c:v>
                </c:pt>
                <c:pt idx="728">
                  <c:v>357.67</c:v>
                </c:pt>
                <c:pt idx="729">
                  <c:v>350.93</c:v>
                </c:pt>
                <c:pt idx="730">
                  <c:v>346.75</c:v>
                </c:pt>
                <c:pt idx="731">
                  <c:v>344.15</c:v>
                </c:pt>
                <c:pt idx="732">
                  <c:v>342.54</c:v>
                </c:pt>
                <c:pt idx="733">
                  <c:v>341.54</c:v>
                </c:pt>
                <c:pt idx="734">
                  <c:v>340.92</c:v>
                </c:pt>
                <c:pt idx="735">
                  <c:v>340.53</c:v>
                </c:pt>
                <c:pt idx="736">
                  <c:v>340.29</c:v>
                </c:pt>
                <c:pt idx="737">
                  <c:v>340.14</c:v>
                </c:pt>
                <c:pt idx="738">
                  <c:v>340.05</c:v>
                </c:pt>
                <c:pt idx="739">
                  <c:v>339.99</c:v>
                </c:pt>
                <c:pt idx="740">
                  <c:v>339.95</c:v>
                </c:pt>
                <c:pt idx="741">
                  <c:v>339.92</c:v>
                </c:pt>
                <c:pt idx="742">
                  <c:v>339.9</c:v>
                </c:pt>
                <c:pt idx="743">
                  <c:v>339.89</c:v>
                </c:pt>
                <c:pt idx="744">
                  <c:v>339.88</c:v>
                </c:pt>
                <c:pt idx="745">
                  <c:v>339.88</c:v>
                </c:pt>
                <c:pt idx="746">
                  <c:v>339.87</c:v>
                </c:pt>
                <c:pt idx="747">
                  <c:v>339.87</c:v>
                </c:pt>
                <c:pt idx="748">
                  <c:v>339.86</c:v>
                </c:pt>
                <c:pt idx="749">
                  <c:v>339.86</c:v>
                </c:pt>
                <c:pt idx="750">
                  <c:v>339.86</c:v>
                </c:pt>
                <c:pt idx="751">
                  <c:v>339.85</c:v>
                </c:pt>
                <c:pt idx="752">
                  <c:v>339.85</c:v>
                </c:pt>
                <c:pt idx="753">
                  <c:v>339.85</c:v>
                </c:pt>
                <c:pt idx="754">
                  <c:v>339.85</c:v>
                </c:pt>
                <c:pt idx="755">
                  <c:v>339.85</c:v>
                </c:pt>
                <c:pt idx="756">
                  <c:v>339.84</c:v>
                </c:pt>
                <c:pt idx="757">
                  <c:v>339.84</c:v>
                </c:pt>
                <c:pt idx="758">
                  <c:v>339.84</c:v>
                </c:pt>
                <c:pt idx="759">
                  <c:v>339.84</c:v>
                </c:pt>
                <c:pt idx="760">
                  <c:v>339.84</c:v>
                </c:pt>
                <c:pt idx="761">
                  <c:v>545.01</c:v>
                </c:pt>
                <c:pt idx="762">
                  <c:v>558.05</c:v>
                </c:pt>
                <c:pt idx="763">
                  <c:v>573.1799999999999</c:v>
                </c:pt>
                <c:pt idx="764">
                  <c:v>589.47</c:v>
                </c:pt>
                <c:pt idx="765">
                  <c:v>603.46</c:v>
                </c:pt>
                <c:pt idx="766">
                  <c:v>612.8200000000001</c:v>
                </c:pt>
                <c:pt idx="767">
                  <c:v>621.51</c:v>
                </c:pt>
                <c:pt idx="768">
                  <c:v>625.97</c:v>
                </c:pt>
                <c:pt idx="769">
                  <c:v>627.51</c:v>
                </c:pt>
                <c:pt idx="770">
                  <c:v>628.49</c:v>
                </c:pt>
                <c:pt idx="771">
                  <c:v>624.35</c:v>
                </c:pt>
                <c:pt idx="772">
                  <c:v>623.59</c:v>
                </c:pt>
                <c:pt idx="773">
                  <c:v>624.8200000000001</c:v>
                </c:pt>
                <c:pt idx="774">
                  <c:v>626.1900000000001</c:v>
                </c:pt>
                <c:pt idx="775">
                  <c:v>622.55</c:v>
                </c:pt>
                <c:pt idx="776">
                  <c:v>620.36</c:v>
                </c:pt>
                <c:pt idx="777">
                  <c:v>617.05</c:v>
                </c:pt>
                <c:pt idx="778">
                  <c:v>611.59</c:v>
                </c:pt>
                <c:pt idx="779">
                  <c:v>603.96</c:v>
                </c:pt>
                <c:pt idx="780">
                  <c:v>592.95</c:v>
                </c:pt>
                <c:pt idx="781">
                  <c:v>580.27</c:v>
                </c:pt>
                <c:pt idx="782">
                  <c:v>566.92</c:v>
                </c:pt>
                <c:pt idx="783">
                  <c:v>553.51</c:v>
                </c:pt>
                <c:pt idx="784">
                  <c:v>540.4</c:v>
                </c:pt>
                <c:pt idx="785">
                  <c:v>527.78</c:v>
                </c:pt>
                <c:pt idx="786">
                  <c:v>515.64</c:v>
                </c:pt>
                <c:pt idx="787">
                  <c:v>502.88</c:v>
                </c:pt>
                <c:pt idx="788">
                  <c:v>491.25</c:v>
                </c:pt>
                <c:pt idx="789">
                  <c:v>480.56</c:v>
                </c:pt>
                <c:pt idx="790">
                  <c:v>470.65</c:v>
                </c:pt>
                <c:pt idx="791">
                  <c:v>461.47</c:v>
                </c:pt>
                <c:pt idx="792">
                  <c:v>452.48</c:v>
                </c:pt>
                <c:pt idx="793">
                  <c:v>445.31</c:v>
                </c:pt>
                <c:pt idx="794">
                  <c:v>439.51</c:v>
                </c:pt>
                <c:pt idx="795">
                  <c:v>434.83</c:v>
                </c:pt>
                <c:pt idx="796">
                  <c:v>431.24</c:v>
                </c:pt>
                <c:pt idx="797">
                  <c:v>428.87</c:v>
                </c:pt>
                <c:pt idx="798">
                  <c:v>427.1</c:v>
                </c:pt>
                <c:pt idx="799">
                  <c:v>426.76</c:v>
                </c:pt>
                <c:pt idx="800">
                  <c:v>428.62</c:v>
                </c:pt>
                <c:pt idx="801">
                  <c:v>433.4</c:v>
                </c:pt>
                <c:pt idx="802">
                  <c:v>436.36</c:v>
                </c:pt>
                <c:pt idx="803">
                  <c:v>445.16</c:v>
                </c:pt>
                <c:pt idx="804">
                  <c:v>456.34</c:v>
                </c:pt>
                <c:pt idx="805">
                  <c:v>471.15</c:v>
                </c:pt>
                <c:pt idx="806">
                  <c:v>487.09</c:v>
                </c:pt>
                <c:pt idx="807">
                  <c:v>501.56</c:v>
                </c:pt>
                <c:pt idx="808">
                  <c:v>512.13</c:v>
                </c:pt>
                <c:pt idx="809">
                  <c:v>514.76</c:v>
                </c:pt>
                <c:pt idx="810">
                  <c:v>510.26</c:v>
                </c:pt>
                <c:pt idx="811">
                  <c:v>503.5</c:v>
                </c:pt>
                <c:pt idx="812">
                  <c:v>495.6</c:v>
                </c:pt>
                <c:pt idx="813">
                  <c:v>485.24</c:v>
                </c:pt>
                <c:pt idx="814">
                  <c:v>475.69</c:v>
                </c:pt>
                <c:pt idx="815">
                  <c:v>466.83</c:v>
                </c:pt>
                <c:pt idx="816">
                  <c:v>456.65</c:v>
                </c:pt>
                <c:pt idx="817">
                  <c:v>447.97</c:v>
                </c:pt>
                <c:pt idx="818">
                  <c:v>440.36</c:v>
                </c:pt>
                <c:pt idx="819">
                  <c:v>433.57</c:v>
                </c:pt>
                <c:pt idx="820">
                  <c:v>427.42</c:v>
                </c:pt>
                <c:pt idx="821">
                  <c:v>421.79</c:v>
                </c:pt>
                <c:pt idx="822">
                  <c:v>416.6</c:v>
                </c:pt>
                <c:pt idx="823">
                  <c:v>411.79</c:v>
                </c:pt>
                <c:pt idx="824">
                  <c:v>407.32</c:v>
                </c:pt>
                <c:pt idx="825">
                  <c:v>403.16</c:v>
                </c:pt>
                <c:pt idx="826">
                  <c:v>399.28</c:v>
                </c:pt>
                <c:pt idx="827">
                  <c:v>395.65</c:v>
                </c:pt>
                <c:pt idx="828">
                  <c:v>392.26</c:v>
                </c:pt>
                <c:pt idx="829">
                  <c:v>389.1</c:v>
                </c:pt>
                <c:pt idx="830">
                  <c:v>386.14</c:v>
                </c:pt>
                <c:pt idx="831">
                  <c:v>383.37</c:v>
                </c:pt>
                <c:pt idx="832">
                  <c:v>380.78</c:v>
                </c:pt>
                <c:pt idx="833">
                  <c:v>378.36</c:v>
                </c:pt>
                <c:pt idx="834">
                  <c:v>376.09</c:v>
                </c:pt>
                <c:pt idx="835">
                  <c:v>373.97</c:v>
                </c:pt>
                <c:pt idx="836">
                  <c:v>371.99</c:v>
                </c:pt>
                <c:pt idx="837">
                  <c:v>370.14</c:v>
                </c:pt>
                <c:pt idx="838">
                  <c:v>368.4</c:v>
                </c:pt>
                <c:pt idx="839">
                  <c:v>366.78</c:v>
                </c:pt>
                <c:pt idx="840">
                  <c:v>365.26</c:v>
                </c:pt>
                <c:pt idx="841">
                  <c:v>363.84</c:v>
                </c:pt>
                <c:pt idx="842">
                  <c:v>362.51</c:v>
                </c:pt>
                <c:pt idx="843">
                  <c:v>361.27</c:v>
                </c:pt>
                <c:pt idx="844">
                  <c:v>360.1</c:v>
                </c:pt>
                <c:pt idx="845">
                  <c:v>353.7</c:v>
                </c:pt>
                <c:pt idx="846">
                  <c:v>349.72</c:v>
                </c:pt>
                <c:pt idx="847">
                  <c:v>347.26</c:v>
                </c:pt>
                <c:pt idx="848">
                  <c:v>345.73</c:v>
                </c:pt>
                <c:pt idx="849">
                  <c:v>344.79</c:v>
                </c:pt>
                <c:pt idx="850">
                  <c:v>344.2</c:v>
                </c:pt>
                <c:pt idx="851">
                  <c:v>343.83</c:v>
                </c:pt>
                <c:pt idx="852">
                  <c:v>343.61</c:v>
                </c:pt>
                <c:pt idx="853">
                  <c:v>343.47</c:v>
                </c:pt>
                <c:pt idx="854">
                  <c:v>343.38</c:v>
                </c:pt>
                <c:pt idx="855">
                  <c:v>343.33</c:v>
                </c:pt>
                <c:pt idx="856">
                  <c:v>343.29</c:v>
                </c:pt>
                <c:pt idx="857">
                  <c:v>343.27</c:v>
                </c:pt>
                <c:pt idx="858">
                  <c:v>343.26</c:v>
                </c:pt>
                <c:pt idx="859">
                  <c:v>343.25</c:v>
                </c:pt>
                <c:pt idx="860">
                  <c:v>343.24</c:v>
                </c:pt>
                <c:pt idx="861">
                  <c:v>343.24</c:v>
                </c:pt>
                <c:pt idx="862">
                  <c:v>343.24</c:v>
                </c:pt>
                <c:pt idx="863">
                  <c:v>343.23</c:v>
                </c:pt>
                <c:pt idx="864">
                  <c:v>343.23</c:v>
                </c:pt>
                <c:pt idx="865">
                  <c:v>343.23</c:v>
                </c:pt>
                <c:pt idx="866">
                  <c:v>343.23</c:v>
                </c:pt>
                <c:pt idx="867">
                  <c:v>343.23</c:v>
                </c:pt>
                <c:pt idx="868">
                  <c:v>343.23</c:v>
                </c:pt>
                <c:pt idx="869">
                  <c:v>343.23</c:v>
                </c:pt>
                <c:pt idx="870">
                  <c:v>343.23</c:v>
                </c:pt>
                <c:pt idx="871">
                  <c:v>343.23</c:v>
                </c:pt>
                <c:pt idx="872">
                  <c:v>343.23</c:v>
                </c:pt>
                <c:pt idx="873">
                  <c:v>343.23</c:v>
                </c:pt>
                <c:pt idx="874">
                  <c:v>343.23</c:v>
                </c:pt>
                <c:pt idx="875">
                  <c:v>343.23</c:v>
                </c:pt>
                <c:pt idx="876">
                  <c:v>343.23</c:v>
                </c:pt>
                <c:pt idx="877">
                  <c:v>343.23</c:v>
                </c:pt>
                <c:pt idx="878">
                  <c:v>343.23</c:v>
                </c:pt>
                <c:pt idx="879">
                  <c:v>343.23</c:v>
                </c:pt>
                <c:pt idx="880">
                  <c:v>343.23</c:v>
                </c:pt>
                <c:pt idx="881">
                  <c:v>724.5</c:v>
                </c:pt>
                <c:pt idx="882">
                  <c:v>712.4</c:v>
                </c:pt>
                <c:pt idx="883">
                  <c:v>700.7</c:v>
                </c:pt>
                <c:pt idx="884">
                  <c:v>701.2</c:v>
                </c:pt>
                <c:pt idx="885">
                  <c:v>723.5</c:v>
                </c:pt>
                <c:pt idx="886">
                  <c:v>768.3</c:v>
                </c:pt>
                <c:pt idx="887">
                  <c:v>816.3</c:v>
                </c:pt>
                <c:pt idx="888">
                  <c:v>848.9</c:v>
                </c:pt>
                <c:pt idx="889">
                  <c:v>849.8</c:v>
                </c:pt>
                <c:pt idx="890">
                  <c:v>822.1</c:v>
                </c:pt>
                <c:pt idx="891">
                  <c:v>787.2</c:v>
                </c:pt>
                <c:pt idx="892">
                  <c:v>746.1</c:v>
                </c:pt>
                <c:pt idx="893">
                  <c:v>709.7</c:v>
                </c:pt>
                <c:pt idx="894">
                  <c:v>678.2</c:v>
                </c:pt>
                <c:pt idx="895">
                  <c:v>651.2</c:v>
                </c:pt>
                <c:pt idx="896">
                  <c:v>628.5</c:v>
                </c:pt>
                <c:pt idx="897">
                  <c:v>609.5</c:v>
                </c:pt>
                <c:pt idx="898">
                  <c:v>588.7</c:v>
                </c:pt>
                <c:pt idx="899">
                  <c:v>568.4</c:v>
                </c:pt>
                <c:pt idx="900">
                  <c:v>549.9</c:v>
                </c:pt>
                <c:pt idx="901">
                  <c:v>538.4</c:v>
                </c:pt>
                <c:pt idx="902">
                  <c:v>531.3</c:v>
                </c:pt>
                <c:pt idx="903">
                  <c:v>526.9</c:v>
                </c:pt>
                <c:pt idx="904">
                  <c:v>524.2</c:v>
                </c:pt>
                <c:pt idx="905">
                  <c:v>522.5</c:v>
                </c:pt>
                <c:pt idx="906">
                  <c:v>521.4</c:v>
                </c:pt>
                <c:pt idx="907">
                  <c:v>520.8</c:v>
                </c:pt>
                <c:pt idx="908">
                  <c:v>520.4</c:v>
                </c:pt>
                <c:pt idx="909">
                  <c:v>520.1</c:v>
                </c:pt>
                <c:pt idx="910">
                  <c:v>520</c:v>
                </c:pt>
                <c:pt idx="911">
                  <c:v>519.9</c:v>
                </c:pt>
                <c:pt idx="912">
                  <c:v>519.8</c:v>
                </c:pt>
                <c:pt idx="913">
                  <c:v>519.8</c:v>
                </c:pt>
                <c:pt idx="914">
                  <c:v>519.7</c:v>
                </c:pt>
                <c:pt idx="915">
                  <c:v>519.7</c:v>
                </c:pt>
                <c:pt idx="916">
                  <c:v>519.7</c:v>
                </c:pt>
                <c:pt idx="917">
                  <c:v>519.7</c:v>
                </c:pt>
                <c:pt idx="918">
                  <c:v>519.7</c:v>
                </c:pt>
                <c:pt idx="919">
                  <c:v>519.7</c:v>
                </c:pt>
                <c:pt idx="920">
                  <c:v>519.7</c:v>
                </c:pt>
                <c:pt idx="921">
                  <c:v>519.7</c:v>
                </c:pt>
                <c:pt idx="922">
                  <c:v>662.2</c:v>
                </c:pt>
                <c:pt idx="923">
                  <c:v>674.1</c:v>
                </c:pt>
                <c:pt idx="924">
                  <c:v>687.88</c:v>
                </c:pt>
                <c:pt idx="925">
                  <c:v>700.4400000000001</c:v>
                </c:pt>
                <c:pt idx="926">
                  <c:v>709.04</c:v>
                </c:pt>
                <c:pt idx="927">
                  <c:v>712.5700000000001</c:v>
                </c:pt>
                <c:pt idx="928">
                  <c:v>715.65</c:v>
                </c:pt>
                <c:pt idx="929">
                  <c:v>716.29</c:v>
                </c:pt>
                <c:pt idx="930">
                  <c:v>716.54</c:v>
                </c:pt>
                <c:pt idx="931">
                  <c:v>712</c:v>
                </c:pt>
                <c:pt idx="932">
                  <c:v>710.6900000000001</c:v>
                </c:pt>
                <c:pt idx="933">
                  <c:v>711.29</c:v>
                </c:pt>
                <c:pt idx="934">
                  <c:v>712.11</c:v>
                </c:pt>
                <c:pt idx="935">
                  <c:v>708.74</c:v>
                </c:pt>
                <c:pt idx="936">
                  <c:v>706.63</c:v>
                </c:pt>
                <c:pt idx="937">
                  <c:v>703.49</c:v>
                </c:pt>
                <c:pt idx="938">
                  <c:v>698.41</c:v>
                </c:pt>
                <c:pt idx="939">
                  <c:v>691.37</c:v>
                </c:pt>
                <c:pt idx="940">
                  <c:v>681.3</c:v>
                </c:pt>
                <c:pt idx="941">
                  <c:v>669.72</c:v>
                </c:pt>
                <c:pt idx="942">
                  <c:v>657.55</c:v>
                </c:pt>
                <c:pt idx="943">
                  <c:v>645.34</c:v>
                </c:pt>
                <c:pt idx="944">
                  <c:v>633.4</c:v>
                </c:pt>
                <c:pt idx="945">
                  <c:v>621.92</c:v>
                </c:pt>
                <c:pt idx="946">
                  <c:v>610.86</c:v>
                </c:pt>
                <c:pt idx="947">
                  <c:v>599.23</c:v>
                </c:pt>
                <c:pt idx="948">
                  <c:v>588.63</c:v>
                </c:pt>
                <c:pt idx="949">
                  <c:v>578.89</c:v>
                </c:pt>
                <c:pt idx="950">
                  <c:v>569.87</c:v>
                </c:pt>
                <c:pt idx="951">
                  <c:v>561.51</c:v>
                </c:pt>
                <c:pt idx="952">
                  <c:v>553.35</c:v>
                </c:pt>
                <c:pt idx="953">
                  <c:v>546.87</c:v>
                </c:pt>
                <c:pt idx="954">
                  <c:v>541.64</c:v>
                </c:pt>
                <c:pt idx="955">
                  <c:v>537.46</c:v>
                </c:pt>
                <c:pt idx="956">
                  <c:v>534.28</c:v>
                </c:pt>
                <c:pt idx="957">
                  <c:v>532.24</c:v>
                </c:pt>
                <c:pt idx="958">
                  <c:v>530.77</c:v>
                </c:pt>
                <c:pt idx="959">
                  <c:v>530.63</c:v>
                </c:pt>
                <c:pt idx="960">
                  <c:v>532.5599999999999</c:v>
                </c:pt>
                <c:pt idx="961">
                  <c:v>537.25</c:v>
                </c:pt>
                <c:pt idx="962">
                  <c:v>540.2</c:v>
                </c:pt>
                <c:pt idx="963">
                  <c:v>548.66</c:v>
                </c:pt>
                <c:pt idx="964">
                  <c:v>559.49</c:v>
                </c:pt>
                <c:pt idx="965">
                  <c:v>573.6900000000001</c:v>
                </c:pt>
                <c:pt idx="966">
                  <c:v>588.9299999999999</c:v>
                </c:pt>
                <c:pt idx="967">
                  <c:v>602.75</c:v>
                </c:pt>
                <c:pt idx="968">
                  <c:v>612.86</c:v>
                </c:pt>
                <c:pt idx="969">
                  <c:v>615.4400000000001</c:v>
                </c:pt>
                <c:pt idx="970">
                  <c:v>611.35</c:v>
                </c:pt>
                <c:pt idx="971">
                  <c:v>605.08</c:v>
                </c:pt>
                <c:pt idx="972">
                  <c:v>597.7</c:v>
                </c:pt>
                <c:pt idx="973">
                  <c:v>588.0700000000001</c:v>
                </c:pt>
                <c:pt idx="974">
                  <c:v>579.14</c:v>
                </c:pt>
                <c:pt idx="975">
                  <c:v>570.85</c:v>
                </c:pt>
                <c:pt idx="976">
                  <c:v>561.37</c:v>
                </c:pt>
                <c:pt idx="977">
                  <c:v>553.26</c:v>
                </c:pt>
                <c:pt idx="978">
                  <c:v>546.13</c:v>
                </c:pt>
                <c:pt idx="979">
                  <c:v>539.75</c:v>
                </c:pt>
                <c:pt idx="980">
                  <c:v>533.96</c:v>
                </c:pt>
                <c:pt idx="981">
                  <c:v>528.65</c:v>
                </c:pt>
                <c:pt idx="982">
                  <c:v>523.76</c:v>
                </c:pt>
                <c:pt idx="983">
                  <c:v>519.22</c:v>
                </c:pt>
                <c:pt idx="984">
                  <c:v>515</c:v>
                </c:pt>
                <c:pt idx="985">
                  <c:v>511.07</c:v>
                </c:pt>
                <c:pt idx="986">
                  <c:v>507.4</c:v>
                </c:pt>
                <c:pt idx="987">
                  <c:v>503.98</c:v>
                </c:pt>
                <c:pt idx="988">
                  <c:v>500.78</c:v>
                </c:pt>
                <c:pt idx="989">
                  <c:v>497.79</c:v>
                </c:pt>
                <c:pt idx="990">
                  <c:v>495</c:v>
                </c:pt>
                <c:pt idx="991">
                  <c:v>492.38</c:v>
                </c:pt>
                <c:pt idx="992">
                  <c:v>489.94</c:v>
                </c:pt>
                <c:pt idx="993">
                  <c:v>487.65</c:v>
                </c:pt>
                <c:pt idx="994">
                  <c:v>485.51</c:v>
                </c:pt>
                <c:pt idx="995">
                  <c:v>483.51</c:v>
                </c:pt>
                <c:pt idx="996">
                  <c:v>481.64</c:v>
                </c:pt>
                <c:pt idx="997">
                  <c:v>479.89</c:v>
                </c:pt>
                <c:pt idx="998">
                  <c:v>478.25</c:v>
                </c:pt>
                <c:pt idx="999">
                  <c:v>476.72</c:v>
                </c:pt>
                <c:pt idx="1000">
                  <c:v>475.29</c:v>
                </c:pt>
                <c:pt idx="1001">
                  <c:v>473.95</c:v>
                </c:pt>
                <c:pt idx="1002">
                  <c:v>472.69</c:v>
                </c:pt>
                <c:pt idx="1003">
                  <c:v>471.52</c:v>
                </c:pt>
                <c:pt idx="1004">
                  <c:v>470.42</c:v>
                </c:pt>
                <c:pt idx="1005">
                  <c:v>464.36</c:v>
                </c:pt>
                <c:pt idx="1006">
                  <c:v>460.61</c:v>
                </c:pt>
                <c:pt idx="1007">
                  <c:v>458.28</c:v>
                </c:pt>
                <c:pt idx="1008">
                  <c:v>456.84</c:v>
                </c:pt>
                <c:pt idx="1009">
                  <c:v>455.94</c:v>
                </c:pt>
                <c:pt idx="1010">
                  <c:v>455.39</c:v>
                </c:pt>
                <c:pt idx="1011">
                  <c:v>455.05</c:v>
                </c:pt>
                <c:pt idx="1012">
                  <c:v>454.83</c:v>
                </c:pt>
                <c:pt idx="1013">
                  <c:v>454.7</c:v>
                </c:pt>
                <c:pt idx="1014">
                  <c:v>454.62</c:v>
                </c:pt>
                <c:pt idx="1015">
                  <c:v>454.57</c:v>
                </c:pt>
                <c:pt idx="1016">
                  <c:v>454.54</c:v>
                </c:pt>
                <c:pt idx="1017">
                  <c:v>454.52</c:v>
                </c:pt>
                <c:pt idx="1018">
                  <c:v>454.51</c:v>
                </c:pt>
                <c:pt idx="1019">
                  <c:v>454.51</c:v>
                </c:pt>
                <c:pt idx="1020">
                  <c:v>454.5</c:v>
                </c:pt>
                <c:pt idx="1021">
                  <c:v>454.5</c:v>
                </c:pt>
                <c:pt idx="1022">
                  <c:v>454.5</c:v>
                </c:pt>
                <c:pt idx="1023">
                  <c:v>454.5</c:v>
                </c:pt>
                <c:pt idx="1024">
                  <c:v>454.5</c:v>
                </c:pt>
                <c:pt idx="1025">
                  <c:v>454.5</c:v>
                </c:pt>
                <c:pt idx="1026">
                  <c:v>454.5</c:v>
                </c:pt>
                <c:pt idx="1027">
                  <c:v>454.5</c:v>
                </c:pt>
                <c:pt idx="1028">
                  <c:v>454.5</c:v>
                </c:pt>
                <c:pt idx="1029">
                  <c:v>454.5</c:v>
                </c:pt>
                <c:pt idx="1030">
                  <c:v>454.5</c:v>
                </c:pt>
                <c:pt idx="1031">
                  <c:v>454.5</c:v>
                </c:pt>
                <c:pt idx="1032">
                  <c:v>454.5</c:v>
                </c:pt>
                <c:pt idx="1033">
                  <c:v>454.5</c:v>
                </c:pt>
                <c:pt idx="1034">
                  <c:v>454.5</c:v>
                </c:pt>
                <c:pt idx="1035">
                  <c:v>454.51</c:v>
                </c:pt>
                <c:pt idx="1036">
                  <c:v>454.51</c:v>
                </c:pt>
                <c:pt idx="1037">
                  <c:v>454.51</c:v>
                </c:pt>
                <c:pt idx="1038">
                  <c:v>454.51</c:v>
                </c:pt>
                <c:pt idx="1039">
                  <c:v>454.51</c:v>
                </c:pt>
                <c:pt idx="1040">
                  <c:v>454.51</c:v>
                </c:pt>
                <c:pt idx="1041">
                  <c:v>454.51</c:v>
                </c:pt>
                <c:pt idx="1042">
                  <c:v>646.54</c:v>
                </c:pt>
                <c:pt idx="1043">
                  <c:v>657.92</c:v>
                </c:pt>
                <c:pt idx="1044">
                  <c:v>669.1799999999999</c:v>
                </c:pt>
                <c:pt idx="1045">
                  <c:v>676.42</c:v>
                </c:pt>
                <c:pt idx="1046">
                  <c:v>679.21</c:v>
                </c:pt>
                <c:pt idx="1047">
                  <c:v>681.99</c:v>
                </c:pt>
                <c:pt idx="1048">
                  <c:v>682.35</c:v>
                </c:pt>
                <c:pt idx="1049">
                  <c:v>682.39</c:v>
                </c:pt>
                <c:pt idx="1050">
                  <c:v>677.55</c:v>
                </c:pt>
                <c:pt idx="1051">
                  <c:v>676.0700000000001</c:v>
                </c:pt>
                <c:pt idx="1052">
                  <c:v>676.6</c:v>
                </c:pt>
                <c:pt idx="1053">
                  <c:v>677.38</c:v>
                </c:pt>
                <c:pt idx="1054">
                  <c:v>673.53</c:v>
                </c:pt>
                <c:pt idx="1055">
                  <c:v>671.15</c:v>
                </c:pt>
                <c:pt idx="1056">
                  <c:v>667.8099999999999</c:v>
                </c:pt>
                <c:pt idx="1057">
                  <c:v>662.51</c:v>
                </c:pt>
                <c:pt idx="1058">
                  <c:v>655.21</c:v>
                </c:pt>
                <c:pt idx="1059">
                  <c:v>644.79</c:v>
                </c:pt>
                <c:pt idx="1060">
                  <c:v>632.8200000000001</c:v>
                </c:pt>
                <c:pt idx="1061">
                  <c:v>620.25</c:v>
                </c:pt>
                <c:pt idx="1062">
                  <c:v>607.63</c:v>
                </c:pt>
                <c:pt idx="1063">
                  <c:v>595.3</c:v>
                </c:pt>
                <c:pt idx="1064">
                  <c:v>583.4400000000001</c:v>
                </c:pt>
                <c:pt idx="1065">
                  <c:v>572.02</c:v>
                </c:pt>
                <c:pt idx="1066">
                  <c:v>560.03</c:v>
                </c:pt>
                <c:pt idx="1067">
                  <c:v>549.1</c:v>
                </c:pt>
                <c:pt idx="1068">
                  <c:v>539.04</c:v>
                </c:pt>
                <c:pt idx="1069">
                  <c:v>529.74</c:v>
                </c:pt>
                <c:pt idx="1070">
                  <c:v>521.11</c:v>
                </c:pt>
                <c:pt idx="1071">
                  <c:v>512.6900000000001</c:v>
                </c:pt>
                <c:pt idx="1072">
                  <c:v>505.99</c:v>
                </c:pt>
                <c:pt idx="1073">
                  <c:v>500.58</c:v>
                </c:pt>
                <c:pt idx="1074">
                  <c:v>496.25</c:v>
                </c:pt>
                <c:pt idx="1075">
                  <c:v>492.96</c:v>
                </c:pt>
                <c:pt idx="1076">
                  <c:v>490.83</c:v>
                </c:pt>
                <c:pt idx="1077">
                  <c:v>489.3</c:v>
                </c:pt>
                <c:pt idx="1078">
                  <c:v>489.15</c:v>
                </c:pt>
                <c:pt idx="1079">
                  <c:v>491.14</c:v>
                </c:pt>
                <c:pt idx="1080">
                  <c:v>495.97</c:v>
                </c:pt>
                <c:pt idx="1081">
                  <c:v>499.01</c:v>
                </c:pt>
                <c:pt idx="1082">
                  <c:v>507.74</c:v>
                </c:pt>
                <c:pt idx="1083">
                  <c:v>518.9</c:v>
                </c:pt>
                <c:pt idx="1084">
                  <c:v>533.54</c:v>
                </c:pt>
                <c:pt idx="1085">
                  <c:v>549.25</c:v>
                </c:pt>
                <c:pt idx="1086">
                  <c:v>563.51</c:v>
                </c:pt>
                <c:pt idx="1087">
                  <c:v>573.9400000000001</c:v>
                </c:pt>
                <c:pt idx="1088">
                  <c:v>576.61</c:v>
                </c:pt>
                <c:pt idx="1089">
                  <c:v>572.38</c:v>
                </c:pt>
                <c:pt idx="1090">
                  <c:v>565.91</c:v>
                </c:pt>
                <c:pt idx="1091">
                  <c:v>558.3</c:v>
                </c:pt>
                <c:pt idx="1092">
                  <c:v>548.36</c:v>
                </c:pt>
                <c:pt idx="1093">
                  <c:v>539.15</c:v>
                </c:pt>
                <c:pt idx="1094">
                  <c:v>530.59</c:v>
                </c:pt>
                <c:pt idx="1095">
                  <c:v>520.8099999999999</c:v>
                </c:pt>
                <c:pt idx="1096">
                  <c:v>512.4299999999999</c:v>
                </c:pt>
                <c:pt idx="1097">
                  <c:v>505.08</c:v>
                </c:pt>
                <c:pt idx="1098">
                  <c:v>498.5</c:v>
                </c:pt>
                <c:pt idx="1099">
                  <c:v>492.53</c:v>
                </c:pt>
                <c:pt idx="1100">
                  <c:v>487.06</c:v>
                </c:pt>
                <c:pt idx="1101">
                  <c:v>482.01</c:v>
                </c:pt>
                <c:pt idx="1102">
                  <c:v>477.33</c:v>
                </c:pt>
                <c:pt idx="1103">
                  <c:v>472.98</c:v>
                </c:pt>
                <c:pt idx="1104">
                  <c:v>468.93</c:v>
                </c:pt>
                <c:pt idx="1105">
                  <c:v>465.16</c:v>
                </c:pt>
                <c:pt idx="1106">
                  <c:v>461.63</c:v>
                </c:pt>
                <c:pt idx="1107">
                  <c:v>458.33</c:v>
                </c:pt>
                <c:pt idx="1108">
                  <c:v>455.25</c:v>
                </c:pt>
                <c:pt idx="1109">
                  <c:v>452.37</c:v>
                </c:pt>
                <c:pt idx="1110">
                  <c:v>449.68</c:v>
                </c:pt>
                <c:pt idx="1111">
                  <c:v>447.16</c:v>
                </c:pt>
                <c:pt idx="1112">
                  <c:v>444.8</c:v>
                </c:pt>
                <c:pt idx="1113">
                  <c:v>442.6</c:v>
                </c:pt>
                <c:pt idx="1114">
                  <c:v>440.54</c:v>
                </c:pt>
                <c:pt idx="1115">
                  <c:v>438.61</c:v>
                </c:pt>
                <c:pt idx="1116">
                  <c:v>436.8</c:v>
                </c:pt>
                <c:pt idx="1117">
                  <c:v>435.12</c:v>
                </c:pt>
                <c:pt idx="1118">
                  <c:v>433.54</c:v>
                </c:pt>
                <c:pt idx="1119">
                  <c:v>432.06</c:v>
                </c:pt>
                <c:pt idx="1120">
                  <c:v>430.68</c:v>
                </c:pt>
                <c:pt idx="1121">
                  <c:v>429.39</c:v>
                </c:pt>
                <c:pt idx="1122">
                  <c:v>428.18</c:v>
                </c:pt>
                <c:pt idx="1123">
                  <c:v>427.05</c:v>
                </c:pt>
                <c:pt idx="1124">
                  <c:v>420.8</c:v>
                </c:pt>
                <c:pt idx="1125">
                  <c:v>416.93</c:v>
                </c:pt>
                <c:pt idx="1126">
                  <c:v>414.53</c:v>
                </c:pt>
                <c:pt idx="1127">
                  <c:v>413.04</c:v>
                </c:pt>
                <c:pt idx="1128">
                  <c:v>412.12</c:v>
                </c:pt>
                <c:pt idx="1129">
                  <c:v>411.55</c:v>
                </c:pt>
                <c:pt idx="1130">
                  <c:v>411.2</c:v>
                </c:pt>
                <c:pt idx="1131">
                  <c:v>410.98</c:v>
                </c:pt>
                <c:pt idx="1132">
                  <c:v>410.85</c:v>
                </c:pt>
                <c:pt idx="1133">
                  <c:v>410.77</c:v>
                </c:pt>
                <c:pt idx="1134">
                  <c:v>410.72</c:v>
                </c:pt>
                <c:pt idx="1135">
                  <c:v>410.69</c:v>
                </c:pt>
                <c:pt idx="1136">
                  <c:v>410.67</c:v>
                </c:pt>
                <c:pt idx="1137">
                  <c:v>410.66</c:v>
                </c:pt>
                <c:pt idx="1138">
                  <c:v>410.65</c:v>
                </c:pt>
                <c:pt idx="1139">
                  <c:v>410.65</c:v>
                </c:pt>
                <c:pt idx="1140">
                  <c:v>410.65</c:v>
                </c:pt>
                <c:pt idx="1141">
                  <c:v>410.65</c:v>
                </c:pt>
                <c:pt idx="1142">
                  <c:v>410.65</c:v>
                </c:pt>
                <c:pt idx="1143">
                  <c:v>410.65</c:v>
                </c:pt>
                <c:pt idx="1144">
                  <c:v>410.65</c:v>
                </c:pt>
                <c:pt idx="1145">
                  <c:v>410.65</c:v>
                </c:pt>
                <c:pt idx="1146">
                  <c:v>410.65</c:v>
                </c:pt>
                <c:pt idx="1147">
                  <c:v>410.65</c:v>
                </c:pt>
                <c:pt idx="1148">
                  <c:v>410.66</c:v>
                </c:pt>
                <c:pt idx="1149">
                  <c:v>410.66</c:v>
                </c:pt>
                <c:pt idx="1150">
                  <c:v>410.66</c:v>
                </c:pt>
                <c:pt idx="1151">
                  <c:v>410.66</c:v>
                </c:pt>
                <c:pt idx="1152">
                  <c:v>410.66</c:v>
                </c:pt>
                <c:pt idx="1153">
                  <c:v>410.66</c:v>
                </c:pt>
                <c:pt idx="1154">
                  <c:v>410.66</c:v>
                </c:pt>
                <c:pt idx="1155">
                  <c:v>410.66</c:v>
                </c:pt>
                <c:pt idx="1156">
                  <c:v>410.66</c:v>
                </c:pt>
                <c:pt idx="1157">
                  <c:v>410.67</c:v>
                </c:pt>
                <c:pt idx="1158">
                  <c:v>410.67</c:v>
                </c:pt>
                <c:pt idx="1159">
                  <c:v>410.67</c:v>
                </c:pt>
                <c:pt idx="1160">
                  <c:v>410.67</c:v>
                </c:pt>
                <c:pt idx="1161">
                  <c:v>410.67</c:v>
                </c:pt>
                <c:pt idx="1162">
                  <c:v>654.25</c:v>
                </c:pt>
                <c:pt idx="1163">
                  <c:v>655.86</c:v>
                </c:pt>
                <c:pt idx="1164">
                  <c:v>655.39</c:v>
                </c:pt>
                <c:pt idx="1165">
                  <c:v>653.39</c:v>
                </c:pt>
                <c:pt idx="1166">
                  <c:v>651.72</c:v>
                </c:pt>
                <c:pt idx="1167">
                  <c:v>649.52</c:v>
                </c:pt>
                <c:pt idx="1168">
                  <c:v>645.62</c:v>
                </c:pt>
                <c:pt idx="1169">
                  <c:v>644.9299999999999</c:v>
                </c:pt>
                <c:pt idx="1170">
                  <c:v>646.13</c:v>
                </c:pt>
                <c:pt idx="1171">
                  <c:v>647.36</c:v>
                </c:pt>
                <c:pt idx="1172">
                  <c:v>643.6900000000001</c:v>
                </c:pt>
                <c:pt idx="1173">
                  <c:v>641.37</c:v>
                </c:pt>
                <c:pt idx="1174">
                  <c:v>637.99</c:v>
                </c:pt>
                <c:pt idx="1175">
                  <c:v>632.58</c:v>
                </c:pt>
                <c:pt idx="1176">
                  <c:v>625.0599999999999</c:v>
                </c:pt>
                <c:pt idx="1177">
                  <c:v>614.1799999999999</c:v>
                </c:pt>
                <c:pt idx="1178">
                  <c:v>601.63</c:v>
                </c:pt>
                <c:pt idx="1179">
                  <c:v>588.42</c:v>
                </c:pt>
                <c:pt idx="1180">
                  <c:v>575.15</c:v>
                </c:pt>
                <c:pt idx="1181">
                  <c:v>562.1799999999999</c:v>
                </c:pt>
                <c:pt idx="1182">
                  <c:v>549.7</c:v>
                </c:pt>
                <c:pt idx="1183">
                  <c:v>537.6900000000001</c:v>
                </c:pt>
                <c:pt idx="1184">
                  <c:v>524.95</c:v>
                </c:pt>
                <c:pt idx="1185">
                  <c:v>513.38</c:v>
                </c:pt>
                <c:pt idx="1186">
                  <c:v>502.79</c:v>
                </c:pt>
                <c:pt idx="1187">
                  <c:v>493</c:v>
                </c:pt>
                <c:pt idx="1188">
                  <c:v>483.95</c:v>
                </c:pt>
                <c:pt idx="1189">
                  <c:v>474.98</c:v>
                </c:pt>
                <c:pt idx="1190">
                  <c:v>467.85</c:v>
                </c:pt>
                <c:pt idx="1191">
                  <c:v>462.11</c:v>
                </c:pt>
                <c:pt idx="1192">
                  <c:v>457.5</c:v>
                </c:pt>
                <c:pt idx="1193">
                  <c:v>453.98</c:v>
                </c:pt>
                <c:pt idx="1194">
                  <c:v>451.68</c:v>
                </c:pt>
                <c:pt idx="1195">
                  <c:v>450</c:v>
                </c:pt>
                <c:pt idx="1196">
                  <c:v>449.75</c:v>
                </c:pt>
                <c:pt idx="1197">
                  <c:v>451.7</c:v>
                </c:pt>
                <c:pt idx="1198">
                  <c:v>456.56</c:v>
                </c:pt>
                <c:pt idx="1199">
                  <c:v>459.6</c:v>
                </c:pt>
                <c:pt idx="1200">
                  <c:v>468.45</c:v>
                </c:pt>
                <c:pt idx="1201">
                  <c:v>479.76</c:v>
                </c:pt>
                <c:pt idx="1202">
                  <c:v>494.65</c:v>
                </c:pt>
                <c:pt idx="1203">
                  <c:v>510.65</c:v>
                </c:pt>
                <c:pt idx="1204">
                  <c:v>525.17</c:v>
                </c:pt>
                <c:pt idx="1205">
                  <c:v>535.79</c:v>
                </c:pt>
                <c:pt idx="1206">
                  <c:v>538.49</c:v>
                </c:pt>
                <c:pt idx="1207">
                  <c:v>534.03</c:v>
                </c:pt>
                <c:pt idx="1208">
                  <c:v>527.33</c:v>
                </c:pt>
                <c:pt idx="1209">
                  <c:v>519.51</c:v>
                </c:pt>
                <c:pt idx="1210">
                  <c:v>509.2</c:v>
                </c:pt>
                <c:pt idx="1211">
                  <c:v>499.72</c:v>
                </c:pt>
                <c:pt idx="1212">
                  <c:v>490.94</c:v>
                </c:pt>
                <c:pt idx="1213">
                  <c:v>480.83</c:v>
                </c:pt>
                <c:pt idx="1214">
                  <c:v>472.21</c:v>
                </c:pt>
                <c:pt idx="1215">
                  <c:v>464.69</c:v>
                </c:pt>
                <c:pt idx="1216">
                  <c:v>457.97</c:v>
                </c:pt>
                <c:pt idx="1217">
                  <c:v>451.9</c:v>
                </c:pt>
                <c:pt idx="1218">
                  <c:v>446.34</c:v>
                </c:pt>
                <c:pt idx="1219">
                  <c:v>441.23</c:v>
                </c:pt>
                <c:pt idx="1220">
                  <c:v>436.49</c:v>
                </c:pt>
                <c:pt idx="1221">
                  <c:v>432.09</c:v>
                </c:pt>
                <c:pt idx="1222">
                  <c:v>427.99</c:v>
                </c:pt>
                <c:pt idx="1223">
                  <c:v>424.17</c:v>
                </c:pt>
                <c:pt idx="1224">
                  <c:v>420.61</c:v>
                </c:pt>
                <c:pt idx="1225">
                  <c:v>417.28</c:v>
                </c:pt>
                <c:pt idx="1226">
                  <c:v>414.17</c:v>
                </c:pt>
                <c:pt idx="1227">
                  <c:v>411.26</c:v>
                </c:pt>
                <c:pt idx="1228">
                  <c:v>408.54</c:v>
                </c:pt>
                <c:pt idx="1229">
                  <c:v>406</c:v>
                </c:pt>
                <c:pt idx="1230">
                  <c:v>403.62</c:v>
                </c:pt>
                <c:pt idx="1231">
                  <c:v>401.4</c:v>
                </c:pt>
                <c:pt idx="1232">
                  <c:v>399.32</c:v>
                </c:pt>
                <c:pt idx="1233">
                  <c:v>397.38</c:v>
                </c:pt>
                <c:pt idx="1234">
                  <c:v>395.56</c:v>
                </c:pt>
                <c:pt idx="1235">
                  <c:v>393.86</c:v>
                </c:pt>
                <c:pt idx="1236">
                  <c:v>392.27</c:v>
                </c:pt>
                <c:pt idx="1237">
                  <c:v>390.79</c:v>
                </c:pt>
                <c:pt idx="1238">
                  <c:v>389.4</c:v>
                </c:pt>
                <c:pt idx="1239">
                  <c:v>388.1</c:v>
                </c:pt>
                <c:pt idx="1240">
                  <c:v>386.89</c:v>
                </c:pt>
                <c:pt idx="1241">
                  <c:v>385.75</c:v>
                </c:pt>
                <c:pt idx="1242">
                  <c:v>379.39</c:v>
                </c:pt>
                <c:pt idx="1243">
                  <c:v>375.45</c:v>
                </c:pt>
                <c:pt idx="1244">
                  <c:v>373.02</c:v>
                </c:pt>
                <c:pt idx="1245">
                  <c:v>371.52</c:v>
                </c:pt>
                <c:pt idx="1246">
                  <c:v>370.59</c:v>
                </c:pt>
                <c:pt idx="1247">
                  <c:v>370.02</c:v>
                </c:pt>
                <c:pt idx="1248">
                  <c:v>369.68</c:v>
                </c:pt>
                <c:pt idx="1249">
                  <c:v>369.47</c:v>
                </c:pt>
                <c:pt idx="1250">
                  <c:v>369.35</c:v>
                </c:pt>
                <c:pt idx="1251">
                  <c:v>369.27</c:v>
                </c:pt>
                <c:pt idx="1252">
                  <c:v>369.23</c:v>
                </c:pt>
                <c:pt idx="1253">
                  <c:v>369.21</c:v>
                </c:pt>
                <c:pt idx="1254">
                  <c:v>369.21</c:v>
                </c:pt>
                <c:pt idx="1255">
                  <c:v>369.21</c:v>
                </c:pt>
                <c:pt idx="1256">
                  <c:v>369.21</c:v>
                </c:pt>
                <c:pt idx="1257">
                  <c:v>369.22</c:v>
                </c:pt>
                <c:pt idx="1258">
                  <c:v>369.23</c:v>
                </c:pt>
                <c:pt idx="1259">
                  <c:v>369.23</c:v>
                </c:pt>
                <c:pt idx="1260">
                  <c:v>369.24</c:v>
                </c:pt>
                <c:pt idx="1261">
                  <c:v>369.25</c:v>
                </c:pt>
                <c:pt idx="1262">
                  <c:v>369.26</c:v>
                </c:pt>
                <c:pt idx="1263">
                  <c:v>369.27</c:v>
                </c:pt>
                <c:pt idx="1264">
                  <c:v>369.28</c:v>
                </c:pt>
                <c:pt idx="1265">
                  <c:v>369.29</c:v>
                </c:pt>
                <c:pt idx="1266">
                  <c:v>369.3</c:v>
                </c:pt>
                <c:pt idx="1267">
                  <c:v>369.3</c:v>
                </c:pt>
                <c:pt idx="1268">
                  <c:v>369.31</c:v>
                </c:pt>
                <c:pt idx="1269">
                  <c:v>369.32</c:v>
                </c:pt>
                <c:pt idx="1270">
                  <c:v>369.32</c:v>
                </c:pt>
                <c:pt idx="1271">
                  <c:v>369.33</c:v>
                </c:pt>
                <c:pt idx="1272">
                  <c:v>369.34</c:v>
                </c:pt>
                <c:pt idx="1273">
                  <c:v>369.34</c:v>
                </c:pt>
                <c:pt idx="1274">
                  <c:v>369.35</c:v>
                </c:pt>
                <c:pt idx="1275">
                  <c:v>369.35</c:v>
                </c:pt>
                <c:pt idx="1276">
                  <c:v>369.36</c:v>
                </c:pt>
                <c:pt idx="1277">
                  <c:v>369.36</c:v>
                </c:pt>
                <c:pt idx="1278">
                  <c:v>369.37</c:v>
                </c:pt>
                <c:pt idx="1279">
                  <c:v>369.37</c:v>
                </c:pt>
                <c:pt idx="1280">
                  <c:v>369.38</c:v>
                </c:pt>
                <c:pt idx="1281">
                  <c:v>369.38</c:v>
                </c:pt>
                <c:pt idx="1282">
                  <c:v>669.4</c:v>
                </c:pt>
                <c:pt idx="1283">
                  <c:v>668.6</c:v>
                </c:pt>
                <c:pt idx="1284">
                  <c:v>682</c:v>
                </c:pt>
                <c:pt idx="1285">
                  <c:v>717.6</c:v>
                </c:pt>
                <c:pt idx="1286">
                  <c:v>765.6</c:v>
                </c:pt>
                <c:pt idx="1287">
                  <c:v>812.4</c:v>
                </c:pt>
                <c:pt idx="1288">
                  <c:v>833.2</c:v>
                </c:pt>
                <c:pt idx="1289">
                  <c:v>822.3</c:v>
                </c:pt>
                <c:pt idx="1290">
                  <c:v>789.7</c:v>
                </c:pt>
                <c:pt idx="1291">
                  <c:v>747.8</c:v>
                </c:pt>
                <c:pt idx="1292">
                  <c:v>709.5</c:v>
                </c:pt>
                <c:pt idx="1293">
                  <c:v>675.7</c:v>
                </c:pt>
                <c:pt idx="1294">
                  <c:v>646.5</c:v>
                </c:pt>
                <c:pt idx="1295">
                  <c:v>621.7</c:v>
                </c:pt>
                <c:pt idx="1296">
                  <c:v>600.7</c:v>
                </c:pt>
                <c:pt idx="1297">
                  <c:v>577.8</c:v>
                </c:pt>
                <c:pt idx="1298">
                  <c:v>560.8</c:v>
                </c:pt>
                <c:pt idx="1299">
                  <c:v>538</c:v>
                </c:pt>
                <c:pt idx="1300">
                  <c:v>523.9</c:v>
                </c:pt>
                <c:pt idx="1301">
                  <c:v>515.2</c:v>
                </c:pt>
                <c:pt idx="1302">
                  <c:v>509.7</c:v>
                </c:pt>
                <c:pt idx="1303">
                  <c:v>506.4</c:v>
                </c:pt>
                <c:pt idx="1304">
                  <c:v>504.3</c:v>
                </c:pt>
                <c:pt idx="1305">
                  <c:v>503</c:v>
                </c:pt>
                <c:pt idx="1306">
                  <c:v>502.2</c:v>
                </c:pt>
                <c:pt idx="1307">
                  <c:v>501.7</c:v>
                </c:pt>
                <c:pt idx="1308">
                  <c:v>501.4</c:v>
                </c:pt>
                <c:pt idx="1309">
                  <c:v>501.2</c:v>
                </c:pt>
                <c:pt idx="1310">
                  <c:v>501.1</c:v>
                </c:pt>
                <c:pt idx="1311">
                  <c:v>501</c:v>
                </c:pt>
                <c:pt idx="1312">
                  <c:v>500.9</c:v>
                </c:pt>
                <c:pt idx="1313">
                  <c:v>500.9</c:v>
                </c:pt>
                <c:pt idx="1314">
                  <c:v>500.9</c:v>
                </c:pt>
                <c:pt idx="1315">
                  <c:v>500.9</c:v>
                </c:pt>
                <c:pt idx="1316">
                  <c:v>500.9</c:v>
                </c:pt>
                <c:pt idx="1317">
                  <c:v>500.9</c:v>
                </c:pt>
                <c:pt idx="1318">
                  <c:v>500.9</c:v>
                </c:pt>
                <c:pt idx="1319">
                  <c:v>500.9</c:v>
                </c:pt>
                <c:pt idx="1320">
                  <c:v>500.9</c:v>
                </c:pt>
                <c:pt idx="1321">
                  <c:v>500.9</c:v>
                </c:pt>
                <c:pt idx="1322">
                  <c:v>500.9</c:v>
                </c:pt>
                <c:pt idx="1323">
                  <c:v>706.35</c:v>
                </c:pt>
                <c:pt idx="1324">
                  <c:v>704.88</c:v>
                </c:pt>
                <c:pt idx="1325">
                  <c:v>703.21</c:v>
                </c:pt>
                <c:pt idx="1326">
                  <c:v>701.36</c:v>
                </c:pt>
                <c:pt idx="1327">
                  <c:v>697.01</c:v>
                </c:pt>
                <c:pt idx="1328">
                  <c:v>695.23</c:v>
                </c:pt>
                <c:pt idx="1329">
                  <c:v>695.05</c:v>
                </c:pt>
                <c:pt idx="1330">
                  <c:v>695.3099999999999</c:v>
                </c:pt>
                <c:pt idx="1331">
                  <c:v>691.13</c:v>
                </c:pt>
                <c:pt idx="1332">
                  <c:v>688.41</c:v>
                </c:pt>
                <c:pt idx="1333">
                  <c:v>684.65</c:v>
                </c:pt>
                <c:pt idx="1334">
                  <c:v>678.84</c:v>
                </c:pt>
                <c:pt idx="1335">
                  <c:v>671.08</c:v>
                </c:pt>
                <c:pt idx="1336">
                  <c:v>660.34</c:v>
                </c:pt>
                <c:pt idx="1337">
                  <c:v>648.16</c:v>
                </c:pt>
                <c:pt idx="1338">
                  <c:v>635.4400000000001</c:v>
                </c:pt>
                <c:pt idx="1339">
                  <c:v>622.72</c:v>
                </c:pt>
                <c:pt idx="1340">
                  <c:v>610.3200000000001</c:v>
                </c:pt>
                <c:pt idx="1341">
                  <c:v>598.41</c:v>
                </c:pt>
                <c:pt idx="1342">
                  <c:v>586.96</c:v>
                </c:pt>
                <c:pt idx="1343">
                  <c:v>574.8099999999999</c:v>
                </c:pt>
                <c:pt idx="1344">
                  <c:v>563.79</c:v>
                </c:pt>
                <c:pt idx="1345">
                  <c:v>553.7</c:v>
                </c:pt>
                <c:pt idx="1346">
                  <c:v>544.39</c:v>
                </c:pt>
                <c:pt idx="1347">
                  <c:v>535.78</c:v>
                </c:pt>
                <c:pt idx="1348">
                  <c:v>527.24</c:v>
                </c:pt>
                <c:pt idx="1349">
                  <c:v>520.48</c:v>
                </c:pt>
                <c:pt idx="1350">
                  <c:v>515.04</c:v>
                </c:pt>
                <c:pt idx="1351">
                  <c:v>510.68</c:v>
                </c:pt>
                <c:pt idx="1352">
                  <c:v>507.37</c:v>
                </c:pt>
                <c:pt idx="1353">
                  <c:v>505.22</c:v>
                </c:pt>
                <c:pt idx="1354">
                  <c:v>503.67</c:v>
                </c:pt>
                <c:pt idx="1355">
                  <c:v>503.48</c:v>
                </c:pt>
                <c:pt idx="1356">
                  <c:v>505.4</c:v>
                </c:pt>
                <c:pt idx="1357">
                  <c:v>510.11</c:v>
                </c:pt>
                <c:pt idx="1358">
                  <c:v>513.0700000000001</c:v>
                </c:pt>
                <c:pt idx="1359">
                  <c:v>521.6</c:v>
                </c:pt>
                <c:pt idx="1360">
                  <c:v>532.5</c:v>
                </c:pt>
                <c:pt idx="1361">
                  <c:v>546.8200000000001</c:v>
                </c:pt>
                <c:pt idx="1362">
                  <c:v>562.2</c:v>
                </c:pt>
                <c:pt idx="1363">
                  <c:v>576.16</c:v>
                </c:pt>
                <c:pt idx="1364">
                  <c:v>586.39</c:v>
                </c:pt>
                <c:pt idx="1365">
                  <c:v>589.01</c:v>
                </c:pt>
                <c:pt idx="1366">
                  <c:v>584.76</c:v>
                </c:pt>
                <c:pt idx="1367">
                  <c:v>578.37</c:v>
                </c:pt>
                <c:pt idx="1368">
                  <c:v>570.9</c:v>
                </c:pt>
                <c:pt idx="1369">
                  <c:v>561.04</c:v>
                </c:pt>
                <c:pt idx="1370">
                  <c:v>551.98</c:v>
                </c:pt>
                <c:pt idx="1371">
                  <c:v>543.59</c:v>
                </c:pt>
                <c:pt idx="1372">
                  <c:v>533.91</c:v>
                </c:pt>
                <c:pt idx="1373">
                  <c:v>525.67</c:v>
                </c:pt>
                <c:pt idx="1374">
                  <c:v>518.48</c:v>
                </c:pt>
                <c:pt idx="1375">
                  <c:v>512.0599999999999</c:v>
                </c:pt>
                <c:pt idx="1376">
                  <c:v>506.26</c:v>
                </c:pt>
                <c:pt idx="1377">
                  <c:v>500.95</c:v>
                </c:pt>
                <c:pt idx="1378">
                  <c:v>496.06</c:v>
                </c:pt>
                <c:pt idx="1379">
                  <c:v>491.54</c:v>
                </c:pt>
                <c:pt idx="1380">
                  <c:v>487.33</c:v>
                </c:pt>
                <c:pt idx="1381">
                  <c:v>483.42</c:v>
                </c:pt>
                <c:pt idx="1382">
                  <c:v>479.77</c:v>
                </c:pt>
                <c:pt idx="1383">
                  <c:v>476.37</c:v>
                </c:pt>
                <c:pt idx="1384">
                  <c:v>473.19</c:v>
                </c:pt>
                <c:pt idx="1385">
                  <c:v>470.22</c:v>
                </c:pt>
                <c:pt idx="1386">
                  <c:v>467.44</c:v>
                </c:pt>
                <c:pt idx="1387">
                  <c:v>464.85</c:v>
                </c:pt>
                <c:pt idx="1388">
                  <c:v>462.42</c:v>
                </c:pt>
                <c:pt idx="1389">
                  <c:v>460.16</c:v>
                </c:pt>
                <c:pt idx="1390">
                  <c:v>458.04</c:v>
                </c:pt>
                <c:pt idx="1391">
                  <c:v>456.06</c:v>
                </c:pt>
                <c:pt idx="1392">
                  <c:v>454.2</c:v>
                </c:pt>
                <c:pt idx="1393">
                  <c:v>452.47</c:v>
                </c:pt>
                <c:pt idx="1394">
                  <c:v>450.85</c:v>
                </c:pt>
                <c:pt idx="1395">
                  <c:v>449.34</c:v>
                </c:pt>
                <c:pt idx="1396">
                  <c:v>447.92</c:v>
                </c:pt>
                <c:pt idx="1397">
                  <c:v>446.6</c:v>
                </c:pt>
                <c:pt idx="1398">
                  <c:v>445.36</c:v>
                </c:pt>
                <c:pt idx="1399">
                  <c:v>444.2</c:v>
                </c:pt>
                <c:pt idx="1400">
                  <c:v>443.12</c:v>
                </c:pt>
                <c:pt idx="1401">
                  <c:v>437.03</c:v>
                </c:pt>
                <c:pt idx="1402">
                  <c:v>433.26</c:v>
                </c:pt>
                <c:pt idx="1403">
                  <c:v>430.93</c:v>
                </c:pt>
                <c:pt idx="1404">
                  <c:v>429.5</c:v>
                </c:pt>
                <c:pt idx="1405">
                  <c:v>428.62</c:v>
                </c:pt>
                <c:pt idx="1406">
                  <c:v>428.08</c:v>
                </c:pt>
                <c:pt idx="1407">
                  <c:v>427.75</c:v>
                </c:pt>
                <c:pt idx="1408">
                  <c:v>427.56</c:v>
                </c:pt>
                <c:pt idx="1409">
                  <c:v>427.44</c:v>
                </c:pt>
                <c:pt idx="1410">
                  <c:v>427.38</c:v>
                </c:pt>
                <c:pt idx="1411">
                  <c:v>427.35</c:v>
                </c:pt>
                <c:pt idx="1412">
                  <c:v>427.33</c:v>
                </c:pt>
                <c:pt idx="1413">
                  <c:v>427.33</c:v>
                </c:pt>
                <c:pt idx="1414">
                  <c:v>427.33</c:v>
                </c:pt>
                <c:pt idx="1415">
                  <c:v>427.34</c:v>
                </c:pt>
                <c:pt idx="1416">
                  <c:v>427.35</c:v>
                </c:pt>
                <c:pt idx="1417">
                  <c:v>427.36</c:v>
                </c:pt>
                <c:pt idx="1418">
                  <c:v>427.37</c:v>
                </c:pt>
                <c:pt idx="1419">
                  <c:v>427.39</c:v>
                </c:pt>
                <c:pt idx="1420">
                  <c:v>427.4</c:v>
                </c:pt>
                <c:pt idx="1421">
                  <c:v>427.41</c:v>
                </c:pt>
                <c:pt idx="1422">
                  <c:v>427.42</c:v>
                </c:pt>
                <c:pt idx="1423">
                  <c:v>427.43</c:v>
                </c:pt>
                <c:pt idx="1424">
                  <c:v>427.44</c:v>
                </c:pt>
                <c:pt idx="1425">
                  <c:v>427.45</c:v>
                </c:pt>
                <c:pt idx="1426">
                  <c:v>427.46</c:v>
                </c:pt>
                <c:pt idx="1427">
                  <c:v>427.47</c:v>
                </c:pt>
                <c:pt idx="1428">
                  <c:v>427.48</c:v>
                </c:pt>
                <c:pt idx="1429">
                  <c:v>427.49</c:v>
                </c:pt>
                <c:pt idx="1430">
                  <c:v>427.5</c:v>
                </c:pt>
                <c:pt idx="1431">
                  <c:v>427.51</c:v>
                </c:pt>
                <c:pt idx="1432">
                  <c:v>427.51</c:v>
                </c:pt>
                <c:pt idx="1433">
                  <c:v>427.52</c:v>
                </c:pt>
                <c:pt idx="1434">
                  <c:v>427.53</c:v>
                </c:pt>
                <c:pt idx="1435">
                  <c:v>427.54</c:v>
                </c:pt>
                <c:pt idx="1436">
                  <c:v>427.54</c:v>
                </c:pt>
                <c:pt idx="1437">
                  <c:v>427.55</c:v>
                </c:pt>
                <c:pt idx="1438">
                  <c:v>427.55</c:v>
                </c:pt>
                <c:pt idx="1439">
                  <c:v>427.56</c:v>
                </c:pt>
                <c:pt idx="1440">
                  <c:v>427.57</c:v>
                </c:pt>
                <c:pt idx="1441">
                  <c:v>427.57</c:v>
                </c:pt>
                <c:pt idx="1442">
                  <c:v>427.58</c:v>
                </c:pt>
                <c:pt idx="1443">
                  <c:v>668.4299999999999</c:v>
                </c:pt>
                <c:pt idx="1444">
                  <c:v>666.9400000000001</c:v>
                </c:pt>
                <c:pt idx="1445">
                  <c:v>665.24</c:v>
                </c:pt>
                <c:pt idx="1446">
                  <c:v>663.35</c:v>
                </c:pt>
                <c:pt idx="1447">
                  <c:v>658.89</c:v>
                </c:pt>
                <c:pt idx="1448">
                  <c:v>657.08</c:v>
                </c:pt>
                <c:pt idx="1449">
                  <c:v>656.9</c:v>
                </c:pt>
                <c:pt idx="1450">
                  <c:v>657.17</c:v>
                </c:pt>
                <c:pt idx="1451">
                  <c:v>652.88</c:v>
                </c:pt>
                <c:pt idx="1452">
                  <c:v>650.09</c:v>
                </c:pt>
                <c:pt idx="1453">
                  <c:v>646.24</c:v>
                </c:pt>
                <c:pt idx="1454">
                  <c:v>640.3</c:v>
                </c:pt>
                <c:pt idx="1455">
                  <c:v>632.33</c:v>
                </c:pt>
                <c:pt idx="1456">
                  <c:v>621.3200000000001</c:v>
                </c:pt>
                <c:pt idx="1457">
                  <c:v>608.83</c:v>
                </c:pt>
                <c:pt idx="1458">
                  <c:v>595.79</c:v>
                </c:pt>
                <c:pt idx="1459">
                  <c:v>582.75</c:v>
                </c:pt>
                <c:pt idx="1460">
                  <c:v>570.03</c:v>
                </c:pt>
                <c:pt idx="1461">
                  <c:v>557.8200000000001</c:v>
                </c:pt>
                <c:pt idx="1462">
                  <c:v>546.09</c:v>
                </c:pt>
                <c:pt idx="1463">
                  <c:v>533.63</c:v>
                </c:pt>
                <c:pt idx="1464">
                  <c:v>522.34</c:v>
                </c:pt>
                <c:pt idx="1465">
                  <c:v>511.99</c:v>
                </c:pt>
                <c:pt idx="1466">
                  <c:v>502.45</c:v>
                </c:pt>
                <c:pt idx="1467">
                  <c:v>493.62</c:v>
                </c:pt>
                <c:pt idx="1468">
                  <c:v>484.87</c:v>
                </c:pt>
                <c:pt idx="1469">
                  <c:v>477.94</c:v>
                </c:pt>
                <c:pt idx="1470">
                  <c:v>472.35</c:v>
                </c:pt>
                <c:pt idx="1471">
                  <c:v>467.89</c:v>
                </c:pt>
                <c:pt idx="1472">
                  <c:v>464.49</c:v>
                </c:pt>
                <c:pt idx="1473">
                  <c:v>462.29</c:v>
                </c:pt>
                <c:pt idx="1474">
                  <c:v>460.7</c:v>
                </c:pt>
                <c:pt idx="1475">
                  <c:v>460.5</c:v>
                </c:pt>
                <c:pt idx="1476">
                  <c:v>462.47</c:v>
                </c:pt>
                <c:pt idx="1477">
                  <c:v>467.3</c:v>
                </c:pt>
                <c:pt idx="1478">
                  <c:v>470.33</c:v>
                </c:pt>
                <c:pt idx="1479">
                  <c:v>479.08</c:v>
                </c:pt>
                <c:pt idx="1480">
                  <c:v>490.24</c:v>
                </c:pt>
                <c:pt idx="1481">
                  <c:v>504.92</c:v>
                </c:pt>
                <c:pt idx="1482">
                  <c:v>520.6900000000001</c:v>
                </c:pt>
                <c:pt idx="1483">
                  <c:v>535</c:v>
                </c:pt>
                <c:pt idx="1484">
                  <c:v>545.47</c:v>
                </c:pt>
                <c:pt idx="1485">
                  <c:v>548.16</c:v>
                </c:pt>
                <c:pt idx="1486">
                  <c:v>543.8</c:v>
                </c:pt>
                <c:pt idx="1487">
                  <c:v>537.26</c:v>
                </c:pt>
                <c:pt idx="1488">
                  <c:v>529.6</c:v>
                </c:pt>
                <c:pt idx="1489">
                  <c:v>519.49</c:v>
                </c:pt>
                <c:pt idx="1490">
                  <c:v>510.2</c:v>
                </c:pt>
                <c:pt idx="1491">
                  <c:v>501.6</c:v>
                </c:pt>
                <c:pt idx="1492">
                  <c:v>491.68</c:v>
                </c:pt>
                <c:pt idx="1493">
                  <c:v>483.24</c:v>
                </c:pt>
                <c:pt idx="1494">
                  <c:v>475.86</c:v>
                </c:pt>
                <c:pt idx="1495">
                  <c:v>469.29</c:v>
                </c:pt>
                <c:pt idx="1496">
                  <c:v>463.34</c:v>
                </c:pt>
                <c:pt idx="1497">
                  <c:v>457.89</c:v>
                </c:pt>
                <c:pt idx="1498">
                  <c:v>452.88</c:v>
                </c:pt>
                <c:pt idx="1499">
                  <c:v>448.24</c:v>
                </c:pt>
                <c:pt idx="1500">
                  <c:v>443.94</c:v>
                </c:pt>
                <c:pt idx="1501">
                  <c:v>439.93</c:v>
                </c:pt>
                <c:pt idx="1502">
                  <c:v>436.19</c:v>
                </c:pt>
                <c:pt idx="1503">
                  <c:v>432.7</c:v>
                </c:pt>
                <c:pt idx="1504">
                  <c:v>429.44</c:v>
                </c:pt>
                <c:pt idx="1505">
                  <c:v>426.39</c:v>
                </c:pt>
                <c:pt idx="1506">
                  <c:v>423.55</c:v>
                </c:pt>
                <c:pt idx="1507">
                  <c:v>420.89</c:v>
                </c:pt>
                <c:pt idx="1508">
                  <c:v>418.4</c:v>
                </c:pt>
                <c:pt idx="1509">
                  <c:v>416.08</c:v>
                </c:pt>
                <c:pt idx="1510">
                  <c:v>413.91</c:v>
                </c:pt>
                <c:pt idx="1511">
                  <c:v>411.87</c:v>
                </c:pt>
                <c:pt idx="1512">
                  <c:v>409.97</c:v>
                </c:pt>
                <c:pt idx="1513">
                  <c:v>408.2</c:v>
                </c:pt>
                <c:pt idx="1514">
                  <c:v>406.54</c:v>
                </c:pt>
                <c:pt idx="1515">
                  <c:v>404.99</c:v>
                </c:pt>
                <c:pt idx="1516">
                  <c:v>403.53</c:v>
                </c:pt>
                <c:pt idx="1517">
                  <c:v>402.18</c:v>
                </c:pt>
                <c:pt idx="1518">
                  <c:v>400.91</c:v>
                </c:pt>
                <c:pt idx="1519">
                  <c:v>399.72</c:v>
                </c:pt>
                <c:pt idx="1520">
                  <c:v>398.61</c:v>
                </c:pt>
                <c:pt idx="1521">
                  <c:v>392.37</c:v>
                </c:pt>
                <c:pt idx="1522">
                  <c:v>388.5</c:v>
                </c:pt>
                <c:pt idx="1523">
                  <c:v>386.12</c:v>
                </c:pt>
                <c:pt idx="1524">
                  <c:v>384.65</c:v>
                </c:pt>
                <c:pt idx="1525">
                  <c:v>383.74</c:v>
                </c:pt>
                <c:pt idx="1526">
                  <c:v>383.19</c:v>
                </c:pt>
                <c:pt idx="1527">
                  <c:v>382.86</c:v>
                </c:pt>
                <c:pt idx="1528">
                  <c:v>382.66</c:v>
                </c:pt>
                <c:pt idx="1529">
                  <c:v>382.54</c:v>
                </c:pt>
                <c:pt idx="1530">
                  <c:v>382.48</c:v>
                </c:pt>
                <c:pt idx="1531">
                  <c:v>382.44</c:v>
                </c:pt>
                <c:pt idx="1532">
                  <c:v>382.43</c:v>
                </c:pt>
                <c:pt idx="1533">
                  <c:v>382.43</c:v>
                </c:pt>
                <c:pt idx="1534">
                  <c:v>382.43</c:v>
                </c:pt>
                <c:pt idx="1535">
                  <c:v>382.44</c:v>
                </c:pt>
                <c:pt idx="1536">
                  <c:v>382.45</c:v>
                </c:pt>
                <c:pt idx="1537">
                  <c:v>382.46</c:v>
                </c:pt>
                <c:pt idx="1538">
                  <c:v>382.47</c:v>
                </c:pt>
                <c:pt idx="1539">
                  <c:v>382.48</c:v>
                </c:pt>
                <c:pt idx="1540">
                  <c:v>382.5</c:v>
                </c:pt>
                <c:pt idx="1541">
                  <c:v>382.51</c:v>
                </c:pt>
                <c:pt idx="1542">
                  <c:v>382.52</c:v>
                </c:pt>
                <c:pt idx="1543">
                  <c:v>382.53</c:v>
                </c:pt>
                <c:pt idx="1544">
                  <c:v>382.54</c:v>
                </c:pt>
                <c:pt idx="1545">
                  <c:v>382.55</c:v>
                </c:pt>
                <c:pt idx="1546">
                  <c:v>382.56</c:v>
                </c:pt>
                <c:pt idx="1547">
                  <c:v>382.57</c:v>
                </c:pt>
                <c:pt idx="1548">
                  <c:v>382.58</c:v>
                </c:pt>
                <c:pt idx="1549">
                  <c:v>382.59</c:v>
                </c:pt>
                <c:pt idx="1550">
                  <c:v>382.6</c:v>
                </c:pt>
                <c:pt idx="1551">
                  <c:v>382.61</c:v>
                </c:pt>
                <c:pt idx="1552">
                  <c:v>382.61</c:v>
                </c:pt>
                <c:pt idx="1553">
                  <c:v>382.62</c:v>
                </c:pt>
                <c:pt idx="1554">
                  <c:v>382.63</c:v>
                </c:pt>
                <c:pt idx="1555">
                  <c:v>382.64</c:v>
                </c:pt>
                <c:pt idx="1556">
                  <c:v>382.64</c:v>
                </c:pt>
                <c:pt idx="1557">
                  <c:v>382.65</c:v>
                </c:pt>
                <c:pt idx="1558">
                  <c:v>382.65</c:v>
                </c:pt>
                <c:pt idx="1559">
                  <c:v>382.66</c:v>
                </c:pt>
                <c:pt idx="1560">
                  <c:v>382.67</c:v>
                </c:pt>
                <c:pt idx="1561">
                  <c:v>382.67</c:v>
                </c:pt>
                <c:pt idx="1562">
                  <c:v>382.68</c:v>
                </c:pt>
                <c:pt idx="1563">
                  <c:v>679.6799999999999</c:v>
                </c:pt>
                <c:pt idx="1564">
                  <c:v>683.7</c:v>
                </c:pt>
                <c:pt idx="1565">
                  <c:v>688.33</c:v>
                </c:pt>
                <c:pt idx="1566">
                  <c:v>691.16</c:v>
                </c:pt>
                <c:pt idx="1567">
                  <c:v>689.71</c:v>
                </c:pt>
                <c:pt idx="1568">
                  <c:v>684.16</c:v>
                </c:pt>
                <c:pt idx="1569">
                  <c:v>680.05</c:v>
                </c:pt>
                <c:pt idx="1570">
                  <c:v>672.47</c:v>
                </c:pt>
                <c:pt idx="1571">
                  <c:v>660.23</c:v>
                </c:pt>
                <c:pt idx="1572">
                  <c:v>645.58</c:v>
                </c:pt>
                <c:pt idx="1573">
                  <c:v>629.9</c:v>
                </c:pt>
                <c:pt idx="1574">
                  <c:v>614</c:v>
                </c:pt>
                <c:pt idx="1575">
                  <c:v>598.36</c:v>
                </c:pt>
                <c:pt idx="1576">
                  <c:v>583.23</c:v>
                </c:pt>
                <c:pt idx="1577">
                  <c:v>568.64</c:v>
                </c:pt>
                <c:pt idx="1578">
                  <c:v>552.79</c:v>
                </c:pt>
                <c:pt idx="1579">
                  <c:v>538.51</c:v>
                </c:pt>
                <c:pt idx="1580">
                  <c:v>525.5</c:v>
                </c:pt>
                <c:pt idx="1581">
                  <c:v>513.52</c:v>
                </c:pt>
                <c:pt idx="1582">
                  <c:v>502.45</c:v>
                </c:pt>
                <c:pt idx="1583">
                  <c:v>491.05</c:v>
                </c:pt>
                <c:pt idx="1584">
                  <c:v>481.87</c:v>
                </c:pt>
                <c:pt idx="1585">
                  <c:v>474.32</c:v>
                </c:pt>
                <c:pt idx="1586">
                  <c:v>468.06</c:v>
                </c:pt>
                <c:pt idx="1587">
                  <c:v>462.98</c:v>
                </c:pt>
                <c:pt idx="1588">
                  <c:v>459.1</c:v>
                </c:pt>
                <c:pt idx="1589">
                  <c:v>455.73</c:v>
                </c:pt>
                <c:pt idx="1590">
                  <c:v>453.55</c:v>
                </c:pt>
                <c:pt idx="1591">
                  <c:v>453.21</c:v>
                </c:pt>
                <c:pt idx="1592">
                  <c:v>455.28</c:v>
                </c:pt>
                <c:pt idx="1593">
                  <c:v>456</c:v>
                </c:pt>
                <c:pt idx="1594">
                  <c:v>461.44</c:v>
                </c:pt>
                <c:pt idx="1595">
                  <c:v>467.26</c:v>
                </c:pt>
                <c:pt idx="1596">
                  <c:v>476.77</c:v>
                </c:pt>
                <c:pt idx="1597">
                  <c:v>487.69</c:v>
                </c:pt>
                <c:pt idx="1598">
                  <c:v>497.79</c:v>
                </c:pt>
                <c:pt idx="1599">
                  <c:v>505.03</c:v>
                </c:pt>
                <c:pt idx="1600">
                  <c:v>506.12</c:v>
                </c:pt>
                <c:pt idx="1601">
                  <c:v>500.72</c:v>
                </c:pt>
                <c:pt idx="1602">
                  <c:v>494.04</c:v>
                </c:pt>
                <c:pt idx="1603">
                  <c:v>486.78</c:v>
                </c:pt>
                <c:pt idx="1604">
                  <c:v>476.81</c:v>
                </c:pt>
                <c:pt idx="1605">
                  <c:v>468.05</c:v>
                </c:pt>
                <c:pt idx="1606">
                  <c:v>460.2</c:v>
                </c:pt>
                <c:pt idx="1607">
                  <c:v>450.61</c:v>
                </c:pt>
                <c:pt idx="1608">
                  <c:v>442.77</c:v>
                </c:pt>
                <c:pt idx="1609">
                  <c:v>436.15</c:v>
                </c:pt>
                <c:pt idx="1610">
                  <c:v>430.39</c:v>
                </c:pt>
                <c:pt idx="1611">
                  <c:v>425.27</c:v>
                </c:pt>
                <c:pt idx="1612">
                  <c:v>420.66</c:v>
                </c:pt>
                <c:pt idx="1613">
                  <c:v>416.44</c:v>
                </c:pt>
                <c:pt idx="1614">
                  <c:v>412.56</c:v>
                </c:pt>
                <c:pt idx="1615">
                  <c:v>408.98</c:v>
                </c:pt>
                <c:pt idx="1616">
                  <c:v>405.64</c:v>
                </c:pt>
                <c:pt idx="1617">
                  <c:v>402.54</c:v>
                </c:pt>
                <c:pt idx="1618">
                  <c:v>399.65</c:v>
                </c:pt>
                <c:pt idx="1619">
                  <c:v>396.95</c:v>
                </c:pt>
                <c:pt idx="1620">
                  <c:v>394.43</c:v>
                </c:pt>
                <c:pt idx="1621">
                  <c:v>392.07</c:v>
                </c:pt>
                <c:pt idx="1622">
                  <c:v>389.87</c:v>
                </c:pt>
                <c:pt idx="1623">
                  <c:v>387.8</c:v>
                </c:pt>
                <c:pt idx="1624">
                  <c:v>385.88</c:v>
                </c:pt>
                <c:pt idx="1625">
                  <c:v>384.07</c:v>
                </c:pt>
                <c:pt idx="1626">
                  <c:v>382.38</c:v>
                </c:pt>
                <c:pt idx="1627">
                  <c:v>380.81</c:v>
                </c:pt>
                <c:pt idx="1628">
                  <c:v>379.33</c:v>
                </c:pt>
                <c:pt idx="1629">
                  <c:v>377.95</c:v>
                </c:pt>
                <c:pt idx="1630">
                  <c:v>376.66</c:v>
                </c:pt>
                <c:pt idx="1631">
                  <c:v>375.45</c:v>
                </c:pt>
                <c:pt idx="1632">
                  <c:v>374.31</c:v>
                </c:pt>
                <c:pt idx="1633">
                  <c:v>373.26</c:v>
                </c:pt>
                <c:pt idx="1634">
                  <c:v>372.27</c:v>
                </c:pt>
                <c:pt idx="1635">
                  <c:v>371.34</c:v>
                </c:pt>
                <c:pt idx="1636">
                  <c:v>366.25</c:v>
                </c:pt>
                <c:pt idx="1637">
                  <c:v>363.09</c:v>
                </c:pt>
                <c:pt idx="1638">
                  <c:v>361.14</c:v>
                </c:pt>
                <c:pt idx="1639">
                  <c:v>359.92</c:v>
                </c:pt>
                <c:pt idx="1640">
                  <c:v>359.17</c:v>
                </c:pt>
                <c:pt idx="1641">
                  <c:v>358.7</c:v>
                </c:pt>
                <c:pt idx="1642">
                  <c:v>358.4</c:v>
                </c:pt>
                <c:pt idx="1643">
                  <c:v>358.22</c:v>
                </c:pt>
                <c:pt idx="1644">
                  <c:v>358.11</c:v>
                </c:pt>
                <c:pt idx="1645">
                  <c:v>358.04</c:v>
                </c:pt>
                <c:pt idx="1646">
                  <c:v>357.99</c:v>
                </c:pt>
                <c:pt idx="1647">
                  <c:v>357.96</c:v>
                </c:pt>
                <c:pt idx="1648">
                  <c:v>357.94</c:v>
                </c:pt>
                <c:pt idx="1649">
                  <c:v>357.93</c:v>
                </c:pt>
                <c:pt idx="1650">
                  <c:v>357.92</c:v>
                </c:pt>
                <c:pt idx="1651">
                  <c:v>357.92</c:v>
                </c:pt>
                <c:pt idx="1652">
                  <c:v>357.91</c:v>
                </c:pt>
                <c:pt idx="1653">
                  <c:v>357.91</c:v>
                </c:pt>
                <c:pt idx="1654">
                  <c:v>357.91</c:v>
                </c:pt>
                <c:pt idx="1655">
                  <c:v>357.9</c:v>
                </c:pt>
                <c:pt idx="1656">
                  <c:v>357.9</c:v>
                </c:pt>
                <c:pt idx="1657">
                  <c:v>357.9</c:v>
                </c:pt>
                <c:pt idx="1658">
                  <c:v>357.9</c:v>
                </c:pt>
                <c:pt idx="1659">
                  <c:v>357.9</c:v>
                </c:pt>
                <c:pt idx="1660">
                  <c:v>357.9</c:v>
                </c:pt>
                <c:pt idx="1661">
                  <c:v>357.89</c:v>
                </c:pt>
                <c:pt idx="1662">
                  <c:v>357.89</c:v>
                </c:pt>
                <c:pt idx="1663">
                  <c:v>357.89</c:v>
                </c:pt>
                <c:pt idx="1664">
                  <c:v>357.89</c:v>
                </c:pt>
                <c:pt idx="1665">
                  <c:v>357.89</c:v>
                </c:pt>
                <c:pt idx="1666">
                  <c:v>357.89</c:v>
                </c:pt>
                <c:pt idx="1667">
                  <c:v>357.89</c:v>
                </c:pt>
                <c:pt idx="1668">
                  <c:v>357.89</c:v>
                </c:pt>
                <c:pt idx="1669">
                  <c:v>357.89</c:v>
                </c:pt>
                <c:pt idx="1670">
                  <c:v>357.88</c:v>
                </c:pt>
                <c:pt idx="1671">
                  <c:v>357.88</c:v>
                </c:pt>
                <c:pt idx="1672">
                  <c:v>357.88</c:v>
                </c:pt>
                <c:pt idx="1673">
                  <c:v>357.88</c:v>
                </c:pt>
                <c:pt idx="1674">
                  <c:v>357.88</c:v>
                </c:pt>
                <c:pt idx="1675">
                  <c:v>357.88</c:v>
                </c:pt>
                <c:pt idx="1676">
                  <c:v>357.88</c:v>
                </c:pt>
                <c:pt idx="1677">
                  <c:v>357.88</c:v>
                </c:pt>
                <c:pt idx="1678">
                  <c:v>357.88</c:v>
                </c:pt>
                <c:pt idx="1679">
                  <c:v>357.88</c:v>
                </c:pt>
                <c:pt idx="1680">
                  <c:v>357.88</c:v>
                </c:pt>
                <c:pt idx="1681">
                  <c:v>357.88</c:v>
                </c:pt>
                <c:pt idx="1682">
                  <c:v>357.88</c:v>
                </c:pt>
                <c:pt idx="1683">
                  <c:v>649.3200000000001</c:v>
                </c:pt>
                <c:pt idx="1684">
                  <c:v>654.54</c:v>
                </c:pt>
                <c:pt idx="1685">
                  <c:v>654.64</c:v>
                </c:pt>
                <c:pt idx="1686">
                  <c:v>651.98</c:v>
                </c:pt>
                <c:pt idx="1687">
                  <c:v>647.08</c:v>
                </c:pt>
                <c:pt idx="1688">
                  <c:v>642.08</c:v>
                </c:pt>
                <c:pt idx="1689">
                  <c:v>634.4</c:v>
                </c:pt>
                <c:pt idx="1690">
                  <c:v>622.72</c:v>
                </c:pt>
                <c:pt idx="1691">
                  <c:v>609</c:v>
                </c:pt>
                <c:pt idx="1692">
                  <c:v>594.4400000000001</c:v>
                </c:pt>
                <c:pt idx="1693">
                  <c:v>579.76</c:v>
                </c:pt>
                <c:pt idx="1694">
                  <c:v>565.35</c:v>
                </c:pt>
                <c:pt idx="1695">
                  <c:v>551.4400000000001</c:v>
                </c:pt>
                <c:pt idx="1696">
                  <c:v>538.02</c:v>
                </c:pt>
                <c:pt idx="1697">
                  <c:v>523.51</c:v>
                </c:pt>
                <c:pt idx="1698">
                  <c:v>510.41</c:v>
                </c:pt>
                <c:pt idx="1699">
                  <c:v>498.46</c:v>
                </c:pt>
                <c:pt idx="1700">
                  <c:v>487.46</c:v>
                </c:pt>
                <c:pt idx="1701">
                  <c:v>477.28</c:v>
                </c:pt>
                <c:pt idx="1702">
                  <c:v>466.91</c:v>
                </c:pt>
                <c:pt idx="1703">
                  <c:v>458.63</c:v>
                </c:pt>
                <c:pt idx="1704">
                  <c:v>451.86</c:v>
                </c:pt>
                <c:pt idx="1705">
                  <c:v>446.3</c:v>
                </c:pt>
                <c:pt idx="1706">
                  <c:v>441.83</c:v>
                </c:pt>
                <c:pt idx="1707">
                  <c:v>438.49</c:v>
                </c:pt>
                <c:pt idx="1708">
                  <c:v>435.58</c:v>
                </c:pt>
                <c:pt idx="1709">
                  <c:v>433.75</c:v>
                </c:pt>
                <c:pt idx="1710">
                  <c:v>433.64</c:v>
                </c:pt>
                <c:pt idx="1711">
                  <c:v>435.8</c:v>
                </c:pt>
                <c:pt idx="1712">
                  <c:v>436.65</c:v>
                </c:pt>
                <c:pt idx="1713">
                  <c:v>442</c:v>
                </c:pt>
                <c:pt idx="1714">
                  <c:v>447.9</c:v>
                </c:pt>
                <c:pt idx="1715">
                  <c:v>457.2</c:v>
                </c:pt>
                <c:pt idx="1716">
                  <c:v>467.79</c:v>
                </c:pt>
                <c:pt idx="1717">
                  <c:v>477.56</c:v>
                </c:pt>
                <c:pt idx="1718">
                  <c:v>484.56</c:v>
                </c:pt>
                <c:pt idx="1719">
                  <c:v>485.68</c:v>
                </c:pt>
                <c:pt idx="1720">
                  <c:v>480.71</c:v>
                </c:pt>
                <c:pt idx="1721">
                  <c:v>474.46</c:v>
                </c:pt>
                <c:pt idx="1722">
                  <c:v>467.62</c:v>
                </c:pt>
                <c:pt idx="1723">
                  <c:v>458.27</c:v>
                </c:pt>
                <c:pt idx="1724">
                  <c:v>450.01</c:v>
                </c:pt>
                <c:pt idx="1725">
                  <c:v>442.59</c:v>
                </c:pt>
                <c:pt idx="1726">
                  <c:v>433.58</c:v>
                </c:pt>
                <c:pt idx="1727">
                  <c:v>426.19</c:v>
                </c:pt>
                <c:pt idx="1728">
                  <c:v>419.93</c:v>
                </c:pt>
                <c:pt idx="1729">
                  <c:v>414.47</c:v>
                </c:pt>
                <c:pt idx="1730">
                  <c:v>409.61</c:v>
                </c:pt>
                <c:pt idx="1731">
                  <c:v>405.22</c:v>
                </c:pt>
                <c:pt idx="1732">
                  <c:v>401.21</c:v>
                </c:pt>
                <c:pt idx="1733">
                  <c:v>397.52</c:v>
                </c:pt>
                <c:pt idx="1734">
                  <c:v>394.1</c:v>
                </c:pt>
                <c:pt idx="1735">
                  <c:v>390.93</c:v>
                </c:pt>
                <c:pt idx="1736">
                  <c:v>387.97</c:v>
                </c:pt>
                <c:pt idx="1737">
                  <c:v>385.21</c:v>
                </c:pt>
                <c:pt idx="1738">
                  <c:v>382.64</c:v>
                </c:pt>
                <c:pt idx="1739">
                  <c:v>380.24</c:v>
                </c:pt>
                <c:pt idx="1740">
                  <c:v>377.99</c:v>
                </c:pt>
                <c:pt idx="1741">
                  <c:v>375.89</c:v>
                </c:pt>
                <c:pt idx="1742">
                  <c:v>373.92</c:v>
                </c:pt>
                <c:pt idx="1743">
                  <c:v>372.08</c:v>
                </c:pt>
                <c:pt idx="1744">
                  <c:v>370.36</c:v>
                </c:pt>
                <c:pt idx="1745">
                  <c:v>368.75</c:v>
                </c:pt>
                <c:pt idx="1746">
                  <c:v>367.25</c:v>
                </c:pt>
                <c:pt idx="1747">
                  <c:v>365.84</c:v>
                </c:pt>
                <c:pt idx="1748">
                  <c:v>364.52</c:v>
                </c:pt>
                <c:pt idx="1749">
                  <c:v>363.29</c:v>
                </c:pt>
                <c:pt idx="1750">
                  <c:v>362.14</c:v>
                </c:pt>
                <c:pt idx="1751">
                  <c:v>361.06</c:v>
                </c:pt>
                <c:pt idx="1752">
                  <c:v>360.05</c:v>
                </c:pt>
                <c:pt idx="1753">
                  <c:v>359.11</c:v>
                </c:pt>
                <c:pt idx="1754">
                  <c:v>358.22</c:v>
                </c:pt>
                <c:pt idx="1755">
                  <c:v>353.37</c:v>
                </c:pt>
                <c:pt idx="1756">
                  <c:v>350.36</c:v>
                </c:pt>
                <c:pt idx="1757">
                  <c:v>348.5</c:v>
                </c:pt>
                <c:pt idx="1758">
                  <c:v>347.34</c:v>
                </c:pt>
                <c:pt idx="1759">
                  <c:v>346.62</c:v>
                </c:pt>
                <c:pt idx="1760">
                  <c:v>346.17</c:v>
                </c:pt>
                <c:pt idx="1761">
                  <c:v>345.89</c:v>
                </c:pt>
                <c:pt idx="1762">
                  <c:v>345.72</c:v>
                </c:pt>
                <c:pt idx="1763">
                  <c:v>345.61</c:v>
                </c:pt>
                <c:pt idx="1764">
                  <c:v>345.54</c:v>
                </c:pt>
                <c:pt idx="1765">
                  <c:v>345.5</c:v>
                </c:pt>
                <c:pt idx="1766">
                  <c:v>345.47</c:v>
                </c:pt>
                <c:pt idx="1767">
                  <c:v>345.45</c:v>
                </c:pt>
                <c:pt idx="1768">
                  <c:v>345.44</c:v>
                </c:pt>
                <c:pt idx="1769">
                  <c:v>345.43</c:v>
                </c:pt>
                <c:pt idx="1770">
                  <c:v>345.43</c:v>
                </c:pt>
                <c:pt idx="1771">
                  <c:v>345.42</c:v>
                </c:pt>
                <c:pt idx="1772">
                  <c:v>345.42</c:v>
                </c:pt>
                <c:pt idx="1773">
                  <c:v>345.42</c:v>
                </c:pt>
                <c:pt idx="1774">
                  <c:v>345.42</c:v>
                </c:pt>
                <c:pt idx="1775">
                  <c:v>345.41</c:v>
                </c:pt>
                <c:pt idx="1776">
                  <c:v>345.41</c:v>
                </c:pt>
                <c:pt idx="1777">
                  <c:v>345.41</c:v>
                </c:pt>
                <c:pt idx="1778">
                  <c:v>345.41</c:v>
                </c:pt>
                <c:pt idx="1779">
                  <c:v>345.41</c:v>
                </c:pt>
                <c:pt idx="1780">
                  <c:v>345.41</c:v>
                </c:pt>
                <c:pt idx="1781">
                  <c:v>345.41</c:v>
                </c:pt>
                <c:pt idx="1782">
                  <c:v>345.4</c:v>
                </c:pt>
                <c:pt idx="1783">
                  <c:v>345.4</c:v>
                </c:pt>
                <c:pt idx="1784">
                  <c:v>345.4</c:v>
                </c:pt>
                <c:pt idx="1785">
                  <c:v>345.4</c:v>
                </c:pt>
                <c:pt idx="1786">
                  <c:v>345.4</c:v>
                </c:pt>
                <c:pt idx="1787">
                  <c:v>345.4</c:v>
                </c:pt>
                <c:pt idx="1788">
                  <c:v>345.4</c:v>
                </c:pt>
                <c:pt idx="1789">
                  <c:v>345.4</c:v>
                </c:pt>
                <c:pt idx="1790">
                  <c:v>345.4</c:v>
                </c:pt>
                <c:pt idx="1791">
                  <c:v>345.4</c:v>
                </c:pt>
                <c:pt idx="1792">
                  <c:v>345.4</c:v>
                </c:pt>
                <c:pt idx="1793">
                  <c:v>345.39</c:v>
                </c:pt>
                <c:pt idx="1794">
                  <c:v>345.39</c:v>
                </c:pt>
                <c:pt idx="1795">
                  <c:v>345.39</c:v>
                </c:pt>
                <c:pt idx="1796">
                  <c:v>345.39</c:v>
                </c:pt>
                <c:pt idx="1797">
                  <c:v>345.39</c:v>
                </c:pt>
                <c:pt idx="1798">
                  <c:v>345.39</c:v>
                </c:pt>
                <c:pt idx="1799">
                  <c:v>345.39</c:v>
                </c:pt>
                <c:pt idx="1800">
                  <c:v>345.39</c:v>
                </c:pt>
                <c:pt idx="1801">
                  <c:v>345.39</c:v>
                </c:pt>
                <c:pt idx="1802">
                  <c:v>345.39</c:v>
                </c:pt>
                <c:pt idx="1803">
                  <c:v>665.5</c:v>
                </c:pt>
                <c:pt idx="1804">
                  <c:v>668.5599999999999</c:v>
                </c:pt>
                <c:pt idx="1805">
                  <c:v>670.13</c:v>
                </c:pt>
                <c:pt idx="1806">
                  <c:v>668.72</c:v>
                </c:pt>
                <c:pt idx="1807">
                  <c:v>664.7</c:v>
                </c:pt>
                <c:pt idx="1808">
                  <c:v>659.67</c:v>
                </c:pt>
                <c:pt idx="1809">
                  <c:v>651.47</c:v>
                </c:pt>
                <c:pt idx="1810">
                  <c:v>638.74</c:v>
                </c:pt>
                <c:pt idx="1811">
                  <c:v>623.6900000000001</c:v>
                </c:pt>
                <c:pt idx="1812">
                  <c:v>607.67</c:v>
                </c:pt>
                <c:pt idx="1813">
                  <c:v>591.47</c:v>
                </c:pt>
                <c:pt idx="1814">
                  <c:v>575.5700000000001</c:v>
                </c:pt>
                <c:pt idx="1815">
                  <c:v>560.2</c:v>
                </c:pt>
                <c:pt idx="1816">
                  <c:v>545.38</c:v>
                </c:pt>
                <c:pt idx="1817">
                  <c:v>529.27</c:v>
                </c:pt>
                <c:pt idx="1818">
                  <c:v>514.77</c:v>
                </c:pt>
                <c:pt idx="1819">
                  <c:v>501.55</c:v>
                </c:pt>
                <c:pt idx="1820">
                  <c:v>489.39</c:v>
                </c:pt>
                <c:pt idx="1821">
                  <c:v>478.15</c:v>
                </c:pt>
                <c:pt idx="1822">
                  <c:v>466.57</c:v>
                </c:pt>
                <c:pt idx="1823">
                  <c:v>457.25</c:v>
                </c:pt>
                <c:pt idx="1824">
                  <c:v>449.59</c:v>
                </c:pt>
                <c:pt idx="1825">
                  <c:v>443.24</c:v>
                </c:pt>
                <c:pt idx="1826">
                  <c:v>438.07</c:v>
                </c:pt>
                <c:pt idx="1827">
                  <c:v>434.13</c:v>
                </c:pt>
                <c:pt idx="1828">
                  <c:v>430.71</c:v>
                </c:pt>
                <c:pt idx="1829">
                  <c:v>428.49</c:v>
                </c:pt>
                <c:pt idx="1830">
                  <c:v>428.13</c:v>
                </c:pt>
                <c:pt idx="1831">
                  <c:v>430.21</c:v>
                </c:pt>
                <c:pt idx="1832">
                  <c:v>430.93</c:v>
                </c:pt>
                <c:pt idx="1833">
                  <c:v>436.43</c:v>
                </c:pt>
                <c:pt idx="1834">
                  <c:v>442.31</c:v>
                </c:pt>
                <c:pt idx="1835">
                  <c:v>451.93</c:v>
                </c:pt>
                <c:pt idx="1836">
                  <c:v>462.98</c:v>
                </c:pt>
                <c:pt idx="1837">
                  <c:v>473.2</c:v>
                </c:pt>
                <c:pt idx="1838">
                  <c:v>480.52</c:v>
                </c:pt>
                <c:pt idx="1839">
                  <c:v>481.61</c:v>
                </c:pt>
                <c:pt idx="1840">
                  <c:v>476.13</c:v>
                </c:pt>
                <c:pt idx="1841">
                  <c:v>469.36</c:v>
                </c:pt>
                <c:pt idx="1842">
                  <c:v>461.99</c:v>
                </c:pt>
                <c:pt idx="1843">
                  <c:v>451.87</c:v>
                </c:pt>
                <c:pt idx="1844">
                  <c:v>442.99</c:v>
                </c:pt>
                <c:pt idx="1845">
                  <c:v>435.03</c:v>
                </c:pt>
                <c:pt idx="1846">
                  <c:v>425.3</c:v>
                </c:pt>
                <c:pt idx="1847">
                  <c:v>417.35</c:v>
                </c:pt>
                <c:pt idx="1848">
                  <c:v>410.64</c:v>
                </c:pt>
                <c:pt idx="1849">
                  <c:v>404.8</c:v>
                </c:pt>
                <c:pt idx="1850">
                  <c:v>399.62</c:v>
                </c:pt>
                <c:pt idx="1851">
                  <c:v>394.94</c:v>
                </c:pt>
                <c:pt idx="1852">
                  <c:v>390.66</c:v>
                </c:pt>
                <c:pt idx="1853">
                  <c:v>386.73</c:v>
                </c:pt>
                <c:pt idx="1854">
                  <c:v>383.1</c:v>
                </c:pt>
                <c:pt idx="1855">
                  <c:v>379.72</c:v>
                </c:pt>
                <c:pt idx="1856">
                  <c:v>376.58</c:v>
                </c:pt>
                <c:pt idx="1857">
                  <c:v>373.64</c:v>
                </c:pt>
                <c:pt idx="1858">
                  <c:v>370.91</c:v>
                </c:pt>
                <c:pt idx="1859">
                  <c:v>368.35</c:v>
                </c:pt>
                <c:pt idx="1860">
                  <c:v>365.96</c:v>
                </c:pt>
                <c:pt idx="1861">
                  <c:v>363.72</c:v>
                </c:pt>
                <c:pt idx="1862">
                  <c:v>361.64</c:v>
                </c:pt>
                <c:pt idx="1863">
                  <c:v>359.68</c:v>
                </c:pt>
                <c:pt idx="1864">
                  <c:v>357.85</c:v>
                </c:pt>
                <c:pt idx="1865">
                  <c:v>356.14</c:v>
                </c:pt>
                <c:pt idx="1866">
                  <c:v>354.54</c:v>
                </c:pt>
                <c:pt idx="1867">
                  <c:v>353.04</c:v>
                </c:pt>
                <c:pt idx="1868">
                  <c:v>351.64</c:v>
                </c:pt>
                <c:pt idx="1869">
                  <c:v>350.33</c:v>
                </c:pt>
                <c:pt idx="1870">
                  <c:v>349.11</c:v>
                </c:pt>
                <c:pt idx="1871">
                  <c:v>347.96</c:v>
                </c:pt>
                <c:pt idx="1872">
                  <c:v>346.89</c:v>
                </c:pt>
                <c:pt idx="1873">
                  <c:v>345.88</c:v>
                </c:pt>
                <c:pt idx="1874">
                  <c:v>344.94</c:v>
                </c:pt>
                <c:pt idx="1875">
                  <c:v>339.79</c:v>
                </c:pt>
                <c:pt idx="1876">
                  <c:v>336.59</c:v>
                </c:pt>
                <c:pt idx="1877">
                  <c:v>334.6</c:v>
                </c:pt>
                <c:pt idx="1878">
                  <c:v>333.37</c:v>
                </c:pt>
                <c:pt idx="1879">
                  <c:v>332.61</c:v>
                </c:pt>
                <c:pt idx="1880">
                  <c:v>332.13</c:v>
                </c:pt>
                <c:pt idx="1881">
                  <c:v>331.83</c:v>
                </c:pt>
                <c:pt idx="1882">
                  <c:v>331.65</c:v>
                </c:pt>
                <c:pt idx="1883">
                  <c:v>331.53</c:v>
                </c:pt>
                <c:pt idx="1884">
                  <c:v>331.46</c:v>
                </c:pt>
                <c:pt idx="1885">
                  <c:v>331.41</c:v>
                </c:pt>
                <c:pt idx="1886">
                  <c:v>331.38</c:v>
                </c:pt>
                <c:pt idx="1887">
                  <c:v>331.37</c:v>
                </c:pt>
                <c:pt idx="1888">
                  <c:v>331.35</c:v>
                </c:pt>
                <c:pt idx="1889">
                  <c:v>331.34</c:v>
                </c:pt>
                <c:pt idx="1890">
                  <c:v>331.34</c:v>
                </c:pt>
                <c:pt idx="1891">
                  <c:v>331.33</c:v>
                </c:pt>
                <c:pt idx="1892">
                  <c:v>331.33</c:v>
                </c:pt>
                <c:pt idx="1893">
                  <c:v>331.32</c:v>
                </c:pt>
                <c:pt idx="1894">
                  <c:v>331.32</c:v>
                </c:pt>
                <c:pt idx="1895">
                  <c:v>331.32</c:v>
                </c:pt>
                <c:pt idx="1896">
                  <c:v>331.32</c:v>
                </c:pt>
                <c:pt idx="1897">
                  <c:v>331.31</c:v>
                </c:pt>
                <c:pt idx="1898">
                  <c:v>331.31</c:v>
                </c:pt>
                <c:pt idx="1899">
                  <c:v>331.31</c:v>
                </c:pt>
                <c:pt idx="1900">
                  <c:v>331.31</c:v>
                </c:pt>
                <c:pt idx="1901">
                  <c:v>331.31</c:v>
                </c:pt>
                <c:pt idx="1902">
                  <c:v>331.31</c:v>
                </c:pt>
                <c:pt idx="1903">
                  <c:v>331.3</c:v>
                </c:pt>
                <c:pt idx="1904">
                  <c:v>331.3</c:v>
                </c:pt>
                <c:pt idx="1905">
                  <c:v>331.3</c:v>
                </c:pt>
                <c:pt idx="1906">
                  <c:v>331.3</c:v>
                </c:pt>
                <c:pt idx="1907">
                  <c:v>331.3</c:v>
                </c:pt>
                <c:pt idx="1908">
                  <c:v>331.3</c:v>
                </c:pt>
                <c:pt idx="1909">
                  <c:v>331.3</c:v>
                </c:pt>
                <c:pt idx="1910">
                  <c:v>331.3</c:v>
                </c:pt>
                <c:pt idx="1911">
                  <c:v>331.29</c:v>
                </c:pt>
                <c:pt idx="1912">
                  <c:v>331.29</c:v>
                </c:pt>
                <c:pt idx="1913">
                  <c:v>331.29</c:v>
                </c:pt>
                <c:pt idx="1914">
                  <c:v>331.29</c:v>
                </c:pt>
                <c:pt idx="1915">
                  <c:v>331.29</c:v>
                </c:pt>
                <c:pt idx="1916">
                  <c:v>331.29</c:v>
                </c:pt>
                <c:pt idx="1917">
                  <c:v>331.29</c:v>
                </c:pt>
                <c:pt idx="1918">
                  <c:v>331.29</c:v>
                </c:pt>
                <c:pt idx="1919">
                  <c:v>331.29</c:v>
                </c:pt>
                <c:pt idx="1920">
                  <c:v>331.29</c:v>
                </c:pt>
                <c:pt idx="1921">
                  <c:v>331.29</c:v>
                </c:pt>
                <c:pt idx="1922">
                  <c:v>331.29</c:v>
                </c:pt>
                <c:pt idx="1923">
                  <c:v>532.35</c:v>
                </c:pt>
                <c:pt idx="1924">
                  <c:v>524.72</c:v>
                </c:pt>
                <c:pt idx="1925">
                  <c:v>513.95</c:v>
                </c:pt>
                <c:pt idx="1926">
                  <c:v>502.29</c:v>
                </c:pt>
                <c:pt idx="1927">
                  <c:v>491.66</c:v>
                </c:pt>
                <c:pt idx="1928">
                  <c:v>480.01</c:v>
                </c:pt>
                <c:pt idx="1929">
                  <c:v>467.19</c:v>
                </c:pt>
                <c:pt idx="1930">
                  <c:v>455.08</c:v>
                </c:pt>
                <c:pt idx="1931">
                  <c:v>442.85</c:v>
                </c:pt>
                <c:pt idx="1932">
                  <c:v>431.68</c:v>
                </c:pt>
                <c:pt idx="1933">
                  <c:v>421.39</c:v>
                </c:pt>
                <c:pt idx="1934">
                  <c:v>411.88</c:v>
                </c:pt>
                <c:pt idx="1935">
                  <c:v>403.12</c:v>
                </c:pt>
                <c:pt idx="1936">
                  <c:v>395.06</c:v>
                </c:pt>
                <c:pt idx="1937">
                  <c:v>388.77</c:v>
                </c:pt>
                <c:pt idx="1938">
                  <c:v>383.77</c:v>
                </c:pt>
                <c:pt idx="1939">
                  <c:v>379.83</c:v>
                </c:pt>
                <c:pt idx="1940">
                  <c:v>376.85</c:v>
                </c:pt>
                <c:pt idx="1941">
                  <c:v>374.93</c:v>
                </c:pt>
                <c:pt idx="1942">
                  <c:v>373.36</c:v>
                </c:pt>
                <c:pt idx="1943">
                  <c:v>372.87</c:v>
                </c:pt>
                <c:pt idx="1944">
                  <c:v>374.11</c:v>
                </c:pt>
                <c:pt idx="1945">
                  <c:v>377.67</c:v>
                </c:pt>
                <c:pt idx="1946">
                  <c:v>379.8</c:v>
                </c:pt>
                <c:pt idx="1947">
                  <c:v>386.6</c:v>
                </c:pt>
                <c:pt idx="1948">
                  <c:v>393.67</c:v>
                </c:pt>
                <c:pt idx="1949">
                  <c:v>404.28</c:v>
                </c:pt>
                <c:pt idx="1950">
                  <c:v>416.2</c:v>
                </c:pt>
                <c:pt idx="1951">
                  <c:v>427.19</c:v>
                </c:pt>
                <c:pt idx="1952">
                  <c:v>435.2</c:v>
                </c:pt>
                <c:pt idx="1953">
                  <c:v>436.96</c:v>
                </c:pt>
                <c:pt idx="1954">
                  <c:v>433.05</c:v>
                </c:pt>
                <c:pt idx="1955">
                  <c:v>427.42</c:v>
                </c:pt>
                <c:pt idx="1956">
                  <c:v>420.93</c:v>
                </c:pt>
                <c:pt idx="1957">
                  <c:v>412.4</c:v>
                </c:pt>
                <c:pt idx="1958">
                  <c:v>404.57</c:v>
                </c:pt>
                <c:pt idx="1959">
                  <c:v>397.35</c:v>
                </c:pt>
                <c:pt idx="1960">
                  <c:v>388.98</c:v>
                </c:pt>
                <c:pt idx="1961">
                  <c:v>381.89</c:v>
                </c:pt>
                <c:pt idx="1962">
                  <c:v>375.71</c:v>
                </c:pt>
                <c:pt idx="1963">
                  <c:v>370.22</c:v>
                </c:pt>
                <c:pt idx="1964">
                  <c:v>365.25</c:v>
                </c:pt>
                <c:pt idx="1965">
                  <c:v>360.7</c:v>
                </c:pt>
                <c:pt idx="1966">
                  <c:v>356.51</c:v>
                </c:pt>
                <c:pt idx="1967">
                  <c:v>352.62</c:v>
                </c:pt>
                <c:pt idx="1968">
                  <c:v>349.01</c:v>
                </c:pt>
                <c:pt idx="1969">
                  <c:v>345.63</c:v>
                </c:pt>
                <c:pt idx="1970">
                  <c:v>342.48</c:v>
                </c:pt>
                <c:pt idx="1971">
                  <c:v>339.53</c:v>
                </c:pt>
                <c:pt idx="1972">
                  <c:v>336.89</c:v>
                </c:pt>
                <c:pt idx="1973">
                  <c:v>334.48</c:v>
                </c:pt>
                <c:pt idx="1974">
                  <c:v>332.29</c:v>
                </c:pt>
                <c:pt idx="1975">
                  <c:v>330.27</c:v>
                </c:pt>
                <c:pt idx="1976">
                  <c:v>328.41</c:v>
                </c:pt>
                <c:pt idx="1977">
                  <c:v>326.68</c:v>
                </c:pt>
                <c:pt idx="1978">
                  <c:v>325.14</c:v>
                </c:pt>
                <c:pt idx="1979">
                  <c:v>323.74</c:v>
                </c:pt>
                <c:pt idx="1980">
                  <c:v>322.47</c:v>
                </c:pt>
                <c:pt idx="1981">
                  <c:v>321.31</c:v>
                </c:pt>
                <c:pt idx="1982">
                  <c:v>320.25</c:v>
                </c:pt>
                <c:pt idx="1983">
                  <c:v>319.28</c:v>
                </c:pt>
                <c:pt idx="1984">
                  <c:v>318.29</c:v>
                </c:pt>
                <c:pt idx="1985">
                  <c:v>317.31</c:v>
                </c:pt>
                <c:pt idx="1986">
                  <c:v>316.36</c:v>
                </c:pt>
                <c:pt idx="1987">
                  <c:v>315.44</c:v>
                </c:pt>
                <c:pt idx="1988">
                  <c:v>314.58</c:v>
                </c:pt>
                <c:pt idx="1989">
                  <c:v>309.51</c:v>
                </c:pt>
                <c:pt idx="1990">
                  <c:v>306.37</c:v>
                </c:pt>
                <c:pt idx="1991">
                  <c:v>304.45</c:v>
                </c:pt>
                <c:pt idx="1992">
                  <c:v>303.26</c:v>
                </c:pt>
                <c:pt idx="1993">
                  <c:v>302.54</c:v>
                </c:pt>
                <c:pt idx="1994">
                  <c:v>302.1</c:v>
                </c:pt>
                <c:pt idx="1995">
                  <c:v>301.84</c:v>
                </c:pt>
                <c:pt idx="1996">
                  <c:v>301.69</c:v>
                </c:pt>
                <c:pt idx="1997">
                  <c:v>301.6</c:v>
                </c:pt>
                <c:pt idx="1998">
                  <c:v>301.56</c:v>
                </c:pt>
                <c:pt idx="1999">
                  <c:v>301.54</c:v>
                </c:pt>
                <c:pt idx="2000">
                  <c:v>301.53</c:v>
                </c:pt>
                <c:pt idx="2001">
                  <c:v>301.54</c:v>
                </c:pt>
                <c:pt idx="2002">
                  <c:v>301.55</c:v>
                </c:pt>
                <c:pt idx="2003">
                  <c:v>301.57</c:v>
                </c:pt>
                <c:pt idx="2004">
                  <c:v>301.58</c:v>
                </c:pt>
                <c:pt idx="2005">
                  <c:v>301.6</c:v>
                </c:pt>
                <c:pt idx="2006">
                  <c:v>301.62</c:v>
                </c:pt>
                <c:pt idx="2007">
                  <c:v>301.63</c:v>
                </c:pt>
                <c:pt idx="2008">
                  <c:v>301.65</c:v>
                </c:pt>
                <c:pt idx="2009">
                  <c:v>301.66</c:v>
                </c:pt>
                <c:pt idx="2010">
                  <c:v>301.68</c:v>
                </c:pt>
                <c:pt idx="2011">
                  <c:v>301.69</c:v>
                </c:pt>
                <c:pt idx="2012">
                  <c:v>301.71</c:v>
                </c:pt>
                <c:pt idx="2013">
                  <c:v>301.72</c:v>
                </c:pt>
                <c:pt idx="2014">
                  <c:v>301.73</c:v>
                </c:pt>
                <c:pt idx="2015">
                  <c:v>301.75</c:v>
                </c:pt>
                <c:pt idx="2016">
                  <c:v>301.76</c:v>
                </c:pt>
                <c:pt idx="2017">
                  <c:v>301.77</c:v>
                </c:pt>
                <c:pt idx="2018">
                  <c:v>301.78</c:v>
                </c:pt>
                <c:pt idx="2019">
                  <c:v>301.79</c:v>
                </c:pt>
                <c:pt idx="2020">
                  <c:v>301.8</c:v>
                </c:pt>
                <c:pt idx="2021">
                  <c:v>301.81</c:v>
                </c:pt>
                <c:pt idx="2022">
                  <c:v>301.82</c:v>
                </c:pt>
                <c:pt idx="2023">
                  <c:v>301.83</c:v>
                </c:pt>
                <c:pt idx="2024">
                  <c:v>301.84</c:v>
                </c:pt>
                <c:pt idx="2025">
                  <c:v>301.85</c:v>
                </c:pt>
                <c:pt idx="2026">
                  <c:v>301.86</c:v>
                </c:pt>
                <c:pt idx="2027">
                  <c:v>301.86</c:v>
                </c:pt>
                <c:pt idx="2028">
                  <c:v>301.87</c:v>
                </c:pt>
                <c:pt idx="2029">
                  <c:v>301.88</c:v>
                </c:pt>
                <c:pt idx="2030">
                  <c:v>301.88</c:v>
                </c:pt>
                <c:pt idx="2031">
                  <c:v>301.89</c:v>
                </c:pt>
                <c:pt idx="2032">
                  <c:v>301.9</c:v>
                </c:pt>
                <c:pt idx="2033">
                  <c:v>301.9</c:v>
                </c:pt>
                <c:pt idx="2034">
                  <c:v>301.91</c:v>
                </c:pt>
                <c:pt idx="2035">
                  <c:v>301.91</c:v>
                </c:pt>
                <c:pt idx="2036">
                  <c:v>301.92</c:v>
                </c:pt>
                <c:pt idx="2037">
                  <c:v>301.92</c:v>
                </c:pt>
                <c:pt idx="2038">
                  <c:v>301.93</c:v>
                </c:pt>
                <c:pt idx="2039">
                  <c:v>301.93</c:v>
                </c:pt>
                <c:pt idx="2040">
                  <c:v>301.94</c:v>
                </c:pt>
                <c:pt idx="2041">
                  <c:v>301.94</c:v>
                </c:pt>
                <c:pt idx="2042">
                  <c:v>301.95</c:v>
                </c:pt>
                <c:pt idx="2043">
                  <c:v>540.49</c:v>
                </c:pt>
                <c:pt idx="2044">
                  <c:v>532.5</c:v>
                </c:pt>
                <c:pt idx="2045">
                  <c:v>521.25</c:v>
                </c:pt>
                <c:pt idx="2046">
                  <c:v>509.07</c:v>
                </c:pt>
                <c:pt idx="2047">
                  <c:v>497.46</c:v>
                </c:pt>
                <c:pt idx="2048">
                  <c:v>485.15</c:v>
                </c:pt>
                <c:pt idx="2049">
                  <c:v>471.84</c:v>
                </c:pt>
                <c:pt idx="2050">
                  <c:v>459.23</c:v>
                </c:pt>
                <c:pt idx="2051">
                  <c:v>446.35</c:v>
                </c:pt>
                <c:pt idx="2052">
                  <c:v>434.62</c:v>
                </c:pt>
                <c:pt idx="2053">
                  <c:v>423.84</c:v>
                </c:pt>
                <c:pt idx="2054">
                  <c:v>413.88</c:v>
                </c:pt>
                <c:pt idx="2055">
                  <c:v>404.68</c:v>
                </c:pt>
                <c:pt idx="2056">
                  <c:v>396.08</c:v>
                </c:pt>
                <c:pt idx="2057">
                  <c:v>389.34</c:v>
                </c:pt>
                <c:pt idx="2058">
                  <c:v>383.97</c:v>
                </c:pt>
                <c:pt idx="2059">
                  <c:v>379.7</c:v>
                </c:pt>
                <c:pt idx="2060">
                  <c:v>376.43</c:v>
                </c:pt>
                <c:pt idx="2061">
                  <c:v>374.24</c:v>
                </c:pt>
                <c:pt idx="2062">
                  <c:v>372.44</c:v>
                </c:pt>
                <c:pt idx="2063">
                  <c:v>371.73</c:v>
                </c:pt>
                <c:pt idx="2064">
                  <c:v>372.77</c:v>
                </c:pt>
                <c:pt idx="2065">
                  <c:v>376.15</c:v>
                </c:pt>
                <c:pt idx="2066">
                  <c:v>378.11</c:v>
                </c:pt>
                <c:pt idx="2067">
                  <c:v>384.76</c:v>
                </c:pt>
                <c:pt idx="2068">
                  <c:v>391.69</c:v>
                </c:pt>
                <c:pt idx="2069">
                  <c:v>402.18</c:v>
                </c:pt>
                <c:pt idx="2070">
                  <c:v>413.99</c:v>
                </c:pt>
                <c:pt idx="2071">
                  <c:v>424.88</c:v>
                </c:pt>
                <c:pt idx="2072">
                  <c:v>432.81</c:v>
                </c:pt>
                <c:pt idx="2073">
                  <c:v>434.46</c:v>
                </c:pt>
                <c:pt idx="2074">
                  <c:v>430.31</c:v>
                </c:pt>
                <c:pt idx="2075">
                  <c:v>424.5</c:v>
                </c:pt>
                <c:pt idx="2076">
                  <c:v>417.86</c:v>
                </c:pt>
                <c:pt idx="2077">
                  <c:v>409.08</c:v>
                </c:pt>
                <c:pt idx="2078">
                  <c:v>401.08</c:v>
                </c:pt>
                <c:pt idx="2079">
                  <c:v>393.73</c:v>
                </c:pt>
                <c:pt idx="2080">
                  <c:v>385.14</c:v>
                </c:pt>
                <c:pt idx="2081">
                  <c:v>377.91</c:v>
                </c:pt>
                <c:pt idx="2082">
                  <c:v>371.64</c:v>
                </c:pt>
                <c:pt idx="2083">
                  <c:v>366.08</c:v>
                </c:pt>
                <c:pt idx="2084">
                  <c:v>361.06</c:v>
                </c:pt>
                <c:pt idx="2085">
                  <c:v>356.49</c:v>
                </c:pt>
                <c:pt idx="2086">
                  <c:v>352.27</c:v>
                </c:pt>
                <c:pt idx="2087">
                  <c:v>348.36</c:v>
                </c:pt>
                <c:pt idx="2088">
                  <c:v>344.73</c:v>
                </c:pt>
                <c:pt idx="2089">
                  <c:v>341.34</c:v>
                </c:pt>
                <c:pt idx="2090">
                  <c:v>338.18</c:v>
                </c:pt>
                <c:pt idx="2091">
                  <c:v>335.22</c:v>
                </c:pt>
                <c:pt idx="2092">
                  <c:v>332.56</c:v>
                </c:pt>
                <c:pt idx="2093">
                  <c:v>330.15</c:v>
                </c:pt>
                <c:pt idx="2094">
                  <c:v>327.95</c:v>
                </c:pt>
                <c:pt idx="2095">
                  <c:v>325.92</c:v>
                </c:pt>
                <c:pt idx="2096">
                  <c:v>324.05</c:v>
                </c:pt>
                <c:pt idx="2097">
                  <c:v>322.32</c:v>
                </c:pt>
                <c:pt idx="2098">
                  <c:v>320.77</c:v>
                </c:pt>
                <c:pt idx="2099">
                  <c:v>319.37</c:v>
                </c:pt>
                <c:pt idx="2100">
                  <c:v>318.09</c:v>
                </c:pt>
                <c:pt idx="2101">
                  <c:v>316.93</c:v>
                </c:pt>
                <c:pt idx="2102">
                  <c:v>315.86</c:v>
                </c:pt>
                <c:pt idx="2103">
                  <c:v>314.89</c:v>
                </c:pt>
                <c:pt idx="2104">
                  <c:v>313.9</c:v>
                </c:pt>
                <c:pt idx="2105">
                  <c:v>312.91</c:v>
                </c:pt>
                <c:pt idx="2106">
                  <c:v>311.95</c:v>
                </c:pt>
                <c:pt idx="2107">
                  <c:v>311.04</c:v>
                </c:pt>
                <c:pt idx="2108">
                  <c:v>310.17</c:v>
                </c:pt>
                <c:pt idx="2109">
                  <c:v>305.08</c:v>
                </c:pt>
                <c:pt idx="2110">
                  <c:v>301.94</c:v>
                </c:pt>
                <c:pt idx="2111">
                  <c:v>300.01</c:v>
                </c:pt>
                <c:pt idx="2112">
                  <c:v>298.82</c:v>
                </c:pt>
                <c:pt idx="2113">
                  <c:v>298.09</c:v>
                </c:pt>
                <c:pt idx="2114">
                  <c:v>297.65</c:v>
                </c:pt>
                <c:pt idx="2115">
                  <c:v>297.39</c:v>
                </c:pt>
                <c:pt idx="2116">
                  <c:v>297.24</c:v>
                </c:pt>
                <c:pt idx="2117">
                  <c:v>297.15</c:v>
                </c:pt>
                <c:pt idx="2118">
                  <c:v>297.1</c:v>
                </c:pt>
                <c:pt idx="2119">
                  <c:v>297.09</c:v>
                </c:pt>
                <c:pt idx="2120">
                  <c:v>297.08</c:v>
                </c:pt>
                <c:pt idx="2121">
                  <c:v>297.09</c:v>
                </c:pt>
                <c:pt idx="2122">
                  <c:v>297.1</c:v>
                </c:pt>
                <c:pt idx="2123">
                  <c:v>297.11</c:v>
                </c:pt>
                <c:pt idx="2124">
                  <c:v>297.13</c:v>
                </c:pt>
                <c:pt idx="2125">
                  <c:v>297.14</c:v>
                </c:pt>
                <c:pt idx="2126">
                  <c:v>297.16</c:v>
                </c:pt>
                <c:pt idx="2127">
                  <c:v>297.17</c:v>
                </c:pt>
                <c:pt idx="2128">
                  <c:v>297.19</c:v>
                </c:pt>
                <c:pt idx="2129">
                  <c:v>297.21</c:v>
                </c:pt>
                <c:pt idx="2130">
                  <c:v>297.22</c:v>
                </c:pt>
                <c:pt idx="2131">
                  <c:v>297.23</c:v>
                </c:pt>
                <c:pt idx="2132">
                  <c:v>297.25</c:v>
                </c:pt>
                <c:pt idx="2133">
                  <c:v>297.26</c:v>
                </c:pt>
                <c:pt idx="2134">
                  <c:v>297.27</c:v>
                </c:pt>
                <c:pt idx="2135">
                  <c:v>297.29</c:v>
                </c:pt>
                <c:pt idx="2136">
                  <c:v>297.3</c:v>
                </c:pt>
                <c:pt idx="2137">
                  <c:v>297.31</c:v>
                </c:pt>
                <c:pt idx="2138">
                  <c:v>297.32</c:v>
                </c:pt>
                <c:pt idx="2139">
                  <c:v>297.33</c:v>
                </c:pt>
                <c:pt idx="2140">
                  <c:v>297.34</c:v>
                </c:pt>
                <c:pt idx="2141">
                  <c:v>297.35</c:v>
                </c:pt>
                <c:pt idx="2142">
                  <c:v>297.36</c:v>
                </c:pt>
                <c:pt idx="2143">
                  <c:v>297.37</c:v>
                </c:pt>
                <c:pt idx="2144">
                  <c:v>297.38</c:v>
                </c:pt>
                <c:pt idx="2145">
                  <c:v>297.38</c:v>
                </c:pt>
                <c:pt idx="2146">
                  <c:v>297.39</c:v>
                </c:pt>
                <c:pt idx="2147">
                  <c:v>297.4</c:v>
                </c:pt>
                <c:pt idx="2148">
                  <c:v>297.41</c:v>
                </c:pt>
                <c:pt idx="2149">
                  <c:v>297.41</c:v>
                </c:pt>
                <c:pt idx="2150">
                  <c:v>297.42</c:v>
                </c:pt>
                <c:pt idx="2151">
                  <c:v>297.43</c:v>
                </c:pt>
                <c:pt idx="2152">
                  <c:v>297.43</c:v>
                </c:pt>
                <c:pt idx="2153">
                  <c:v>297.44</c:v>
                </c:pt>
                <c:pt idx="2154">
                  <c:v>297.44</c:v>
                </c:pt>
                <c:pt idx="2155">
                  <c:v>297.45</c:v>
                </c:pt>
                <c:pt idx="2156">
                  <c:v>297.45</c:v>
                </c:pt>
                <c:pt idx="2157">
                  <c:v>297.46</c:v>
                </c:pt>
                <c:pt idx="2158">
                  <c:v>297.46</c:v>
                </c:pt>
                <c:pt idx="2159">
                  <c:v>297.47</c:v>
                </c:pt>
                <c:pt idx="2160">
                  <c:v>297.47</c:v>
                </c:pt>
                <c:pt idx="2161">
                  <c:v>297.47</c:v>
                </c:pt>
                <c:pt idx="2162">
                  <c:v>297.48</c:v>
                </c:pt>
                <c:pt idx="2163">
                  <c:v>538.12</c:v>
                </c:pt>
                <c:pt idx="2164">
                  <c:v>530.1</c:v>
                </c:pt>
                <c:pt idx="2165">
                  <c:v>518.88</c:v>
                </c:pt>
                <c:pt idx="2166">
                  <c:v>506.8</c:v>
                </c:pt>
                <c:pt idx="2167">
                  <c:v>495.06</c:v>
                </c:pt>
                <c:pt idx="2168">
                  <c:v>482.38</c:v>
                </c:pt>
                <c:pt idx="2169">
                  <c:v>469.03</c:v>
                </c:pt>
                <c:pt idx="2170">
                  <c:v>456.38</c:v>
                </c:pt>
                <c:pt idx="2171">
                  <c:v>443.46</c:v>
                </c:pt>
                <c:pt idx="2172">
                  <c:v>431.69</c:v>
                </c:pt>
                <c:pt idx="2173">
                  <c:v>420.87</c:v>
                </c:pt>
                <c:pt idx="2174">
                  <c:v>410.87</c:v>
                </c:pt>
                <c:pt idx="2175">
                  <c:v>401.63</c:v>
                </c:pt>
                <c:pt idx="2176">
                  <c:v>393</c:v>
                </c:pt>
                <c:pt idx="2177">
                  <c:v>386.25</c:v>
                </c:pt>
                <c:pt idx="2178">
                  <c:v>380.87</c:v>
                </c:pt>
                <c:pt idx="2179">
                  <c:v>376.59</c:v>
                </c:pt>
                <c:pt idx="2180">
                  <c:v>373.33</c:v>
                </c:pt>
                <c:pt idx="2181">
                  <c:v>371.15</c:v>
                </c:pt>
                <c:pt idx="2182">
                  <c:v>369.35</c:v>
                </c:pt>
                <c:pt idx="2183">
                  <c:v>368.64</c:v>
                </c:pt>
                <c:pt idx="2184">
                  <c:v>369.69</c:v>
                </c:pt>
                <c:pt idx="2185">
                  <c:v>373.09</c:v>
                </c:pt>
                <c:pt idx="2186">
                  <c:v>375.07</c:v>
                </c:pt>
                <c:pt idx="2187">
                  <c:v>381.74</c:v>
                </c:pt>
                <c:pt idx="2188">
                  <c:v>388.68</c:v>
                </c:pt>
                <c:pt idx="2189">
                  <c:v>399.21</c:v>
                </c:pt>
                <c:pt idx="2190">
                  <c:v>411.05</c:v>
                </c:pt>
                <c:pt idx="2191">
                  <c:v>421.98</c:v>
                </c:pt>
                <c:pt idx="2192">
                  <c:v>429.93</c:v>
                </c:pt>
                <c:pt idx="2193">
                  <c:v>431.59</c:v>
                </c:pt>
                <c:pt idx="2194">
                  <c:v>427.44</c:v>
                </c:pt>
                <c:pt idx="2195">
                  <c:v>421.62</c:v>
                </c:pt>
                <c:pt idx="2196">
                  <c:v>414.98</c:v>
                </c:pt>
                <c:pt idx="2197">
                  <c:v>406.18</c:v>
                </c:pt>
                <c:pt idx="2198">
                  <c:v>398.17</c:v>
                </c:pt>
                <c:pt idx="2199">
                  <c:v>390.81</c:v>
                </c:pt>
                <c:pt idx="2200">
                  <c:v>382.21</c:v>
                </c:pt>
                <c:pt idx="2201">
                  <c:v>374.97</c:v>
                </c:pt>
                <c:pt idx="2202">
                  <c:v>368.69</c:v>
                </c:pt>
                <c:pt idx="2203">
                  <c:v>363.12</c:v>
                </c:pt>
                <c:pt idx="2204">
                  <c:v>358.09</c:v>
                </c:pt>
                <c:pt idx="2205">
                  <c:v>353.51</c:v>
                </c:pt>
                <c:pt idx="2206">
                  <c:v>349.28</c:v>
                </c:pt>
                <c:pt idx="2207">
                  <c:v>345.37</c:v>
                </c:pt>
                <c:pt idx="2208">
                  <c:v>341.73</c:v>
                </c:pt>
                <c:pt idx="2209">
                  <c:v>338.34</c:v>
                </c:pt>
                <c:pt idx="2210">
                  <c:v>335.17</c:v>
                </c:pt>
                <c:pt idx="2211">
                  <c:v>332.21</c:v>
                </c:pt>
                <c:pt idx="2212">
                  <c:v>329.55</c:v>
                </c:pt>
                <c:pt idx="2213">
                  <c:v>327.13</c:v>
                </c:pt>
                <c:pt idx="2214">
                  <c:v>324.92</c:v>
                </c:pt>
                <c:pt idx="2215">
                  <c:v>322.89</c:v>
                </c:pt>
                <c:pt idx="2216">
                  <c:v>321.02</c:v>
                </c:pt>
                <c:pt idx="2217">
                  <c:v>319.29</c:v>
                </c:pt>
                <c:pt idx="2218">
                  <c:v>317.74</c:v>
                </c:pt>
                <c:pt idx="2219">
                  <c:v>316.33</c:v>
                </c:pt>
                <c:pt idx="2220">
                  <c:v>315.06</c:v>
                </c:pt>
                <c:pt idx="2221">
                  <c:v>313.89</c:v>
                </c:pt>
                <c:pt idx="2222">
                  <c:v>312.83</c:v>
                </c:pt>
                <c:pt idx="2223">
                  <c:v>311.86</c:v>
                </c:pt>
                <c:pt idx="2224">
                  <c:v>310.86</c:v>
                </c:pt>
                <c:pt idx="2225">
                  <c:v>309.87</c:v>
                </c:pt>
                <c:pt idx="2226">
                  <c:v>308.91</c:v>
                </c:pt>
                <c:pt idx="2227">
                  <c:v>308</c:v>
                </c:pt>
                <c:pt idx="2228">
                  <c:v>307.13</c:v>
                </c:pt>
                <c:pt idx="2229">
                  <c:v>302.03</c:v>
                </c:pt>
                <c:pt idx="2230">
                  <c:v>298.88</c:v>
                </c:pt>
                <c:pt idx="2231">
                  <c:v>296.94</c:v>
                </c:pt>
                <c:pt idx="2232">
                  <c:v>295.75</c:v>
                </c:pt>
                <c:pt idx="2233">
                  <c:v>295.03</c:v>
                </c:pt>
                <c:pt idx="2234">
                  <c:v>294.59</c:v>
                </c:pt>
                <c:pt idx="2235">
                  <c:v>294.32</c:v>
                </c:pt>
                <c:pt idx="2236">
                  <c:v>294.17</c:v>
                </c:pt>
                <c:pt idx="2237">
                  <c:v>294.08</c:v>
                </c:pt>
                <c:pt idx="2238">
                  <c:v>294.04</c:v>
                </c:pt>
                <c:pt idx="2239">
                  <c:v>294.02</c:v>
                </c:pt>
                <c:pt idx="2240">
                  <c:v>294.02</c:v>
                </c:pt>
                <c:pt idx="2241">
                  <c:v>294.02</c:v>
                </c:pt>
                <c:pt idx="2242">
                  <c:v>294.04</c:v>
                </c:pt>
                <c:pt idx="2243">
                  <c:v>294.05</c:v>
                </c:pt>
                <c:pt idx="2244">
                  <c:v>294.07</c:v>
                </c:pt>
                <c:pt idx="2245">
                  <c:v>294.08</c:v>
                </c:pt>
                <c:pt idx="2246">
                  <c:v>294.1</c:v>
                </c:pt>
                <c:pt idx="2247">
                  <c:v>294.12</c:v>
                </c:pt>
                <c:pt idx="2248">
                  <c:v>294.13</c:v>
                </c:pt>
                <c:pt idx="2249">
                  <c:v>294.15</c:v>
                </c:pt>
                <c:pt idx="2250">
                  <c:v>294.16</c:v>
                </c:pt>
                <c:pt idx="2251">
                  <c:v>294.18</c:v>
                </c:pt>
                <c:pt idx="2252">
                  <c:v>294.19</c:v>
                </c:pt>
                <c:pt idx="2253">
                  <c:v>294.21</c:v>
                </c:pt>
                <c:pt idx="2254">
                  <c:v>294.22</c:v>
                </c:pt>
                <c:pt idx="2255">
                  <c:v>294.23</c:v>
                </c:pt>
                <c:pt idx="2256">
                  <c:v>294.24</c:v>
                </c:pt>
                <c:pt idx="2257">
                  <c:v>294.26</c:v>
                </c:pt>
                <c:pt idx="2258">
                  <c:v>294.27</c:v>
                </c:pt>
                <c:pt idx="2259">
                  <c:v>294.28</c:v>
                </c:pt>
                <c:pt idx="2260">
                  <c:v>294.29</c:v>
                </c:pt>
                <c:pt idx="2261">
                  <c:v>294.3</c:v>
                </c:pt>
                <c:pt idx="2262">
                  <c:v>294.31</c:v>
                </c:pt>
                <c:pt idx="2263">
                  <c:v>294.32</c:v>
                </c:pt>
                <c:pt idx="2264">
                  <c:v>294.32</c:v>
                </c:pt>
                <c:pt idx="2265">
                  <c:v>294.33</c:v>
                </c:pt>
                <c:pt idx="2266">
                  <c:v>294.34</c:v>
                </c:pt>
                <c:pt idx="2267">
                  <c:v>294.35</c:v>
                </c:pt>
                <c:pt idx="2268">
                  <c:v>294.36</c:v>
                </c:pt>
                <c:pt idx="2269">
                  <c:v>294.36</c:v>
                </c:pt>
                <c:pt idx="2270">
                  <c:v>294.37</c:v>
                </c:pt>
                <c:pt idx="2271">
                  <c:v>294.38</c:v>
                </c:pt>
                <c:pt idx="2272">
                  <c:v>294.38</c:v>
                </c:pt>
                <c:pt idx="2273">
                  <c:v>294.39</c:v>
                </c:pt>
                <c:pt idx="2274">
                  <c:v>294.39</c:v>
                </c:pt>
                <c:pt idx="2275">
                  <c:v>294.4</c:v>
                </c:pt>
                <c:pt idx="2276">
                  <c:v>294.4</c:v>
                </c:pt>
                <c:pt idx="2277">
                  <c:v>294.41</c:v>
                </c:pt>
                <c:pt idx="2278">
                  <c:v>294.41</c:v>
                </c:pt>
                <c:pt idx="2279">
                  <c:v>294.42</c:v>
                </c:pt>
                <c:pt idx="2280">
                  <c:v>294.42</c:v>
                </c:pt>
                <c:pt idx="2281">
                  <c:v>294.43</c:v>
                </c:pt>
                <c:pt idx="2282">
                  <c:v>294.43</c:v>
                </c:pt>
                <c:pt idx="2283">
                  <c:v>428.75</c:v>
                </c:pt>
                <c:pt idx="2284">
                  <c:v>421.75</c:v>
                </c:pt>
                <c:pt idx="2285">
                  <c:v>412.72</c:v>
                </c:pt>
                <c:pt idx="2286">
                  <c:v>403.59</c:v>
                </c:pt>
                <c:pt idx="2287">
                  <c:v>395.43</c:v>
                </c:pt>
                <c:pt idx="2288">
                  <c:v>388.02</c:v>
                </c:pt>
                <c:pt idx="2289">
                  <c:v>380.57</c:v>
                </c:pt>
                <c:pt idx="2290">
                  <c:v>373.29</c:v>
                </c:pt>
                <c:pt idx="2291">
                  <c:v>367.34</c:v>
                </c:pt>
                <c:pt idx="2292">
                  <c:v>362.41</c:v>
                </c:pt>
                <c:pt idx="2293">
                  <c:v>358.38</c:v>
                </c:pt>
                <c:pt idx="2294">
                  <c:v>355.24</c:v>
                </c:pt>
                <c:pt idx="2295">
                  <c:v>353.29</c:v>
                </c:pt>
                <c:pt idx="2296">
                  <c:v>351.8</c:v>
                </c:pt>
                <c:pt idx="2297">
                  <c:v>351.41</c:v>
                </c:pt>
                <c:pt idx="2298">
                  <c:v>352.78</c:v>
                </c:pt>
                <c:pt idx="2299">
                  <c:v>356.49</c:v>
                </c:pt>
                <c:pt idx="2300">
                  <c:v>358.77</c:v>
                </c:pt>
                <c:pt idx="2301">
                  <c:v>365.7</c:v>
                </c:pt>
                <c:pt idx="2302">
                  <c:v>372.9</c:v>
                </c:pt>
                <c:pt idx="2303">
                  <c:v>383.63</c:v>
                </c:pt>
                <c:pt idx="2304">
                  <c:v>395.66</c:v>
                </c:pt>
                <c:pt idx="2305">
                  <c:v>406.75</c:v>
                </c:pt>
                <c:pt idx="2306">
                  <c:v>414.88</c:v>
                </c:pt>
                <c:pt idx="2307">
                  <c:v>416.74</c:v>
                </c:pt>
                <c:pt idx="2308">
                  <c:v>413.06</c:v>
                </c:pt>
                <c:pt idx="2309">
                  <c:v>407.61</c:v>
                </c:pt>
                <c:pt idx="2310">
                  <c:v>401.25</c:v>
                </c:pt>
                <c:pt idx="2311">
                  <c:v>392.96</c:v>
                </c:pt>
                <c:pt idx="2312">
                  <c:v>385.31</c:v>
                </c:pt>
                <c:pt idx="2313">
                  <c:v>378.2</c:v>
                </c:pt>
                <c:pt idx="2314">
                  <c:v>370.05</c:v>
                </c:pt>
                <c:pt idx="2315">
                  <c:v>363.11</c:v>
                </c:pt>
                <c:pt idx="2316">
                  <c:v>357.02</c:v>
                </c:pt>
                <c:pt idx="2317">
                  <c:v>351.58</c:v>
                </c:pt>
                <c:pt idx="2318">
                  <c:v>346.65</c:v>
                </c:pt>
                <c:pt idx="2319">
                  <c:v>342.13</c:v>
                </c:pt>
                <c:pt idx="2320">
                  <c:v>337.96</c:v>
                </c:pt>
                <c:pt idx="2321">
                  <c:v>334.09</c:v>
                </c:pt>
                <c:pt idx="2322">
                  <c:v>330.48</c:v>
                </c:pt>
                <c:pt idx="2323">
                  <c:v>327.12</c:v>
                </c:pt>
                <c:pt idx="2324">
                  <c:v>323.98</c:v>
                </c:pt>
                <c:pt idx="2325">
                  <c:v>321.04</c:v>
                </c:pt>
                <c:pt idx="2326">
                  <c:v>318.39</c:v>
                </c:pt>
                <c:pt idx="2327">
                  <c:v>316</c:v>
                </c:pt>
                <c:pt idx="2328">
                  <c:v>313.81</c:v>
                </c:pt>
                <c:pt idx="2329">
                  <c:v>311.79</c:v>
                </c:pt>
                <c:pt idx="2330">
                  <c:v>309.94</c:v>
                </c:pt>
                <c:pt idx="2331">
                  <c:v>308.22</c:v>
                </c:pt>
                <c:pt idx="2332">
                  <c:v>306.68</c:v>
                </c:pt>
                <c:pt idx="2333">
                  <c:v>305.29</c:v>
                </c:pt>
                <c:pt idx="2334">
                  <c:v>304.02</c:v>
                </c:pt>
                <c:pt idx="2335">
                  <c:v>302.87</c:v>
                </c:pt>
                <c:pt idx="2336">
                  <c:v>301.81</c:v>
                </c:pt>
                <c:pt idx="2337">
                  <c:v>300.85</c:v>
                </c:pt>
                <c:pt idx="2338">
                  <c:v>299.86</c:v>
                </c:pt>
                <c:pt idx="2339">
                  <c:v>298.88</c:v>
                </c:pt>
                <c:pt idx="2340">
                  <c:v>297.93</c:v>
                </c:pt>
                <c:pt idx="2341">
                  <c:v>297.02</c:v>
                </c:pt>
                <c:pt idx="2342">
                  <c:v>296.16</c:v>
                </c:pt>
                <c:pt idx="2343">
                  <c:v>291.1</c:v>
                </c:pt>
                <c:pt idx="2344">
                  <c:v>287.97</c:v>
                </c:pt>
                <c:pt idx="2345">
                  <c:v>286.05</c:v>
                </c:pt>
                <c:pt idx="2346">
                  <c:v>284.86</c:v>
                </c:pt>
                <c:pt idx="2347">
                  <c:v>284.14</c:v>
                </c:pt>
                <c:pt idx="2348">
                  <c:v>283.7</c:v>
                </c:pt>
                <c:pt idx="2349">
                  <c:v>283.44</c:v>
                </c:pt>
                <c:pt idx="2350">
                  <c:v>283.29</c:v>
                </c:pt>
                <c:pt idx="2351">
                  <c:v>283.21</c:v>
                </c:pt>
                <c:pt idx="2352">
                  <c:v>283.17</c:v>
                </c:pt>
                <c:pt idx="2353">
                  <c:v>283.15</c:v>
                </c:pt>
                <c:pt idx="2354">
                  <c:v>283.15</c:v>
                </c:pt>
                <c:pt idx="2355">
                  <c:v>283.15</c:v>
                </c:pt>
                <c:pt idx="2356">
                  <c:v>283.16</c:v>
                </c:pt>
                <c:pt idx="2357">
                  <c:v>283.18</c:v>
                </c:pt>
                <c:pt idx="2358">
                  <c:v>283.19</c:v>
                </c:pt>
                <c:pt idx="2359">
                  <c:v>283.21</c:v>
                </c:pt>
                <c:pt idx="2360">
                  <c:v>283.23</c:v>
                </c:pt>
                <c:pt idx="2361">
                  <c:v>283.25</c:v>
                </c:pt>
                <c:pt idx="2362">
                  <c:v>283.26</c:v>
                </c:pt>
                <c:pt idx="2363">
                  <c:v>283.28</c:v>
                </c:pt>
                <c:pt idx="2364">
                  <c:v>283.29</c:v>
                </c:pt>
                <c:pt idx="2365">
                  <c:v>283.31</c:v>
                </c:pt>
                <c:pt idx="2366">
                  <c:v>283.32</c:v>
                </c:pt>
                <c:pt idx="2367">
                  <c:v>283.34</c:v>
                </c:pt>
                <c:pt idx="2368">
                  <c:v>283.35</c:v>
                </c:pt>
                <c:pt idx="2369">
                  <c:v>283.36</c:v>
                </c:pt>
                <c:pt idx="2370">
                  <c:v>283.38</c:v>
                </c:pt>
                <c:pt idx="2371">
                  <c:v>283.39</c:v>
                </c:pt>
                <c:pt idx="2372">
                  <c:v>283.4</c:v>
                </c:pt>
                <c:pt idx="2373">
                  <c:v>283.41</c:v>
                </c:pt>
                <c:pt idx="2374">
                  <c:v>283.42</c:v>
                </c:pt>
                <c:pt idx="2375">
                  <c:v>283.43</c:v>
                </c:pt>
                <c:pt idx="2376">
                  <c:v>283.44</c:v>
                </c:pt>
                <c:pt idx="2377">
                  <c:v>283.45</c:v>
                </c:pt>
                <c:pt idx="2378">
                  <c:v>283.46</c:v>
                </c:pt>
                <c:pt idx="2379">
                  <c:v>283.47</c:v>
                </c:pt>
                <c:pt idx="2380">
                  <c:v>283.47</c:v>
                </c:pt>
                <c:pt idx="2381">
                  <c:v>283.48</c:v>
                </c:pt>
                <c:pt idx="2382">
                  <c:v>283.49</c:v>
                </c:pt>
                <c:pt idx="2383">
                  <c:v>283.5</c:v>
                </c:pt>
                <c:pt idx="2384">
                  <c:v>283.5</c:v>
                </c:pt>
                <c:pt idx="2385">
                  <c:v>283.51</c:v>
                </c:pt>
                <c:pt idx="2386">
                  <c:v>283.52</c:v>
                </c:pt>
                <c:pt idx="2387">
                  <c:v>283.52</c:v>
                </c:pt>
                <c:pt idx="2388">
                  <c:v>283.53</c:v>
                </c:pt>
                <c:pt idx="2389">
                  <c:v>283.53</c:v>
                </c:pt>
                <c:pt idx="2390">
                  <c:v>283.54</c:v>
                </c:pt>
                <c:pt idx="2391">
                  <c:v>283.54</c:v>
                </c:pt>
                <c:pt idx="2392">
                  <c:v>283.55</c:v>
                </c:pt>
                <c:pt idx="2393">
                  <c:v>283.55</c:v>
                </c:pt>
                <c:pt idx="2394">
                  <c:v>283.56</c:v>
                </c:pt>
                <c:pt idx="2395">
                  <c:v>283.56</c:v>
                </c:pt>
                <c:pt idx="2396">
                  <c:v>283.57</c:v>
                </c:pt>
                <c:pt idx="2397">
                  <c:v>283.57</c:v>
                </c:pt>
                <c:pt idx="2398">
                  <c:v>283.57</c:v>
                </c:pt>
                <c:pt idx="2399">
                  <c:v>283.58</c:v>
                </c:pt>
                <c:pt idx="2400">
                  <c:v>283.58</c:v>
                </c:pt>
                <c:pt idx="2401">
                  <c:v>283.58</c:v>
                </c:pt>
                <c:pt idx="2402">
                  <c:v>283.59</c:v>
                </c:pt>
                <c:pt idx="2403">
                  <c:v>428.99</c:v>
                </c:pt>
                <c:pt idx="2404">
                  <c:v>422.2</c:v>
                </c:pt>
                <c:pt idx="2405">
                  <c:v>413.33</c:v>
                </c:pt>
                <c:pt idx="2406">
                  <c:v>404.42</c:v>
                </c:pt>
                <c:pt idx="2407">
                  <c:v>396.31</c:v>
                </c:pt>
                <c:pt idx="2408">
                  <c:v>386.57</c:v>
                </c:pt>
                <c:pt idx="2409">
                  <c:v>379.95</c:v>
                </c:pt>
                <c:pt idx="2410">
                  <c:v>373.24</c:v>
                </c:pt>
                <c:pt idx="2411">
                  <c:v>367.67</c:v>
                </c:pt>
                <c:pt idx="2412">
                  <c:v>363</c:v>
                </c:pt>
                <c:pt idx="2413">
                  <c:v>359.15</c:v>
                </c:pt>
                <c:pt idx="2414">
                  <c:v>356.15</c:v>
                </c:pt>
                <c:pt idx="2415">
                  <c:v>354.27</c:v>
                </c:pt>
                <c:pt idx="2416">
                  <c:v>352.83</c:v>
                </c:pt>
                <c:pt idx="2417">
                  <c:v>352.49</c:v>
                </c:pt>
                <c:pt idx="2418">
                  <c:v>353.9</c:v>
                </c:pt>
                <c:pt idx="2419">
                  <c:v>357.63</c:v>
                </c:pt>
                <c:pt idx="2420">
                  <c:v>359.93</c:v>
                </c:pt>
                <c:pt idx="2421">
                  <c:v>366.88</c:v>
                </c:pt>
                <c:pt idx="2422">
                  <c:v>374.1</c:v>
                </c:pt>
                <c:pt idx="2423">
                  <c:v>384.84</c:v>
                </c:pt>
                <c:pt idx="2424">
                  <c:v>396.87</c:v>
                </c:pt>
                <c:pt idx="2425">
                  <c:v>407.97</c:v>
                </c:pt>
                <c:pt idx="2426">
                  <c:v>416.1</c:v>
                </c:pt>
                <c:pt idx="2427">
                  <c:v>417.98</c:v>
                </c:pt>
                <c:pt idx="2428">
                  <c:v>414.34</c:v>
                </c:pt>
                <c:pt idx="2429">
                  <c:v>408.92</c:v>
                </c:pt>
                <c:pt idx="2430">
                  <c:v>402.58</c:v>
                </c:pt>
                <c:pt idx="2431">
                  <c:v>394.34</c:v>
                </c:pt>
                <c:pt idx="2432">
                  <c:v>386.72</c:v>
                </c:pt>
                <c:pt idx="2433">
                  <c:v>379.63</c:v>
                </c:pt>
                <c:pt idx="2434">
                  <c:v>371.52</c:v>
                </c:pt>
                <c:pt idx="2435">
                  <c:v>364.6</c:v>
                </c:pt>
                <c:pt idx="2436">
                  <c:v>358.53</c:v>
                </c:pt>
                <c:pt idx="2437">
                  <c:v>353.1</c:v>
                </c:pt>
                <c:pt idx="2438">
                  <c:v>348.18</c:v>
                </c:pt>
                <c:pt idx="2439">
                  <c:v>343.67</c:v>
                </c:pt>
                <c:pt idx="2440">
                  <c:v>339.5</c:v>
                </c:pt>
                <c:pt idx="2441">
                  <c:v>335.63</c:v>
                </c:pt>
                <c:pt idx="2442">
                  <c:v>332.02</c:v>
                </c:pt>
                <c:pt idx="2443">
                  <c:v>328.66</c:v>
                </c:pt>
                <c:pt idx="2444">
                  <c:v>325.51</c:v>
                </c:pt>
                <c:pt idx="2445">
                  <c:v>322.57</c:v>
                </c:pt>
                <c:pt idx="2446">
                  <c:v>319.93</c:v>
                </c:pt>
                <c:pt idx="2447">
                  <c:v>317.53</c:v>
                </c:pt>
                <c:pt idx="2448">
                  <c:v>315.34</c:v>
                </c:pt>
                <c:pt idx="2449">
                  <c:v>313.33</c:v>
                </c:pt>
                <c:pt idx="2450">
                  <c:v>311.47</c:v>
                </c:pt>
                <c:pt idx="2451">
                  <c:v>309.76</c:v>
                </c:pt>
                <c:pt idx="2452">
                  <c:v>308.22</c:v>
                </c:pt>
                <c:pt idx="2453">
                  <c:v>306.82</c:v>
                </c:pt>
                <c:pt idx="2454">
                  <c:v>305.56</c:v>
                </c:pt>
                <c:pt idx="2455">
                  <c:v>304.4</c:v>
                </c:pt>
                <c:pt idx="2456">
                  <c:v>303.35</c:v>
                </c:pt>
                <c:pt idx="2457">
                  <c:v>302.38</c:v>
                </c:pt>
                <c:pt idx="2458">
                  <c:v>301.4</c:v>
                </c:pt>
                <c:pt idx="2459">
                  <c:v>300.42</c:v>
                </c:pt>
                <c:pt idx="2460">
                  <c:v>299.47</c:v>
                </c:pt>
                <c:pt idx="2461">
                  <c:v>298.56</c:v>
                </c:pt>
                <c:pt idx="2462">
                  <c:v>297.69</c:v>
                </c:pt>
                <c:pt idx="2463">
                  <c:v>292.63</c:v>
                </c:pt>
                <c:pt idx="2464">
                  <c:v>289.51</c:v>
                </c:pt>
                <c:pt idx="2465">
                  <c:v>287.58</c:v>
                </c:pt>
                <c:pt idx="2466">
                  <c:v>286.4</c:v>
                </c:pt>
                <c:pt idx="2467">
                  <c:v>285.68</c:v>
                </c:pt>
                <c:pt idx="2468">
                  <c:v>285.24</c:v>
                </c:pt>
                <c:pt idx="2469">
                  <c:v>284.98</c:v>
                </c:pt>
                <c:pt idx="2470">
                  <c:v>284.83</c:v>
                </c:pt>
                <c:pt idx="2471">
                  <c:v>284.74</c:v>
                </c:pt>
                <c:pt idx="2472">
                  <c:v>284.7</c:v>
                </c:pt>
                <c:pt idx="2473">
                  <c:v>284.68</c:v>
                </c:pt>
                <c:pt idx="2474">
                  <c:v>284.68</c:v>
                </c:pt>
                <c:pt idx="2475">
                  <c:v>284.68</c:v>
                </c:pt>
                <c:pt idx="2476">
                  <c:v>284.69</c:v>
                </c:pt>
                <c:pt idx="2477">
                  <c:v>284.71</c:v>
                </c:pt>
                <c:pt idx="2478">
                  <c:v>284.72</c:v>
                </c:pt>
                <c:pt idx="2479">
                  <c:v>284.74</c:v>
                </c:pt>
                <c:pt idx="2480">
                  <c:v>284.76</c:v>
                </c:pt>
                <c:pt idx="2481">
                  <c:v>284.77</c:v>
                </c:pt>
                <c:pt idx="2482">
                  <c:v>284.79</c:v>
                </c:pt>
                <c:pt idx="2483">
                  <c:v>284.8</c:v>
                </c:pt>
                <c:pt idx="2484">
                  <c:v>284.82</c:v>
                </c:pt>
                <c:pt idx="2485">
                  <c:v>284.83</c:v>
                </c:pt>
                <c:pt idx="2486">
                  <c:v>284.85</c:v>
                </c:pt>
                <c:pt idx="2487">
                  <c:v>284.86</c:v>
                </c:pt>
                <c:pt idx="2488">
                  <c:v>284.87</c:v>
                </c:pt>
                <c:pt idx="2489">
                  <c:v>284.89</c:v>
                </c:pt>
                <c:pt idx="2490">
                  <c:v>284.9</c:v>
                </c:pt>
                <c:pt idx="2491">
                  <c:v>284.91</c:v>
                </c:pt>
                <c:pt idx="2492">
                  <c:v>284.92</c:v>
                </c:pt>
                <c:pt idx="2493">
                  <c:v>284.93</c:v>
                </c:pt>
                <c:pt idx="2494">
                  <c:v>284.94</c:v>
                </c:pt>
                <c:pt idx="2495">
                  <c:v>284.95</c:v>
                </c:pt>
                <c:pt idx="2496">
                  <c:v>284.96</c:v>
                </c:pt>
                <c:pt idx="2497">
                  <c:v>284.97</c:v>
                </c:pt>
                <c:pt idx="2498">
                  <c:v>284.98</c:v>
                </c:pt>
                <c:pt idx="2499">
                  <c:v>284.98</c:v>
                </c:pt>
                <c:pt idx="2500">
                  <c:v>284.99</c:v>
                </c:pt>
                <c:pt idx="2501">
                  <c:v>285</c:v>
                </c:pt>
                <c:pt idx="2502">
                  <c:v>285.01</c:v>
                </c:pt>
                <c:pt idx="2503">
                  <c:v>285.01</c:v>
                </c:pt>
                <c:pt idx="2504">
                  <c:v>285.02</c:v>
                </c:pt>
                <c:pt idx="2505">
                  <c:v>285.03</c:v>
                </c:pt>
                <c:pt idx="2506">
                  <c:v>285.03</c:v>
                </c:pt>
                <c:pt idx="2507">
                  <c:v>285.04</c:v>
                </c:pt>
                <c:pt idx="2508">
                  <c:v>285.04</c:v>
                </c:pt>
                <c:pt idx="2509">
                  <c:v>285.05</c:v>
                </c:pt>
                <c:pt idx="2510">
                  <c:v>285.05</c:v>
                </c:pt>
                <c:pt idx="2511">
                  <c:v>285.06</c:v>
                </c:pt>
                <c:pt idx="2512">
                  <c:v>285.06</c:v>
                </c:pt>
                <c:pt idx="2513">
                  <c:v>285.07</c:v>
                </c:pt>
                <c:pt idx="2514">
                  <c:v>285.07</c:v>
                </c:pt>
                <c:pt idx="2515">
                  <c:v>285.08</c:v>
                </c:pt>
                <c:pt idx="2516">
                  <c:v>285.08</c:v>
                </c:pt>
                <c:pt idx="2517">
                  <c:v>285.09</c:v>
                </c:pt>
                <c:pt idx="2518">
                  <c:v>285.09</c:v>
                </c:pt>
                <c:pt idx="2519">
                  <c:v>285.09</c:v>
                </c:pt>
                <c:pt idx="2520">
                  <c:v>285.1</c:v>
                </c:pt>
                <c:pt idx="2521">
                  <c:v>285.1</c:v>
                </c:pt>
                <c:pt idx="2522">
                  <c:v>285.1</c:v>
                </c:pt>
                <c:pt idx="2523">
                  <c:v>394.5</c:v>
                </c:pt>
                <c:pt idx="2524">
                  <c:v>391.79</c:v>
                </c:pt>
                <c:pt idx="2525">
                  <c:v>387.89</c:v>
                </c:pt>
                <c:pt idx="2526">
                  <c:v>382.73</c:v>
                </c:pt>
                <c:pt idx="2527">
                  <c:v>376.94</c:v>
                </c:pt>
                <c:pt idx="2528">
                  <c:v>371.19</c:v>
                </c:pt>
                <c:pt idx="2529">
                  <c:v>366.18</c:v>
                </c:pt>
                <c:pt idx="2530">
                  <c:v>362.46</c:v>
                </c:pt>
                <c:pt idx="2531">
                  <c:v>360</c:v>
                </c:pt>
                <c:pt idx="2532">
                  <c:v>358.03</c:v>
                </c:pt>
                <c:pt idx="2533">
                  <c:v>357.2</c:v>
                </c:pt>
                <c:pt idx="2534">
                  <c:v>358.16</c:v>
                </c:pt>
                <c:pt idx="2535">
                  <c:v>361.52</c:v>
                </c:pt>
                <c:pt idx="2536">
                  <c:v>363.53</c:v>
                </c:pt>
                <c:pt idx="2537">
                  <c:v>370.23</c:v>
                </c:pt>
                <c:pt idx="2538">
                  <c:v>377.24</c:v>
                </c:pt>
                <c:pt idx="2539">
                  <c:v>387.8</c:v>
                </c:pt>
                <c:pt idx="2540">
                  <c:v>399.68</c:v>
                </c:pt>
                <c:pt idx="2541">
                  <c:v>410.63</c:v>
                </c:pt>
                <c:pt idx="2542">
                  <c:v>418.61</c:v>
                </c:pt>
                <c:pt idx="2543">
                  <c:v>420.35</c:v>
                </c:pt>
                <c:pt idx="2544">
                  <c:v>416.53</c:v>
                </c:pt>
                <c:pt idx="2545">
                  <c:v>410.95</c:v>
                </c:pt>
                <c:pt idx="2546">
                  <c:v>404.48</c:v>
                </c:pt>
                <c:pt idx="2547">
                  <c:v>396.06</c:v>
                </c:pt>
                <c:pt idx="2548">
                  <c:v>388.29</c:v>
                </c:pt>
                <c:pt idx="2549">
                  <c:v>381.07</c:v>
                </c:pt>
                <c:pt idx="2550">
                  <c:v>372.81</c:v>
                </c:pt>
                <c:pt idx="2551">
                  <c:v>365.77</c:v>
                </c:pt>
                <c:pt idx="2552">
                  <c:v>359.6</c:v>
                </c:pt>
                <c:pt idx="2553">
                  <c:v>354.08</c:v>
                </c:pt>
                <c:pt idx="2554">
                  <c:v>349.08</c:v>
                </c:pt>
                <c:pt idx="2555">
                  <c:v>344.49</c:v>
                </c:pt>
                <c:pt idx="2556">
                  <c:v>340.26</c:v>
                </c:pt>
                <c:pt idx="2557">
                  <c:v>336.33</c:v>
                </c:pt>
                <c:pt idx="2558">
                  <c:v>332.67</c:v>
                </c:pt>
                <c:pt idx="2559">
                  <c:v>329.25</c:v>
                </c:pt>
                <c:pt idx="2560">
                  <c:v>326.06</c:v>
                </c:pt>
                <c:pt idx="2561">
                  <c:v>323.07</c:v>
                </c:pt>
                <c:pt idx="2562">
                  <c:v>320.38</c:v>
                </c:pt>
                <c:pt idx="2563">
                  <c:v>317.94</c:v>
                </c:pt>
                <c:pt idx="2564">
                  <c:v>315.7</c:v>
                </c:pt>
                <c:pt idx="2565">
                  <c:v>313.65</c:v>
                </c:pt>
                <c:pt idx="2566">
                  <c:v>311.75</c:v>
                </c:pt>
                <c:pt idx="2567">
                  <c:v>310</c:v>
                </c:pt>
                <c:pt idx="2568">
                  <c:v>308.43</c:v>
                </c:pt>
                <c:pt idx="2569">
                  <c:v>307</c:v>
                </c:pt>
                <c:pt idx="2570">
                  <c:v>305.7</c:v>
                </c:pt>
                <c:pt idx="2571">
                  <c:v>304.51</c:v>
                </c:pt>
                <c:pt idx="2572">
                  <c:v>303.43</c:v>
                </c:pt>
                <c:pt idx="2573">
                  <c:v>302.44</c:v>
                </c:pt>
                <c:pt idx="2574">
                  <c:v>301.42</c:v>
                </c:pt>
                <c:pt idx="2575">
                  <c:v>300.41</c:v>
                </c:pt>
                <c:pt idx="2576">
                  <c:v>299.44</c:v>
                </c:pt>
                <c:pt idx="2577">
                  <c:v>298.51</c:v>
                </c:pt>
                <c:pt idx="2578">
                  <c:v>297.62</c:v>
                </c:pt>
                <c:pt idx="2579">
                  <c:v>292.53</c:v>
                </c:pt>
                <c:pt idx="2580">
                  <c:v>289.38</c:v>
                </c:pt>
                <c:pt idx="2581">
                  <c:v>287.44</c:v>
                </c:pt>
                <c:pt idx="2582">
                  <c:v>286.24</c:v>
                </c:pt>
                <c:pt idx="2583">
                  <c:v>285.49</c:v>
                </c:pt>
                <c:pt idx="2584">
                  <c:v>285.04</c:v>
                </c:pt>
                <c:pt idx="2585">
                  <c:v>284.76</c:v>
                </c:pt>
                <c:pt idx="2586">
                  <c:v>284.59</c:v>
                </c:pt>
                <c:pt idx="2587">
                  <c:v>284.49</c:v>
                </c:pt>
                <c:pt idx="2588">
                  <c:v>284.43</c:v>
                </c:pt>
                <c:pt idx="2589">
                  <c:v>284.4</c:v>
                </c:pt>
                <c:pt idx="2590">
                  <c:v>284.38</c:v>
                </c:pt>
                <c:pt idx="2591">
                  <c:v>284.38</c:v>
                </c:pt>
                <c:pt idx="2592">
                  <c:v>284.37</c:v>
                </c:pt>
                <c:pt idx="2593">
                  <c:v>284.38</c:v>
                </c:pt>
                <c:pt idx="2594">
                  <c:v>284.38</c:v>
                </c:pt>
                <c:pt idx="2595">
                  <c:v>284.39</c:v>
                </c:pt>
                <c:pt idx="2596">
                  <c:v>284.39</c:v>
                </c:pt>
                <c:pt idx="2597">
                  <c:v>284.4</c:v>
                </c:pt>
                <c:pt idx="2598">
                  <c:v>284.4</c:v>
                </c:pt>
                <c:pt idx="2599">
                  <c:v>284.41</c:v>
                </c:pt>
                <c:pt idx="2600">
                  <c:v>284.42</c:v>
                </c:pt>
                <c:pt idx="2601">
                  <c:v>284.42</c:v>
                </c:pt>
                <c:pt idx="2602">
                  <c:v>284.43</c:v>
                </c:pt>
                <c:pt idx="2603">
                  <c:v>284.43</c:v>
                </c:pt>
                <c:pt idx="2604">
                  <c:v>284.44</c:v>
                </c:pt>
                <c:pt idx="2605">
                  <c:v>284.44</c:v>
                </c:pt>
                <c:pt idx="2606">
                  <c:v>284.45</c:v>
                </c:pt>
                <c:pt idx="2607">
                  <c:v>284.45</c:v>
                </c:pt>
                <c:pt idx="2608">
                  <c:v>284.46</c:v>
                </c:pt>
                <c:pt idx="2609">
                  <c:v>284.46</c:v>
                </c:pt>
                <c:pt idx="2610">
                  <c:v>284.47</c:v>
                </c:pt>
                <c:pt idx="2611">
                  <c:v>284.47</c:v>
                </c:pt>
                <c:pt idx="2612">
                  <c:v>284.47</c:v>
                </c:pt>
                <c:pt idx="2613">
                  <c:v>284.48</c:v>
                </c:pt>
                <c:pt idx="2614">
                  <c:v>284.48</c:v>
                </c:pt>
                <c:pt idx="2615">
                  <c:v>284.49</c:v>
                </c:pt>
                <c:pt idx="2616">
                  <c:v>284.49</c:v>
                </c:pt>
                <c:pt idx="2617">
                  <c:v>284.49</c:v>
                </c:pt>
                <c:pt idx="2618">
                  <c:v>284.49</c:v>
                </c:pt>
                <c:pt idx="2619">
                  <c:v>284.5</c:v>
                </c:pt>
                <c:pt idx="2620">
                  <c:v>284.5</c:v>
                </c:pt>
                <c:pt idx="2621">
                  <c:v>284.5</c:v>
                </c:pt>
                <c:pt idx="2622">
                  <c:v>284.51</c:v>
                </c:pt>
                <c:pt idx="2623">
                  <c:v>284.51</c:v>
                </c:pt>
                <c:pt idx="2624">
                  <c:v>284.51</c:v>
                </c:pt>
                <c:pt idx="2625">
                  <c:v>284.51</c:v>
                </c:pt>
                <c:pt idx="2626">
                  <c:v>284.51</c:v>
                </c:pt>
                <c:pt idx="2627">
                  <c:v>284.52</c:v>
                </c:pt>
                <c:pt idx="2628">
                  <c:v>284.52</c:v>
                </c:pt>
                <c:pt idx="2629">
                  <c:v>284.52</c:v>
                </c:pt>
                <c:pt idx="2630">
                  <c:v>284.52</c:v>
                </c:pt>
                <c:pt idx="2631">
                  <c:v>284.52</c:v>
                </c:pt>
                <c:pt idx="2632">
                  <c:v>284.53</c:v>
                </c:pt>
                <c:pt idx="2633">
                  <c:v>284.53</c:v>
                </c:pt>
                <c:pt idx="2634">
                  <c:v>284.53</c:v>
                </c:pt>
                <c:pt idx="2635">
                  <c:v>284.53</c:v>
                </c:pt>
                <c:pt idx="2636">
                  <c:v>284.53</c:v>
                </c:pt>
                <c:pt idx="2637">
                  <c:v>284.53</c:v>
                </c:pt>
                <c:pt idx="2638">
                  <c:v>284.53</c:v>
                </c:pt>
                <c:pt idx="2639">
                  <c:v>284.54</c:v>
                </c:pt>
                <c:pt idx="2640">
                  <c:v>284.54</c:v>
                </c:pt>
                <c:pt idx="2641">
                  <c:v>284.54</c:v>
                </c:pt>
                <c:pt idx="2642">
                  <c:v>284.54</c:v>
                </c:pt>
                <c:pt idx="2643">
                  <c:v>393.13</c:v>
                </c:pt>
                <c:pt idx="2644">
                  <c:v>390.41</c:v>
                </c:pt>
                <c:pt idx="2645">
                  <c:v>386.64</c:v>
                </c:pt>
                <c:pt idx="2646">
                  <c:v>381.23</c:v>
                </c:pt>
                <c:pt idx="2647">
                  <c:v>375.31</c:v>
                </c:pt>
                <c:pt idx="2648">
                  <c:v>368.64</c:v>
                </c:pt>
                <c:pt idx="2649">
                  <c:v>364.24</c:v>
                </c:pt>
                <c:pt idx="2650">
                  <c:v>360.9</c:v>
                </c:pt>
                <c:pt idx="2651">
                  <c:v>358.68</c:v>
                </c:pt>
                <c:pt idx="2652">
                  <c:v>356.85</c:v>
                </c:pt>
                <c:pt idx="2653">
                  <c:v>356.11</c:v>
                </c:pt>
                <c:pt idx="2654">
                  <c:v>357.13</c:v>
                </c:pt>
                <c:pt idx="2655">
                  <c:v>360.52</c:v>
                </c:pt>
                <c:pt idx="2656">
                  <c:v>362.56</c:v>
                </c:pt>
                <c:pt idx="2657">
                  <c:v>369.28</c:v>
                </c:pt>
                <c:pt idx="2658">
                  <c:v>376.3</c:v>
                </c:pt>
                <c:pt idx="2659">
                  <c:v>386.88</c:v>
                </c:pt>
                <c:pt idx="2660">
                  <c:v>398.76</c:v>
                </c:pt>
                <c:pt idx="2661">
                  <c:v>409.73</c:v>
                </c:pt>
                <c:pt idx="2662">
                  <c:v>417.73</c:v>
                </c:pt>
                <c:pt idx="2663">
                  <c:v>419.47</c:v>
                </c:pt>
                <c:pt idx="2664">
                  <c:v>415.66</c:v>
                </c:pt>
                <c:pt idx="2665">
                  <c:v>410.09</c:v>
                </c:pt>
                <c:pt idx="2666">
                  <c:v>403.62</c:v>
                </c:pt>
                <c:pt idx="2667">
                  <c:v>395.21</c:v>
                </c:pt>
                <c:pt idx="2668">
                  <c:v>387.44</c:v>
                </c:pt>
                <c:pt idx="2669">
                  <c:v>380.23</c:v>
                </c:pt>
                <c:pt idx="2670">
                  <c:v>371.98</c:v>
                </c:pt>
                <c:pt idx="2671">
                  <c:v>364.94</c:v>
                </c:pt>
                <c:pt idx="2672">
                  <c:v>358.77</c:v>
                </c:pt>
                <c:pt idx="2673">
                  <c:v>353.25</c:v>
                </c:pt>
                <c:pt idx="2674">
                  <c:v>348.25</c:v>
                </c:pt>
                <c:pt idx="2675">
                  <c:v>343.67</c:v>
                </c:pt>
                <c:pt idx="2676">
                  <c:v>339.43</c:v>
                </c:pt>
                <c:pt idx="2677">
                  <c:v>335.5</c:v>
                </c:pt>
                <c:pt idx="2678">
                  <c:v>331.84</c:v>
                </c:pt>
                <c:pt idx="2679">
                  <c:v>328.43</c:v>
                </c:pt>
                <c:pt idx="2680">
                  <c:v>325.23</c:v>
                </c:pt>
                <c:pt idx="2681">
                  <c:v>322.24</c:v>
                </c:pt>
                <c:pt idx="2682">
                  <c:v>319.55</c:v>
                </c:pt>
                <c:pt idx="2683">
                  <c:v>317.11</c:v>
                </c:pt>
                <c:pt idx="2684">
                  <c:v>314.88</c:v>
                </c:pt>
                <c:pt idx="2685">
                  <c:v>312.82</c:v>
                </c:pt>
                <c:pt idx="2686">
                  <c:v>310.93</c:v>
                </c:pt>
                <c:pt idx="2687">
                  <c:v>309.18</c:v>
                </c:pt>
                <c:pt idx="2688">
                  <c:v>307.6</c:v>
                </c:pt>
                <c:pt idx="2689">
                  <c:v>306.17</c:v>
                </c:pt>
                <c:pt idx="2690">
                  <c:v>304.87</c:v>
                </c:pt>
                <c:pt idx="2691">
                  <c:v>303.69</c:v>
                </c:pt>
                <c:pt idx="2692">
                  <c:v>302.6</c:v>
                </c:pt>
                <c:pt idx="2693">
                  <c:v>301.61</c:v>
                </c:pt>
                <c:pt idx="2694">
                  <c:v>300.6</c:v>
                </c:pt>
                <c:pt idx="2695">
                  <c:v>299.59</c:v>
                </c:pt>
                <c:pt idx="2696">
                  <c:v>298.61</c:v>
                </c:pt>
                <c:pt idx="2697">
                  <c:v>297.68</c:v>
                </c:pt>
                <c:pt idx="2698">
                  <c:v>296.79</c:v>
                </c:pt>
                <c:pt idx="2699">
                  <c:v>291.71</c:v>
                </c:pt>
                <c:pt idx="2700">
                  <c:v>288.56</c:v>
                </c:pt>
                <c:pt idx="2701">
                  <c:v>286.61</c:v>
                </c:pt>
                <c:pt idx="2702">
                  <c:v>285.41</c:v>
                </c:pt>
                <c:pt idx="2703">
                  <c:v>284.67</c:v>
                </c:pt>
                <c:pt idx="2704">
                  <c:v>284.21</c:v>
                </c:pt>
                <c:pt idx="2705">
                  <c:v>283.93</c:v>
                </c:pt>
                <c:pt idx="2706">
                  <c:v>283.77</c:v>
                </c:pt>
                <c:pt idx="2707">
                  <c:v>283.67</c:v>
                </c:pt>
                <c:pt idx="2708">
                  <c:v>283.61</c:v>
                </c:pt>
                <c:pt idx="2709">
                  <c:v>283.57</c:v>
                </c:pt>
                <c:pt idx="2710">
                  <c:v>283.56</c:v>
                </c:pt>
                <c:pt idx="2711">
                  <c:v>283.55</c:v>
                </c:pt>
                <c:pt idx="2712">
                  <c:v>283.55</c:v>
                </c:pt>
                <c:pt idx="2713">
                  <c:v>283.55</c:v>
                </c:pt>
                <c:pt idx="2714">
                  <c:v>283.56</c:v>
                </c:pt>
                <c:pt idx="2715">
                  <c:v>283.56</c:v>
                </c:pt>
                <c:pt idx="2716">
                  <c:v>283.57</c:v>
                </c:pt>
                <c:pt idx="2717">
                  <c:v>283.58</c:v>
                </c:pt>
                <c:pt idx="2718">
                  <c:v>283.58</c:v>
                </c:pt>
                <c:pt idx="2719">
                  <c:v>283.59</c:v>
                </c:pt>
                <c:pt idx="2720">
                  <c:v>283.59</c:v>
                </c:pt>
                <c:pt idx="2721">
                  <c:v>283.6</c:v>
                </c:pt>
                <c:pt idx="2722">
                  <c:v>283.61</c:v>
                </c:pt>
                <c:pt idx="2723">
                  <c:v>283.61</c:v>
                </c:pt>
                <c:pt idx="2724">
                  <c:v>283.62</c:v>
                </c:pt>
                <c:pt idx="2725">
                  <c:v>283.62</c:v>
                </c:pt>
                <c:pt idx="2726">
                  <c:v>283.63</c:v>
                </c:pt>
                <c:pt idx="2727">
                  <c:v>283.63</c:v>
                </c:pt>
                <c:pt idx="2728">
                  <c:v>283.64</c:v>
                </c:pt>
                <c:pt idx="2729">
                  <c:v>283.64</c:v>
                </c:pt>
                <c:pt idx="2730">
                  <c:v>283.65</c:v>
                </c:pt>
                <c:pt idx="2731">
                  <c:v>283.65</c:v>
                </c:pt>
                <c:pt idx="2732">
                  <c:v>283.66</c:v>
                </c:pt>
                <c:pt idx="2733">
                  <c:v>283.66</c:v>
                </c:pt>
                <c:pt idx="2734">
                  <c:v>283.66</c:v>
                </c:pt>
                <c:pt idx="2735">
                  <c:v>283.67</c:v>
                </c:pt>
                <c:pt idx="2736">
                  <c:v>283.67</c:v>
                </c:pt>
                <c:pt idx="2737">
                  <c:v>283.67</c:v>
                </c:pt>
                <c:pt idx="2738">
                  <c:v>283.68</c:v>
                </c:pt>
                <c:pt idx="2739">
                  <c:v>283.68</c:v>
                </c:pt>
                <c:pt idx="2740">
                  <c:v>283.68</c:v>
                </c:pt>
                <c:pt idx="2741">
                  <c:v>283.68</c:v>
                </c:pt>
                <c:pt idx="2742">
                  <c:v>283.69</c:v>
                </c:pt>
                <c:pt idx="2743">
                  <c:v>283.69</c:v>
                </c:pt>
                <c:pt idx="2744">
                  <c:v>283.69</c:v>
                </c:pt>
                <c:pt idx="2745">
                  <c:v>283.69</c:v>
                </c:pt>
                <c:pt idx="2746">
                  <c:v>283.7</c:v>
                </c:pt>
                <c:pt idx="2747">
                  <c:v>283.7</c:v>
                </c:pt>
                <c:pt idx="2748">
                  <c:v>283.7</c:v>
                </c:pt>
                <c:pt idx="2749">
                  <c:v>283.7</c:v>
                </c:pt>
                <c:pt idx="2750">
                  <c:v>283.7</c:v>
                </c:pt>
                <c:pt idx="2751">
                  <c:v>283.71</c:v>
                </c:pt>
                <c:pt idx="2752">
                  <c:v>283.71</c:v>
                </c:pt>
                <c:pt idx="2753">
                  <c:v>283.71</c:v>
                </c:pt>
                <c:pt idx="2754">
                  <c:v>283.71</c:v>
                </c:pt>
                <c:pt idx="2755">
                  <c:v>283.71</c:v>
                </c:pt>
                <c:pt idx="2756">
                  <c:v>283.71</c:v>
                </c:pt>
                <c:pt idx="2757">
                  <c:v>283.72</c:v>
                </c:pt>
                <c:pt idx="2758">
                  <c:v>283.72</c:v>
                </c:pt>
                <c:pt idx="2759">
                  <c:v>283.72</c:v>
                </c:pt>
                <c:pt idx="2760">
                  <c:v>283.72</c:v>
                </c:pt>
                <c:pt idx="2761">
                  <c:v>283.72</c:v>
                </c:pt>
                <c:pt idx="2762">
                  <c:v>283.72</c:v>
                </c:pt>
                <c:pt idx="2763">
                  <c:v>392.92</c:v>
                </c:pt>
                <c:pt idx="2764">
                  <c:v>390.05</c:v>
                </c:pt>
                <c:pt idx="2765">
                  <c:v>386.22</c:v>
                </c:pt>
                <c:pt idx="2766">
                  <c:v>380.8</c:v>
                </c:pt>
                <c:pt idx="2767">
                  <c:v>374.75</c:v>
                </c:pt>
                <c:pt idx="2768">
                  <c:v>368.89</c:v>
                </c:pt>
                <c:pt idx="2769">
                  <c:v>364.24</c:v>
                </c:pt>
                <c:pt idx="2770">
                  <c:v>360.75</c:v>
                </c:pt>
                <c:pt idx="2771">
                  <c:v>358.42</c:v>
                </c:pt>
                <c:pt idx="2772">
                  <c:v>356.52</c:v>
                </c:pt>
                <c:pt idx="2773">
                  <c:v>355.74</c:v>
                </c:pt>
                <c:pt idx="2774">
                  <c:v>356.72</c:v>
                </c:pt>
                <c:pt idx="2775">
                  <c:v>360.09</c:v>
                </c:pt>
                <c:pt idx="2776">
                  <c:v>362.1</c:v>
                </c:pt>
                <c:pt idx="2777">
                  <c:v>368.82</c:v>
                </c:pt>
                <c:pt idx="2778">
                  <c:v>375.82</c:v>
                </c:pt>
                <c:pt idx="2779">
                  <c:v>386.39</c:v>
                </c:pt>
                <c:pt idx="2780">
                  <c:v>398.28</c:v>
                </c:pt>
                <c:pt idx="2781">
                  <c:v>409.24</c:v>
                </c:pt>
                <c:pt idx="2782">
                  <c:v>417.23</c:v>
                </c:pt>
                <c:pt idx="2783">
                  <c:v>418.98</c:v>
                </c:pt>
                <c:pt idx="2784">
                  <c:v>415.15</c:v>
                </c:pt>
                <c:pt idx="2785">
                  <c:v>409.57</c:v>
                </c:pt>
                <c:pt idx="2786">
                  <c:v>403.09</c:v>
                </c:pt>
                <c:pt idx="2787">
                  <c:v>394.67</c:v>
                </c:pt>
                <c:pt idx="2788">
                  <c:v>386.89</c:v>
                </c:pt>
                <c:pt idx="2789">
                  <c:v>379.68</c:v>
                </c:pt>
                <c:pt idx="2790">
                  <c:v>371.41</c:v>
                </c:pt>
                <c:pt idx="2791">
                  <c:v>364.36</c:v>
                </c:pt>
                <c:pt idx="2792">
                  <c:v>358.19</c:v>
                </c:pt>
                <c:pt idx="2793">
                  <c:v>352.67</c:v>
                </c:pt>
                <c:pt idx="2794">
                  <c:v>347.67</c:v>
                </c:pt>
                <c:pt idx="2795">
                  <c:v>343.09</c:v>
                </c:pt>
                <c:pt idx="2796">
                  <c:v>338.85</c:v>
                </c:pt>
                <c:pt idx="2797">
                  <c:v>334.92</c:v>
                </c:pt>
                <c:pt idx="2798">
                  <c:v>331.26</c:v>
                </c:pt>
                <c:pt idx="2799">
                  <c:v>327.84</c:v>
                </c:pt>
                <c:pt idx="2800">
                  <c:v>324.65</c:v>
                </c:pt>
                <c:pt idx="2801">
                  <c:v>321.66</c:v>
                </c:pt>
                <c:pt idx="2802">
                  <c:v>318.97</c:v>
                </c:pt>
                <c:pt idx="2803">
                  <c:v>316.53</c:v>
                </c:pt>
                <c:pt idx="2804">
                  <c:v>314.29</c:v>
                </c:pt>
                <c:pt idx="2805">
                  <c:v>312.24</c:v>
                </c:pt>
                <c:pt idx="2806">
                  <c:v>310.35</c:v>
                </c:pt>
                <c:pt idx="2807">
                  <c:v>308.59</c:v>
                </c:pt>
                <c:pt idx="2808">
                  <c:v>307.02</c:v>
                </c:pt>
                <c:pt idx="2809">
                  <c:v>305.59</c:v>
                </c:pt>
                <c:pt idx="2810">
                  <c:v>304.29</c:v>
                </c:pt>
                <c:pt idx="2811">
                  <c:v>303.1</c:v>
                </c:pt>
                <c:pt idx="2812">
                  <c:v>302.02</c:v>
                </c:pt>
                <c:pt idx="2813">
                  <c:v>301.03</c:v>
                </c:pt>
                <c:pt idx="2814">
                  <c:v>300.01</c:v>
                </c:pt>
                <c:pt idx="2815">
                  <c:v>299.01</c:v>
                </c:pt>
                <c:pt idx="2816">
                  <c:v>298.03</c:v>
                </c:pt>
                <c:pt idx="2817">
                  <c:v>297.1</c:v>
                </c:pt>
                <c:pt idx="2818">
                  <c:v>296.21</c:v>
                </c:pt>
                <c:pt idx="2819">
                  <c:v>291.13</c:v>
                </c:pt>
                <c:pt idx="2820">
                  <c:v>287.98</c:v>
                </c:pt>
                <c:pt idx="2821">
                  <c:v>286.03</c:v>
                </c:pt>
                <c:pt idx="2822">
                  <c:v>284.83</c:v>
                </c:pt>
                <c:pt idx="2823">
                  <c:v>284.09</c:v>
                </c:pt>
                <c:pt idx="2824">
                  <c:v>283.63</c:v>
                </c:pt>
                <c:pt idx="2825">
                  <c:v>283.35</c:v>
                </c:pt>
                <c:pt idx="2826">
                  <c:v>283.19</c:v>
                </c:pt>
                <c:pt idx="2827">
                  <c:v>283.09</c:v>
                </c:pt>
                <c:pt idx="2828">
                  <c:v>283.03</c:v>
                </c:pt>
                <c:pt idx="2829">
                  <c:v>283</c:v>
                </c:pt>
                <c:pt idx="2830">
                  <c:v>282.98</c:v>
                </c:pt>
                <c:pt idx="2831">
                  <c:v>282.97</c:v>
                </c:pt>
                <c:pt idx="2832">
                  <c:v>282.97</c:v>
                </c:pt>
                <c:pt idx="2833">
                  <c:v>282.97</c:v>
                </c:pt>
                <c:pt idx="2834">
                  <c:v>282.98</c:v>
                </c:pt>
                <c:pt idx="2835">
                  <c:v>282.98</c:v>
                </c:pt>
                <c:pt idx="2836">
                  <c:v>282.99</c:v>
                </c:pt>
                <c:pt idx="2837">
                  <c:v>283</c:v>
                </c:pt>
                <c:pt idx="2838">
                  <c:v>283</c:v>
                </c:pt>
                <c:pt idx="2839">
                  <c:v>283.01</c:v>
                </c:pt>
                <c:pt idx="2840">
                  <c:v>283.02</c:v>
                </c:pt>
                <c:pt idx="2841">
                  <c:v>283.02</c:v>
                </c:pt>
                <c:pt idx="2842">
                  <c:v>283.03</c:v>
                </c:pt>
                <c:pt idx="2843">
                  <c:v>283.04</c:v>
                </c:pt>
                <c:pt idx="2844">
                  <c:v>283.04</c:v>
                </c:pt>
                <c:pt idx="2845">
                  <c:v>283.05</c:v>
                </c:pt>
                <c:pt idx="2846">
                  <c:v>283.05</c:v>
                </c:pt>
                <c:pt idx="2847">
                  <c:v>283.06</c:v>
                </c:pt>
                <c:pt idx="2848">
                  <c:v>283.06</c:v>
                </c:pt>
                <c:pt idx="2849">
                  <c:v>283.07</c:v>
                </c:pt>
                <c:pt idx="2850">
                  <c:v>283.07</c:v>
                </c:pt>
                <c:pt idx="2851">
                  <c:v>283.08</c:v>
                </c:pt>
                <c:pt idx="2852">
                  <c:v>283.08</c:v>
                </c:pt>
                <c:pt idx="2853">
                  <c:v>283.08</c:v>
                </c:pt>
                <c:pt idx="2854">
                  <c:v>283.09</c:v>
                </c:pt>
                <c:pt idx="2855">
                  <c:v>283.09</c:v>
                </c:pt>
                <c:pt idx="2856">
                  <c:v>283.09</c:v>
                </c:pt>
                <c:pt idx="2857">
                  <c:v>283.1</c:v>
                </c:pt>
                <c:pt idx="2858">
                  <c:v>283.1</c:v>
                </c:pt>
                <c:pt idx="2859">
                  <c:v>283.1</c:v>
                </c:pt>
                <c:pt idx="2860">
                  <c:v>283.11</c:v>
                </c:pt>
                <c:pt idx="2861">
                  <c:v>283.11</c:v>
                </c:pt>
                <c:pt idx="2862">
                  <c:v>283.11</c:v>
                </c:pt>
                <c:pt idx="2863">
                  <c:v>283.11</c:v>
                </c:pt>
                <c:pt idx="2864">
                  <c:v>283.12</c:v>
                </c:pt>
                <c:pt idx="2865">
                  <c:v>283.12</c:v>
                </c:pt>
                <c:pt idx="2866">
                  <c:v>283.12</c:v>
                </c:pt>
                <c:pt idx="2867">
                  <c:v>283.12</c:v>
                </c:pt>
                <c:pt idx="2868">
                  <c:v>283.13</c:v>
                </c:pt>
                <c:pt idx="2869">
                  <c:v>283.13</c:v>
                </c:pt>
                <c:pt idx="2870">
                  <c:v>283.13</c:v>
                </c:pt>
                <c:pt idx="2871">
                  <c:v>283.13</c:v>
                </c:pt>
                <c:pt idx="2872">
                  <c:v>283.13</c:v>
                </c:pt>
                <c:pt idx="2873">
                  <c:v>283.13</c:v>
                </c:pt>
                <c:pt idx="2874">
                  <c:v>283.14</c:v>
                </c:pt>
                <c:pt idx="2875">
                  <c:v>283.14</c:v>
                </c:pt>
                <c:pt idx="2876">
                  <c:v>283.14</c:v>
                </c:pt>
                <c:pt idx="2877">
                  <c:v>283.14</c:v>
                </c:pt>
                <c:pt idx="2878">
                  <c:v>283.14</c:v>
                </c:pt>
                <c:pt idx="2879">
                  <c:v>283.14</c:v>
                </c:pt>
                <c:pt idx="2880">
                  <c:v>283.15</c:v>
                </c:pt>
                <c:pt idx="2881">
                  <c:v>283.15</c:v>
                </c:pt>
                <c:pt idx="2882">
                  <c:v>283.15</c:v>
                </c:pt>
                <c:pt idx="2883">
                  <c:v>705.4</c:v>
                </c:pt>
                <c:pt idx="2884">
                  <c:v>681.9</c:v>
                </c:pt>
                <c:pt idx="2885">
                  <c:v>655.1</c:v>
                </c:pt>
                <c:pt idx="2886">
                  <c:v>628.4</c:v>
                </c:pt>
                <c:pt idx="2887">
                  <c:v>603.7</c:v>
                </c:pt>
                <c:pt idx="2888">
                  <c:v>581.7</c:v>
                </c:pt>
                <c:pt idx="2889">
                  <c:v>562.5</c:v>
                </c:pt>
                <c:pt idx="2890">
                  <c:v>540.7</c:v>
                </c:pt>
                <c:pt idx="2891">
                  <c:v>518.8</c:v>
                </c:pt>
                <c:pt idx="2892">
                  <c:v>498.7</c:v>
                </c:pt>
                <c:pt idx="2893">
                  <c:v>486.2</c:v>
                </c:pt>
                <c:pt idx="2894">
                  <c:v>478.4</c:v>
                </c:pt>
                <c:pt idx="2895">
                  <c:v>473.6</c:v>
                </c:pt>
                <c:pt idx="2896">
                  <c:v>470.7</c:v>
                </c:pt>
                <c:pt idx="2897">
                  <c:v>468.8</c:v>
                </c:pt>
                <c:pt idx="2898">
                  <c:v>467.7</c:v>
                </c:pt>
                <c:pt idx="2899">
                  <c:v>467</c:v>
                </c:pt>
                <c:pt idx="2900">
                  <c:v>466.5</c:v>
                </c:pt>
                <c:pt idx="2901">
                  <c:v>466.3</c:v>
                </c:pt>
                <c:pt idx="2902">
                  <c:v>466.1</c:v>
                </c:pt>
                <c:pt idx="2903">
                  <c:v>466</c:v>
                </c:pt>
                <c:pt idx="2904">
                  <c:v>465.9</c:v>
                </c:pt>
                <c:pt idx="2905">
                  <c:v>465.9</c:v>
                </c:pt>
                <c:pt idx="2906">
                  <c:v>465.8</c:v>
                </c:pt>
                <c:pt idx="2907">
                  <c:v>465.8</c:v>
                </c:pt>
                <c:pt idx="2908">
                  <c:v>465.8</c:v>
                </c:pt>
                <c:pt idx="2909">
                  <c:v>465.8</c:v>
                </c:pt>
                <c:pt idx="2910">
                  <c:v>465.8</c:v>
                </c:pt>
                <c:pt idx="2911">
                  <c:v>465.8</c:v>
                </c:pt>
                <c:pt idx="2912">
                  <c:v>465.8</c:v>
                </c:pt>
                <c:pt idx="2913">
                  <c:v>465.8</c:v>
                </c:pt>
                <c:pt idx="2914">
                  <c:v>465.8</c:v>
                </c:pt>
                <c:pt idx="2915">
                  <c:v>465.8</c:v>
                </c:pt>
                <c:pt idx="2916">
                  <c:v>465.8</c:v>
                </c:pt>
                <c:pt idx="2917">
                  <c:v>465.8</c:v>
                </c:pt>
                <c:pt idx="2918">
                  <c:v>465.8</c:v>
                </c:pt>
                <c:pt idx="2919">
                  <c:v>465.8</c:v>
                </c:pt>
                <c:pt idx="2920">
                  <c:v>465.8</c:v>
                </c:pt>
                <c:pt idx="2921">
                  <c:v>465.8</c:v>
                </c:pt>
                <c:pt idx="2922">
                  <c:v>465.8</c:v>
                </c:pt>
                <c:pt idx="2923">
                  <c:v>465.8</c:v>
                </c:pt>
                <c:pt idx="2924">
                  <c:v>486.21</c:v>
                </c:pt>
                <c:pt idx="2925">
                  <c:v>483.55</c:v>
                </c:pt>
                <c:pt idx="2926">
                  <c:v>480.07</c:v>
                </c:pt>
                <c:pt idx="2927">
                  <c:v>477.95</c:v>
                </c:pt>
                <c:pt idx="2928">
                  <c:v>477.18</c:v>
                </c:pt>
                <c:pt idx="2929">
                  <c:v>477.34</c:v>
                </c:pt>
                <c:pt idx="2930">
                  <c:v>480.46</c:v>
                </c:pt>
                <c:pt idx="2931">
                  <c:v>487.82</c:v>
                </c:pt>
                <c:pt idx="2932">
                  <c:v>494.99</c:v>
                </c:pt>
                <c:pt idx="2933">
                  <c:v>505.76</c:v>
                </c:pt>
                <c:pt idx="2934">
                  <c:v>517.83</c:v>
                </c:pt>
                <c:pt idx="2935">
                  <c:v>528.84</c:v>
                </c:pt>
                <c:pt idx="2936">
                  <c:v>536.6799999999999</c:v>
                </c:pt>
                <c:pt idx="2937">
                  <c:v>537.9299999999999</c:v>
                </c:pt>
                <c:pt idx="2938">
                  <c:v>532.59</c:v>
                </c:pt>
                <c:pt idx="2939">
                  <c:v>525.74</c:v>
                </c:pt>
                <c:pt idx="2940">
                  <c:v>518.17</c:v>
                </c:pt>
                <c:pt idx="2941">
                  <c:v>507.93</c:v>
                </c:pt>
                <c:pt idx="2942">
                  <c:v>498.83</c:v>
                </c:pt>
                <c:pt idx="2943">
                  <c:v>490.59</c:v>
                </c:pt>
                <c:pt idx="2944">
                  <c:v>480.69</c:v>
                </c:pt>
                <c:pt idx="2945">
                  <c:v>472.51</c:v>
                </c:pt>
                <c:pt idx="2946">
                  <c:v>465.54</c:v>
                </c:pt>
                <c:pt idx="2947">
                  <c:v>459.43</c:v>
                </c:pt>
                <c:pt idx="2948">
                  <c:v>453.98</c:v>
                </c:pt>
                <c:pt idx="2949">
                  <c:v>449.03</c:v>
                </c:pt>
                <c:pt idx="2950">
                  <c:v>444.49</c:v>
                </c:pt>
                <c:pt idx="2951">
                  <c:v>440.31</c:v>
                </c:pt>
                <c:pt idx="2952">
                  <c:v>436.43</c:v>
                </c:pt>
                <c:pt idx="2953">
                  <c:v>432.81</c:v>
                </c:pt>
                <c:pt idx="2954">
                  <c:v>429.44</c:v>
                </c:pt>
                <c:pt idx="2955">
                  <c:v>426.29</c:v>
                </c:pt>
                <c:pt idx="2956">
                  <c:v>423.47</c:v>
                </c:pt>
                <c:pt idx="2957">
                  <c:v>420.91</c:v>
                </c:pt>
                <c:pt idx="2958">
                  <c:v>418.57</c:v>
                </c:pt>
                <c:pt idx="2959">
                  <c:v>416.43</c:v>
                </c:pt>
                <c:pt idx="2960">
                  <c:v>414.45</c:v>
                </c:pt>
                <c:pt idx="2961">
                  <c:v>412.63</c:v>
                </c:pt>
                <c:pt idx="2962">
                  <c:v>410.99</c:v>
                </c:pt>
                <c:pt idx="2963">
                  <c:v>409.51</c:v>
                </c:pt>
                <c:pt idx="2964">
                  <c:v>408.17</c:v>
                </c:pt>
                <c:pt idx="2965">
                  <c:v>406.95</c:v>
                </c:pt>
                <c:pt idx="2966">
                  <c:v>405.84</c:v>
                </c:pt>
                <c:pt idx="2967">
                  <c:v>404.82</c:v>
                </c:pt>
                <c:pt idx="2968">
                  <c:v>403.78</c:v>
                </c:pt>
                <c:pt idx="2969">
                  <c:v>402.74</c:v>
                </c:pt>
                <c:pt idx="2970">
                  <c:v>401.74</c:v>
                </c:pt>
                <c:pt idx="2971">
                  <c:v>400.78</c:v>
                </c:pt>
                <c:pt idx="2972">
                  <c:v>399.87</c:v>
                </c:pt>
                <c:pt idx="2973">
                  <c:v>394.38</c:v>
                </c:pt>
                <c:pt idx="2974">
                  <c:v>391.01</c:v>
                </c:pt>
                <c:pt idx="2975">
                  <c:v>388.93</c:v>
                </c:pt>
                <c:pt idx="2976">
                  <c:v>387.67</c:v>
                </c:pt>
                <c:pt idx="2977">
                  <c:v>386.91</c:v>
                </c:pt>
                <c:pt idx="2978">
                  <c:v>386.46</c:v>
                </c:pt>
                <c:pt idx="2979">
                  <c:v>386.19</c:v>
                </c:pt>
                <c:pt idx="2980">
                  <c:v>386.05</c:v>
                </c:pt>
                <c:pt idx="2981">
                  <c:v>385.98</c:v>
                </c:pt>
                <c:pt idx="2982">
                  <c:v>385.95</c:v>
                </c:pt>
                <c:pt idx="2983">
                  <c:v>385.95</c:v>
                </c:pt>
                <c:pt idx="2984">
                  <c:v>385.96</c:v>
                </c:pt>
                <c:pt idx="2985">
                  <c:v>385.98</c:v>
                </c:pt>
                <c:pt idx="2986">
                  <c:v>386.01</c:v>
                </c:pt>
                <c:pt idx="2987">
                  <c:v>386.04</c:v>
                </c:pt>
                <c:pt idx="2988">
                  <c:v>386.07</c:v>
                </c:pt>
                <c:pt idx="2989">
                  <c:v>386.11</c:v>
                </c:pt>
                <c:pt idx="2990">
                  <c:v>386.14</c:v>
                </c:pt>
                <c:pt idx="2991">
                  <c:v>386.17</c:v>
                </c:pt>
                <c:pt idx="2992">
                  <c:v>386.2</c:v>
                </c:pt>
                <c:pt idx="2993">
                  <c:v>386.23</c:v>
                </c:pt>
                <c:pt idx="2994">
                  <c:v>386.26</c:v>
                </c:pt>
                <c:pt idx="2995">
                  <c:v>386.28</c:v>
                </c:pt>
                <c:pt idx="2996">
                  <c:v>386.31</c:v>
                </c:pt>
                <c:pt idx="2997">
                  <c:v>386.34</c:v>
                </c:pt>
                <c:pt idx="2998">
                  <c:v>386.36</c:v>
                </c:pt>
                <c:pt idx="2999">
                  <c:v>386.38</c:v>
                </c:pt>
                <c:pt idx="3000">
                  <c:v>386.4</c:v>
                </c:pt>
                <c:pt idx="3001">
                  <c:v>386.43</c:v>
                </c:pt>
                <c:pt idx="3002">
                  <c:v>386.45</c:v>
                </c:pt>
                <c:pt idx="3003">
                  <c:v>386.47</c:v>
                </c:pt>
                <c:pt idx="3004">
                  <c:v>386.48</c:v>
                </c:pt>
                <c:pt idx="3005">
                  <c:v>386.5</c:v>
                </c:pt>
                <c:pt idx="3006">
                  <c:v>386.52</c:v>
                </c:pt>
                <c:pt idx="3007">
                  <c:v>386.54</c:v>
                </c:pt>
                <c:pt idx="3008">
                  <c:v>386.55</c:v>
                </c:pt>
                <c:pt idx="3009">
                  <c:v>386.57</c:v>
                </c:pt>
                <c:pt idx="3010">
                  <c:v>386.58</c:v>
                </c:pt>
                <c:pt idx="3011">
                  <c:v>386.6</c:v>
                </c:pt>
                <c:pt idx="3012">
                  <c:v>386.61</c:v>
                </c:pt>
                <c:pt idx="3013">
                  <c:v>386.62</c:v>
                </c:pt>
                <c:pt idx="3014">
                  <c:v>386.63</c:v>
                </c:pt>
                <c:pt idx="3015">
                  <c:v>386.65</c:v>
                </c:pt>
                <c:pt idx="3016">
                  <c:v>386.66</c:v>
                </c:pt>
                <c:pt idx="3017">
                  <c:v>386.67</c:v>
                </c:pt>
                <c:pt idx="3018">
                  <c:v>386.68</c:v>
                </c:pt>
                <c:pt idx="3019">
                  <c:v>386.69</c:v>
                </c:pt>
                <c:pt idx="3020">
                  <c:v>386.7</c:v>
                </c:pt>
                <c:pt idx="3021">
                  <c:v>386.71</c:v>
                </c:pt>
                <c:pt idx="3022">
                  <c:v>386.72</c:v>
                </c:pt>
                <c:pt idx="3023">
                  <c:v>386.72</c:v>
                </c:pt>
                <c:pt idx="3024">
                  <c:v>386.73</c:v>
                </c:pt>
                <c:pt idx="3025">
                  <c:v>386.74</c:v>
                </c:pt>
                <c:pt idx="3026">
                  <c:v>386.75</c:v>
                </c:pt>
                <c:pt idx="3027">
                  <c:v>386.76</c:v>
                </c:pt>
                <c:pt idx="3028">
                  <c:v>386.76</c:v>
                </c:pt>
                <c:pt idx="3029">
                  <c:v>386.77</c:v>
                </c:pt>
                <c:pt idx="3030">
                  <c:v>386.77</c:v>
                </c:pt>
                <c:pt idx="3031">
                  <c:v>386.78</c:v>
                </c:pt>
                <c:pt idx="3032">
                  <c:v>386.79</c:v>
                </c:pt>
                <c:pt idx="3033">
                  <c:v>386.79</c:v>
                </c:pt>
                <c:pt idx="3034">
                  <c:v>386.8</c:v>
                </c:pt>
                <c:pt idx="3035">
                  <c:v>386.8</c:v>
                </c:pt>
                <c:pt idx="3036">
                  <c:v>386.81</c:v>
                </c:pt>
                <c:pt idx="3037">
                  <c:v>386.81</c:v>
                </c:pt>
                <c:pt idx="3038">
                  <c:v>386.82</c:v>
                </c:pt>
                <c:pt idx="3039">
                  <c:v>386.82</c:v>
                </c:pt>
                <c:pt idx="3040">
                  <c:v>386.83</c:v>
                </c:pt>
                <c:pt idx="3041">
                  <c:v>386.83</c:v>
                </c:pt>
                <c:pt idx="3042">
                  <c:v>386.83</c:v>
                </c:pt>
                <c:pt idx="3043">
                  <c:v>386.84</c:v>
                </c:pt>
                <c:pt idx="3044">
                  <c:v>427.94</c:v>
                </c:pt>
                <c:pt idx="3045">
                  <c:v>426.18</c:v>
                </c:pt>
                <c:pt idx="3046">
                  <c:v>423.73</c:v>
                </c:pt>
                <c:pt idx="3047">
                  <c:v>422.52</c:v>
                </c:pt>
                <c:pt idx="3048">
                  <c:v>422.63</c:v>
                </c:pt>
                <c:pt idx="3049">
                  <c:v>423.06</c:v>
                </c:pt>
                <c:pt idx="3050">
                  <c:v>426.91</c:v>
                </c:pt>
                <c:pt idx="3051">
                  <c:v>434.65</c:v>
                </c:pt>
                <c:pt idx="3052">
                  <c:v>442.16</c:v>
                </c:pt>
                <c:pt idx="3053">
                  <c:v>452.97</c:v>
                </c:pt>
                <c:pt idx="3054">
                  <c:v>464.94</c:v>
                </c:pt>
                <c:pt idx="3055">
                  <c:v>475.86</c:v>
                </c:pt>
                <c:pt idx="3056">
                  <c:v>483.74</c:v>
                </c:pt>
                <c:pt idx="3057">
                  <c:v>485.43</c:v>
                </c:pt>
                <c:pt idx="3058">
                  <c:v>481.58</c:v>
                </c:pt>
                <c:pt idx="3059">
                  <c:v>475.99</c:v>
                </c:pt>
                <c:pt idx="3060">
                  <c:v>469.53</c:v>
                </c:pt>
                <c:pt idx="3061">
                  <c:v>461.12</c:v>
                </c:pt>
                <c:pt idx="3062">
                  <c:v>453.38</c:v>
                </c:pt>
                <c:pt idx="3063">
                  <c:v>446.2</c:v>
                </c:pt>
                <c:pt idx="3064">
                  <c:v>437.98</c:v>
                </c:pt>
                <c:pt idx="3065">
                  <c:v>430.98</c:v>
                </c:pt>
                <c:pt idx="3066">
                  <c:v>424.85</c:v>
                </c:pt>
                <c:pt idx="3067">
                  <c:v>419.39</c:v>
                </c:pt>
                <c:pt idx="3068">
                  <c:v>414.44</c:v>
                </c:pt>
                <c:pt idx="3069">
                  <c:v>409.9</c:v>
                </c:pt>
                <c:pt idx="3070">
                  <c:v>405.72</c:v>
                </c:pt>
                <c:pt idx="3071">
                  <c:v>401.84</c:v>
                </c:pt>
                <c:pt idx="3072">
                  <c:v>398.23</c:v>
                </c:pt>
                <c:pt idx="3073">
                  <c:v>394.87</c:v>
                </c:pt>
                <c:pt idx="3074">
                  <c:v>391.72</c:v>
                </c:pt>
                <c:pt idx="3075">
                  <c:v>388.78</c:v>
                </c:pt>
                <c:pt idx="3076">
                  <c:v>386.15</c:v>
                </c:pt>
                <c:pt idx="3077">
                  <c:v>383.77</c:v>
                </c:pt>
                <c:pt idx="3078">
                  <c:v>381.59</c:v>
                </c:pt>
                <c:pt idx="3079">
                  <c:v>379.6</c:v>
                </c:pt>
                <c:pt idx="3080">
                  <c:v>377.76</c:v>
                </c:pt>
                <c:pt idx="3081">
                  <c:v>376.07</c:v>
                </c:pt>
                <c:pt idx="3082">
                  <c:v>374.55</c:v>
                </c:pt>
                <c:pt idx="3083">
                  <c:v>373.18</c:v>
                </c:pt>
                <c:pt idx="3084">
                  <c:v>371.94</c:v>
                </c:pt>
                <c:pt idx="3085">
                  <c:v>370.82</c:v>
                </c:pt>
                <c:pt idx="3086">
                  <c:v>369.79</c:v>
                </c:pt>
                <c:pt idx="3087">
                  <c:v>368.86</c:v>
                </c:pt>
                <c:pt idx="3088">
                  <c:v>367.9</c:v>
                </c:pt>
                <c:pt idx="3089">
                  <c:v>366.94</c:v>
                </c:pt>
                <c:pt idx="3090">
                  <c:v>366.01</c:v>
                </c:pt>
                <c:pt idx="3091">
                  <c:v>365.11</c:v>
                </c:pt>
                <c:pt idx="3092">
                  <c:v>364.27</c:v>
                </c:pt>
                <c:pt idx="3093">
                  <c:v>359.13</c:v>
                </c:pt>
                <c:pt idx="3094">
                  <c:v>355.97</c:v>
                </c:pt>
                <c:pt idx="3095">
                  <c:v>354.03</c:v>
                </c:pt>
                <c:pt idx="3096">
                  <c:v>352.85</c:v>
                </c:pt>
                <c:pt idx="3097">
                  <c:v>352.14</c:v>
                </c:pt>
                <c:pt idx="3098">
                  <c:v>351.72</c:v>
                </c:pt>
                <c:pt idx="3099">
                  <c:v>351.48</c:v>
                </c:pt>
                <c:pt idx="3100">
                  <c:v>351.35</c:v>
                </c:pt>
                <c:pt idx="3101">
                  <c:v>351.29</c:v>
                </c:pt>
                <c:pt idx="3102">
                  <c:v>351.27</c:v>
                </c:pt>
                <c:pt idx="3103">
                  <c:v>351.27</c:v>
                </c:pt>
                <c:pt idx="3104">
                  <c:v>351.29</c:v>
                </c:pt>
                <c:pt idx="3105">
                  <c:v>351.31</c:v>
                </c:pt>
                <c:pt idx="3106">
                  <c:v>351.34</c:v>
                </c:pt>
                <c:pt idx="3107">
                  <c:v>351.38</c:v>
                </c:pt>
                <c:pt idx="3108">
                  <c:v>351.41</c:v>
                </c:pt>
                <c:pt idx="3109">
                  <c:v>351.44</c:v>
                </c:pt>
                <c:pt idx="3110">
                  <c:v>351.48</c:v>
                </c:pt>
                <c:pt idx="3111">
                  <c:v>351.51</c:v>
                </c:pt>
                <c:pt idx="3112">
                  <c:v>351.54</c:v>
                </c:pt>
                <c:pt idx="3113">
                  <c:v>351.57</c:v>
                </c:pt>
                <c:pt idx="3114">
                  <c:v>351.6</c:v>
                </c:pt>
                <c:pt idx="3115">
                  <c:v>351.63</c:v>
                </c:pt>
                <c:pt idx="3116">
                  <c:v>351.66</c:v>
                </c:pt>
                <c:pt idx="3117">
                  <c:v>351.68</c:v>
                </c:pt>
                <c:pt idx="3118">
                  <c:v>351.71</c:v>
                </c:pt>
                <c:pt idx="3119">
                  <c:v>351.73</c:v>
                </c:pt>
                <c:pt idx="3120">
                  <c:v>351.75</c:v>
                </c:pt>
                <c:pt idx="3121">
                  <c:v>351.78</c:v>
                </c:pt>
                <c:pt idx="3122">
                  <c:v>351.8</c:v>
                </c:pt>
                <c:pt idx="3123">
                  <c:v>351.82</c:v>
                </c:pt>
                <c:pt idx="3124">
                  <c:v>351.84</c:v>
                </c:pt>
                <c:pt idx="3125">
                  <c:v>351.86</c:v>
                </c:pt>
                <c:pt idx="3126">
                  <c:v>351.87</c:v>
                </c:pt>
                <c:pt idx="3127">
                  <c:v>351.89</c:v>
                </c:pt>
                <c:pt idx="3128">
                  <c:v>351.91</c:v>
                </c:pt>
                <c:pt idx="3129">
                  <c:v>351.92</c:v>
                </c:pt>
                <c:pt idx="3130">
                  <c:v>351.94</c:v>
                </c:pt>
                <c:pt idx="3131">
                  <c:v>351.95</c:v>
                </c:pt>
                <c:pt idx="3132">
                  <c:v>351.97</c:v>
                </c:pt>
                <c:pt idx="3133">
                  <c:v>351.98</c:v>
                </c:pt>
                <c:pt idx="3134">
                  <c:v>351.99</c:v>
                </c:pt>
                <c:pt idx="3135">
                  <c:v>352</c:v>
                </c:pt>
                <c:pt idx="3136">
                  <c:v>352.02</c:v>
                </c:pt>
                <c:pt idx="3137">
                  <c:v>352.03</c:v>
                </c:pt>
                <c:pt idx="3138">
                  <c:v>352.04</c:v>
                </c:pt>
                <c:pt idx="3139">
                  <c:v>352.05</c:v>
                </c:pt>
                <c:pt idx="3140">
                  <c:v>352.06</c:v>
                </c:pt>
                <c:pt idx="3141">
                  <c:v>352.07</c:v>
                </c:pt>
                <c:pt idx="3142">
                  <c:v>352.08</c:v>
                </c:pt>
                <c:pt idx="3143">
                  <c:v>352.09</c:v>
                </c:pt>
                <c:pt idx="3144">
                  <c:v>352.1</c:v>
                </c:pt>
                <c:pt idx="3145">
                  <c:v>352.1</c:v>
                </c:pt>
                <c:pt idx="3146">
                  <c:v>352.11</c:v>
                </c:pt>
                <c:pt idx="3147">
                  <c:v>352.12</c:v>
                </c:pt>
                <c:pt idx="3148">
                  <c:v>352.13</c:v>
                </c:pt>
                <c:pt idx="3149">
                  <c:v>352.13</c:v>
                </c:pt>
                <c:pt idx="3150">
                  <c:v>352.14</c:v>
                </c:pt>
                <c:pt idx="3151">
                  <c:v>352.15</c:v>
                </c:pt>
                <c:pt idx="3152">
                  <c:v>352.15</c:v>
                </c:pt>
                <c:pt idx="3153">
                  <c:v>352.16</c:v>
                </c:pt>
                <c:pt idx="3154">
                  <c:v>352.16</c:v>
                </c:pt>
                <c:pt idx="3155">
                  <c:v>352.17</c:v>
                </c:pt>
                <c:pt idx="3156">
                  <c:v>352.17</c:v>
                </c:pt>
                <c:pt idx="3157">
                  <c:v>352.18</c:v>
                </c:pt>
                <c:pt idx="3158">
                  <c:v>352.18</c:v>
                </c:pt>
                <c:pt idx="3159">
                  <c:v>352.19</c:v>
                </c:pt>
                <c:pt idx="3160">
                  <c:v>352.19</c:v>
                </c:pt>
                <c:pt idx="3161">
                  <c:v>352.2</c:v>
                </c:pt>
                <c:pt idx="3162">
                  <c:v>352.2</c:v>
                </c:pt>
                <c:pt idx="3163">
                  <c:v>352.2</c:v>
                </c:pt>
                <c:pt idx="3164">
                  <c:v>414.15</c:v>
                </c:pt>
                <c:pt idx="3165">
                  <c:v>411.56</c:v>
                </c:pt>
                <c:pt idx="3166">
                  <c:v>408.2</c:v>
                </c:pt>
                <c:pt idx="3167">
                  <c:v>405.92</c:v>
                </c:pt>
                <c:pt idx="3168">
                  <c:v>405.1</c:v>
                </c:pt>
                <c:pt idx="3169">
                  <c:v>404.65</c:v>
                </c:pt>
                <c:pt idx="3170">
                  <c:v>407.85</c:v>
                </c:pt>
                <c:pt idx="3171">
                  <c:v>415.02</c:v>
                </c:pt>
                <c:pt idx="3172">
                  <c:v>421.95</c:v>
                </c:pt>
                <c:pt idx="3173">
                  <c:v>432.3</c:v>
                </c:pt>
                <c:pt idx="3174">
                  <c:v>443.88</c:v>
                </c:pt>
                <c:pt idx="3175">
                  <c:v>454.43</c:v>
                </c:pt>
                <c:pt idx="3176">
                  <c:v>461.9</c:v>
                </c:pt>
                <c:pt idx="3177">
                  <c:v>463.09</c:v>
                </c:pt>
                <c:pt idx="3178">
                  <c:v>457.96</c:v>
                </c:pt>
                <c:pt idx="3179">
                  <c:v>451.4</c:v>
                </c:pt>
                <c:pt idx="3180">
                  <c:v>444.16</c:v>
                </c:pt>
                <c:pt idx="3181">
                  <c:v>434.36</c:v>
                </c:pt>
                <c:pt idx="3182">
                  <c:v>425.65</c:v>
                </c:pt>
                <c:pt idx="3183">
                  <c:v>417.77</c:v>
                </c:pt>
                <c:pt idx="3184">
                  <c:v>408.3</c:v>
                </c:pt>
                <c:pt idx="3185">
                  <c:v>400.48</c:v>
                </c:pt>
                <c:pt idx="3186">
                  <c:v>393.81</c:v>
                </c:pt>
                <c:pt idx="3187">
                  <c:v>387.97</c:v>
                </c:pt>
                <c:pt idx="3188">
                  <c:v>382.75</c:v>
                </c:pt>
                <c:pt idx="3189">
                  <c:v>378.02</c:v>
                </c:pt>
                <c:pt idx="3190">
                  <c:v>373.68</c:v>
                </c:pt>
                <c:pt idx="3191">
                  <c:v>369.68</c:v>
                </c:pt>
                <c:pt idx="3192">
                  <c:v>365.97</c:v>
                </c:pt>
                <c:pt idx="3193">
                  <c:v>362.51</c:v>
                </c:pt>
                <c:pt idx="3194">
                  <c:v>359.29</c:v>
                </c:pt>
                <c:pt idx="3195">
                  <c:v>356.28</c:v>
                </c:pt>
                <c:pt idx="3196">
                  <c:v>353.58</c:v>
                </c:pt>
                <c:pt idx="3197">
                  <c:v>351.14</c:v>
                </c:pt>
                <c:pt idx="3198">
                  <c:v>348.91</c:v>
                </c:pt>
                <c:pt idx="3199">
                  <c:v>346.86</c:v>
                </c:pt>
                <c:pt idx="3200">
                  <c:v>344.97</c:v>
                </c:pt>
                <c:pt idx="3201">
                  <c:v>343.23</c:v>
                </c:pt>
                <c:pt idx="3202">
                  <c:v>341.67</c:v>
                </c:pt>
                <c:pt idx="3203">
                  <c:v>340.25</c:v>
                </c:pt>
                <c:pt idx="3204">
                  <c:v>338.97</c:v>
                </c:pt>
                <c:pt idx="3205">
                  <c:v>337.81</c:v>
                </c:pt>
                <c:pt idx="3206">
                  <c:v>336.75</c:v>
                </c:pt>
                <c:pt idx="3207">
                  <c:v>335.78</c:v>
                </c:pt>
                <c:pt idx="3208">
                  <c:v>334.78</c:v>
                </c:pt>
                <c:pt idx="3209">
                  <c:v>333.79</c:v>
                </c:pt>
                <c:pt idx="3210">
                  <c:v>332.83</c:v>
                </c:pt>
                <c:pt idx="3211">
                  <c:v>331.92</c:v>
                </c:pt>
                <c:pt idx="3212">
                  <c:v>331.05</c:v>
                </c:pt>
                <c:pt idx="3213">
                  <c:v>325.8</c:v>
                </c:pt>
                <c:pt idx="3214">
                  <c:v>322.57</c:v>
                </c:pt>
                <c:pt idx="3215">
                  <c:v>320.59</c:v>
                </c:pt>
                <c:pt idx="3216">
                  <c:v>319.38</c:v>
                </c:pt>
                <c:pt idx="3217">
                  <c:v>318.65</c:v>
                </c:pt>
                <c:pt idx="3218">
                  <c:v>318.22</c:v>
                </c:pt>
                <c:pt idx="3219">
                  <c:v>317.97</c:v>
                </c:pt>
                <c:pt idx="3220">
                  <c:v>317.83</c:v>
                </c:pt>
                <c:pt idx="3221">
                  <c:v>317.77</c:v>
                </c:pt>
                <c:pt idx="3222">
                  <c:v>317.74</c:v>
                </c:pt>
                <c:pt idx="3223">
                  <c:v>317.74</c:v>
                </c:pt>
                <c:pt idx="3224">
                  <c:v>317.76</c:v>
                </c:pt>
                <c:pt idx="3225">
                  <c:v>317.78</c:v>
                </c:pt>
                <c:pt idx="3226">
                  <c:v>317.81</c:v>
                </c:pt>
                <c:pt idx="3227">
                  <c:v>317.84</c:v>
                </c:pt>
                <c:pt idx="3228">
                  <c:v>317.87</c:v>
                </c:pt>
                <c:pt idx="3229">
                  <c:v>317.91</c:v>
                </c:pt>
                <c:pt idx="3230">
                  <c:v>317.94</c:v>
                </c:pt>
                <c:pt idx="3231">
                  <c:v>317.97</c:v>
                </c:pt>
                <c:pt idx="3232">
                  <c:v>318</c:v>
                </c:pt>
                <c:pt idx="3233">
                  <c:v>318.03</c:v>
                </c:pt>
                <c:pt idx="3234">
                  <c:v>318.06</c:v>
                </c:pt>
                <c:pt idx="3235">
                  <c:v>318.09</c:v>
                </c:pt>
                <c:pt idx="3236">
                  <c:v>318.11</c:v>
                </c:pt>
                <c:pt idx="3237">
                  <c:v>318.14</c:v>
                </c:pt>
                <c:pt idx="3238">
                  <c:v>318.16</c:v>
                </c:pt>
                <c:pt idx="3239">
                  <c:v>318.18</c:v>
                </c:pt>
                <c:pt idx="3240">
                  <c:v>318.21</c:v>
                </c:pt>
                <c:pt idx="3241">
                  <c:v>318.23</c:v>
                </c:pt>
                <c:pt idx="3242">
                  <c:v>318.25</c:v>
                </c:pt>
                <c:pt idx="3243">
                  <c:v>318.27</c:v>
                </c:pt>
                <c:pt idx="3244">
                  <c:v>318.29</c:v>
                </c:pt>
                <c:pt idx="3245">
                  <c:v>318.3</c:v>
                </c:pt>
                <c:pt idx="3246">
                  <c:v>318.32</c:v>
                </c:pt>
                <c:pt idx="3247">
                  <c:v>318.34</c:v>
                </c:pt>
                <c:pt idx="3248">
                  <c:v>318.35</c:v>
                </c:pt>
                <c:pt idx="3249">
                  <c:v>318.37</c:v>
                </c:pt>
                <c:pt idx="3250">
                  <c:v>318.38</c:v>
                </c:pt>
                <c:pt idx="3251">
                  <c:v>318.4</c:v>
                </c:pt>
                <c:pt idx="3252">
                  <c:v>318.41</c:v>
                </c:pt>
                <c:pt idx="3253">
                  <c:v>318.42</c:v>
                </c:pt>
                <c:pt idx="3254">
                  <c:v>318.44</c:v>
                </c:pt>
                <c:pt idx="3255">
                  <c:v>318.45</c:v>
                </c:pt>
                <c:pt idx="3256">
                  <c:v>318.46</c:v>
                </c:pt>
                <c:pt idx="3257">
                  <c:v>318.47</c:v>
                </c:pt>
                <c:pt idx="3258">
                  <c:v>318.48</c:v>
                </c:pt>
                <c:pt idx="3259">
                  <c:v>318.49</c:v>
                </c:pt>
                <c:pt idx="3260">
                  <c:v>318.5</c:v>
                </c:pt>
                <c:pt idx="3261">
                  <c:v>318.51</c:v>
                </c:pt>
                <c:pt idx="3262">
                  <c:v>318.52</c:v>
                </c:pt>
                <c:pt idx="3263">
                  <c:v>318.53</c:v>
                </c:pt>
                <c:pt idx="3264">
                  <c:v>318.53</c:v>
                </c:pt>
                <c:pt idx="3265">
                  <c:v>318.54</c:v>
                </c:pt>
                <c:pt idx="3266">
                  <c:v>318.55</c:v>
                </c:pt>
                <c:pt idx="3267">
                  <c:v>318.56</c:v>
                </c:pt>
                <c:pt idx="3268">
                  <c:v>318.56</c:v>
                </c:pt>
                <c:pt idx="3269">
                  <c:v>318.57</c:v>
                </c:pt>
                <c:pt idx="3270">
                  <c:v>318.58</c:v>
                </c:pt>
                <c:pt idx="3271">
                  <c:v>318.58</c:v>
                </c:pt>
                <c:pt idx="3272">
                  <c:v>318.59</c:v>
                </c:pt>
                <c:pt idx="3273">
                  <c:v>318.59</c:v>
                </c:pt>
                <c:pt idx="3274">
                  <c:v>318.6</c:v>
                </c:pt>
                <c:pt idx="3275">
                  <c:v>318.61</c:v>
                </c:pt>
                <c:pt idx="3276">
                  <c:v>318.61</c:v>
                </c:pt>
                <c:pt idx="3277">
                  <c:v>318.61</c:v>
                </c:pt>
                <c:pt idx="3278">
                  <c:v>318.62</c:v>
                </c:pt>
                <c:pt idx="3279">
                  <c:v>318.62</c:v>
                </c:pt>
                <c:pt idx="3280">
                  <c:v>318.63</c:v>
                </c:pt>
                <c:pt idx="3281">
                  <c:v>318.63</c:v>
                </c:pt>
                <c:pt idx="3282">
                  <c:v>318.64</c:v>
                </c:pt>
                <c:pt idx="3283">
                  <c:v>318.64</c:v>
                </c:pt>
                <c:pt idx="3284">
                  <c:v>591.3</c:v>
                </c:pt>
                <c:pt idx="3285">
                  <c:v>579.4</c:v>
                </c:pt>
                <c:pt idx="3286">
                  <c:v>564.5</c:v>
                </c:pt>
                <c:pt idx="3287">
                  <c:v>549.2</c:v>
                </c:pt>
                <c:pt idx="3288">
                  <c:v>534.6</c:v>
                </c:pt>
                <c:pt idx="3289">
                  <c:v>516.5</c:v>
                </c:pt>
                <c:pt idx="3290">
                  <c:v>497.8</c:v>
                </c:pt>
                <c:pt idx="3291">
                  <c:v>480.1</c:v>
                </c:pt>
                <c:pt idx="3292">
                  <c:v>469.1</c:v>
                </c:pt>
                <c:pt idx="3293">
                  <c:v>462.3</c:v>
                </c:pt>
                <c:pt idx="3294">
                  <c:v>458.1</c:v>
                </c:pt>
                <c:pt idx="3295">
                  <c:v>455.5</c:v>
                </c:pt>
                <c:pt idx="3296">
                  <c:v>453.9</c:v>
                </c:pt>
                <c:pt idx="3297">
                  <c:v>452.9</c:v>
                </c:pt>
                <c:pt idx="3298">
                  <c:v>452.3</c:v>
                </c:pt>
                <c:pt idx="3299">
                  <c:v>451.9</c:v>
                </c:pt>
                <c:pt idx="3300">
                  <c:v>451.6</c:v>
                </c:pt>
                <c:pt idx="3301">
                  <c:v>451.5</c:v>
                </c:pt>
                <c:pt idx="3302">
                  <c:v>451.4</c:v>
                </c:pt>
                <c:pt idx="3303">
                  <c:v>451.3</c:v>
                </c:pt>
                <c:pt idx="3304">
                  <c:v>451.3</c:v>
                </c:pt>
                <c:pt idx="3305">
                  <c:v>451.3</c:v>
                </c:pt>
                <c:pt idx="3306">
                  <c:v>451.3</c:v>
                </c:pt>
                <c:pt idx="3307">
                  <c:v>451.3</c:v>
                </c:pt>
                <c:pt idx="3308">
                  <c:v>451.2</c:v>
                </c:pt>
                <c:pt idx="3309">
                  <c:v>451.2</c:v>
                </c:pt>
                <c:pt idx="3310">
                  <c:v>451.2</c:v>
                </c:pt>
                <c:pt idx="3311">
                  <c:v>451.2</c:v>
                </c:pt>
                <c:pt idx="3312">
                  <c:v>451.2</c:v>
                </c:pt>
                <c:pt idx="3313">
                  <c:v>451.2</c:v>
                </c:pt>
                <c:pt idx="3314">
                  <c:v>451.2</c:v>
                </c:pt>
                <c:pt idx="3315">
                  <c:v>451.2</c:v>
                </c:pt>
                <c:pt idx="3316">
                  <c:v>451.2</c:v>
                </c:pt>
                <c:pt idx="3317">
                  <c:v>451.2</c:v>
                </c:pt>
                <c:pt idx="3318">
                  <c:v>451.2</c:v>
                </c:pt>
                <c:pt idx="3319">
                  <c:v>451.2</c:v>
                </c:pt>
                <c:pt idx="3320">
                  <c:v>451.2</c:v>
                </c:pt>
                <c:pt idx="3321">
                  <c:v>451.2</c:v>
                </c:pt>
                <c:pt idx="3322">
                  <c:v>451.2</c:v>
                </c:pt>
                <c:pt idx="3323">
                  <c:v>451.2</c:v>
                </c:pt>
                <c:pt idx="3324">
                  <c:v>451.2</c:v>
                </c:pt>
                <c:pt idx="3325">
                  <c:v>471.55</c:v>
                </c:pt>
                <c:pt idx="3326">
                  <c:v>470.67</c:v>
                </c:pt>
                <c:pt idx="3327">
                  <c:v>470.22</c:v>
                </c:pt>
                <c:pt idx="3328">
                  <c:v>471.19</c:v>
                </c:pt>
                <c:pt idx="3329">
                  <c:v>470.77</c:v>
                </c:pt>
                <c:pt idx="3330">
                  <c:v>478.49</c:v>
                </c:pt>
                <c:pt idx="3331">
                  <c:v>485.66</c:v>
                </c:pt>
                <c:pt idx="3332">
                  <c:v>496.07</c:v>
                </c:pt>
                <c:pt idx="3333">
                  <c:v>507.61</c:v>
                </c:pt>
                <c:pt idx="3334">
                  <c:v>518.0599999999999</c:v>
                </c:pt>
                <c:pt idx="3335">
                  <c:v>525.4</c:v>
                </c:pt>
                <c:pt idx="3336">
                  <c:v>526.23</c:v>
                </c:pt>
                <c:pt idx="3337">
                  <c:v>520.9299999999999</c:v>
                </c:pt>
                <c:pt idx="3338">
                  <c:v>514.29</c:v>
                </c:pt>
                <c:pt idx="3339">
                  <c:v>507.05</c:v>
                </c:pt>
                <c:pt idx="3340">
                  <c:v>497.29</c:v>
                </c:pt>
                <c:pt idx="3341">
                  <c:v>488.64</c:v>
                </c:pt>
                <c:pt idx="3342">
                  <c:v>480.84</c:v>
                </c:pt>
                <c:pt idx="3343">
                  <c:v>471.45</c:v>
                </c:pt>
                <c:pt idx="3344">
                  <c:v>463.72</c:v>
                </c:pt>
                <c:pt idx="3345">
                  <c:v>457.13</c:v>
                </c:pt>
                <c:pt idx="3346">
                  <c:v>451.37</c:v>
                </c:pt>
                <c:pt idx="3347">
                  <c:v>446.23</c:v>
                </c:pt>
                <c:pt idx="3348">
                  <c:v>441.58</c:v>
                </c:pt>
                <c:pt idx="3349">
                  <c:v>437.32</c:v>
                </c:pt>
                <c:pt idx="3350">
                  <c:v>433.39</c:v>
                </c:pt>
                <c:pt idx="3351">
                  <c:v>429.75</c:v>
                </c:pt>
                <c:pt idx="3352">
                  <c:v>426.36</c:v>
                </c:pt>
                <c:pt idx="3353">
                  <c:v>423.2</c:v>
                </c:pt>
                <c:pt idx="3354">
                  <c:v>420.25</c:v>
                </c:pt>
                <c:pt idx="3355">
                  <c:v>417.61</c:v>
                </c:pt>
                <c:pt idx="3356">
                  <c:v>415.22</c:v>
                </c:pt>
                <c:pt idx="3357">
                  <c:v>413.04</c:v>
                </c:pt>
                <c:pt idx="3358">
                  <c:v>411.04</c:v>
                </c:pt>
                <c:pt idx="3359">
                  <c:v>409.2</c:v>
                </c:pt>
                <c:pt idx="3360">
                  <c:v>407.51</c:v>
                </c:pt>
                <c:pt idx="3361">
                  <c:v>405.99</c:v>
                </c:pt>
                <c:pt idx="3362">
                  <c:v>404.62</c:v>
                </c:pt>
                <c:pt idx="3363">
                  <c:v>403.38</c:v>
                </c:pt>
                <c:pt idx="3364">
                  <c:v>402.25</c:v>
                </c:pt>
                <c:pt idx="3365">
                  <c:v>401.23</c:v>
                </c:pt>
                <c:pt idx="3366">
                  <c:v>400.3</c:v>
                </c:pt>
                <c:pt idx="3367">
                  <c:v>399.34</c:v>
                </c:pt>
                <c:pt idx="3368">
                  <c:v>398.38</c:v>
                </c:pt>
                <c:pt idx="3369">
                  <c:v>397.45</c:v>
                </c:pt>
                <c:pt idx="3370">
                  <c:v>396.57</c:v>
                </c:pt>
                <c:pt idx="3371">
                  <c:v>395.73</c:v>
                </c:pt>
                <c:pt idx="3372">
                  <c:v>390.51</c:v>
                </c:pt>
                <c:pt idx="3373">
                  <c:v>387.31</c:v>
                </c:pt>
                <c:pt idx="3374">
                  <c:v>385.35</c:v>
                </c:pt>
                <c:pt idx="3375">
                  <c:v>384.17</c:v>
                </c:pt>
                <c:pt idx="3376">
                  <c:v>383.47</c:v>
                </c:pt>
                <c:pt idx="3377">
                  <c:v>383.06</c:v>
                </c:pt>
                <c:pt idx="3378">
                  <c:v>382.83</c:v>
                </c:pt>
                <c:pt idx="3379">
                  <c:v>382.72</c:v>
                </c:pt>
                <c:pt idx="3380">
                  <c:v>382.67</c:v>
                </c:pt>
                <c:pt idx="3381">
                  <c:v>382.66</c:v>
                </c:pt>
                <c:pt idx="3382">
                  <c:v>382.68</c:v>
                </c:pt>
                <c:pt idx="3383">
                  <c:v>382.71</c:v>
                </c:pt>
                <c:pt idx="3384">
                  <c:v>382.75</c:v>
                </c:pt>
                <c:pt idx="3385">
                  <c:v>382.8</c:v>
                </c:pt>
                <c:pt idx="3386">
                  <c:v>382.84</c:v>
                </c:pt>
                <c:pt idx="3387">
                  <c:v>382.89</c:v>
                </c:pt>
                <c:pt idx="3388">
                  <c:v>382.94</c:v>
                </c:pt>
                <c:pt idx="3389">
                  <c:v>382.98</c:v>
                </c:pt>
                <c:pt idx="3390">
                  <c:v>383.03</c:v>
                </c:pt>
                <c:pt idx="3391">
                  <c:v>383.07</c:v>
                </c:pt>
                <c:pt idx="3392">
                  <c:v>383.11</c:v>
                </c:pt>
                <c:pt idx="3393">
                  <c:v>383.15</c:v>
                </c:pt>
                <c:pt idx="3394">
                  <c:v>383.19</c:v>
                </c:pt>
                <c:pt idx="3395">
                  <c:v>383.23</c:v>
                </c:pt>
                <c:pt idx="3396">
                  <c:v>383.26</c:v>
                </c:pt>
                <c:pt idx="3397">
                  <c:v>383.29</c:v>
                </c:pt>
                <c:pt idx="3398">
                  <c:v>383.33</c:v>
                </c:pt>
                <c:pt idx="3399">
                  <c:v>383.36</c:v>
                </c:pt>
                <c:pt idx="3400">
                  <c:v>383.39</c:v>
                </c:pt>
                <c:pt idx="3401">
                  <c:v>383.42</c:v>
                </c:pt>
                <c:pt idx="3402">
                  <c:v>383.44</c:v>
                </c:pt>
                <c:pt idx="3403">
                  <c:v>383.47</c:v>
                </c:pt>
                <c:pt idx="3404">
                  <c:v>383.49</c:v>
                </c:pt>
                <c:pt idx="3405">
                  <c:v>383.52</c:v>
                </c:pt>
                <c:pt idx="3406">
                  <c:v>383.54</c:v>
                </c:pt>
                <c:pt idx="3407">
                  <c:v>383.56</c:v>
                </c:pt>
                <c:pt idx="3408">
                  <c:v>383.58</c:v>
                </c:pt>
                <c:pt idx="3409">
                  <c:v>383.61</c:v>
                </c:pt>
                <c:pt idx="3410">
                  <c:v>383.62</c:v>
                </c:pt>
                <c:pt idx="3411">
                  <c:v>383.64</c:v>
                </c:pt>
                <c:pt idx="3412">
                  <c:v>383.66</c:v>
                </c:pt>
                <c:pt idx="3413">
                  <c:v>383.68</c:v>
                </c:pt>
                <c:pt idx="3414">
                  <c:v>383.7</c:v>
                </c:pt>
                <c:pt idx="3415">
                  <c:v>383.71</c:v>
                </c:pt>
                <c:pt idx="3416">
                  <c:v>383.73</c:v>
                </c:pt>
                <c:pt idx="3417">
                  <c:v>383.74</c:v>
                </c:pt>
                <c:pt idx="3418">
                  <c:v>383.76</c:v>
                </c:pt>
                <c:pt idx="3419">
                  <c:v>383.77</c:v>
                </c:pt>
                <c:pt idx="3420">
                  <c:v>383.78</c:v>
                </c:pt>
                <c:pt idx="3421">
                  <c:v>383.79</c:v>
                </c:pt>
                <c:pt idx="3422">
                  <c:v>383.81</c:v>
                </c:pt>
                <c:pt idx="3423">
                  <c:v>383.82</c:v>
                </c:pt>
                <c:pt idx="3424">
                  <c:v>383.83</c:v>
                </c:pt>
                <c:pt idx="3425">
                  <c:v>383.84</c:v>
                </c:pt>
                <c:pt idx="3426">
                  <c:v>383.85</c:v>
                </c:pt>
                <c:pt idx="3427">
                  <c:v>383.86</c:v>
                </c:pt>
                <c:pt idx="3428">
                  <c:v>383.87</c:v>
                </c:pt>
                <c:pt idx="3429">
                  <c:v>383.88</c:v>
                </c:pt>
                <c:pt idx="3430">
                  <c:v>383.89</c:v>
                </c:pt>
                <c:pt idx="3431">
                  <c:v>383.89</c:v>
                </c:pt>
                <c:pt idx="3432">
                  <c:v>383.9</c:v>
                </c:pt>
                <c:pt idx="3433">
                  <c:v>383.91</c:v>
                </c:pt>
                <c:pt idx="3434">
                  <c:v>383.92</c:v>
                </c:pt>
                <c:pt idx="3435">
                  <c:v>383.92</c:v>
                </c:pt>
                <c:pt idx="3436">
                  <c:v>383.93</c:v>
                </c:pt>
                <c:pt idx="3437">
                  <c:v>383.94</c:v>
                </c:pt>
                <c:pt idx="3438">
                  <c:v>383.94</c:v>
                </c:pt>
                <c:pt idx="3439">
                  <c:v>383.95</c:v>
                </c:pt>
                <c:pt idx="3440">
                  <c:v>383.95</c:v>
                </c:pt>
                <c:pt idx="3441">
                  <c:v>383.96</c:v>
                </c:pt>
                <c:pt idx="3442">
                  <c:v>383.96</c:v>
                </c:pt>
                <c:pt idx="3443">
                  <c:v>383.97</c:v>
                </c:pt>
                <c:pt idx="3444">
                  <c:v>383.97</c:v>
                </c:pt>
                <c:pt idx="3445">
                  <c:v>443.34</c:v>
                </c:pt>
                <c:pt idx="3446">
                  <c:v>449.09</c:v>
                </c:pt>
                <c:pt idx="3447">
                  <c:v>457.58</c:v>
                </c:pt>
                <c:pt idx="3448">
                  <c:v>467.84</c:v>
                </c:pt>
                <c:pt idx="3449">
                  <c:v>477.87</c:v>
                </c:pt>
                <c:pt idx="3450">
                  <c:v>483.23</c:v>
                </c:pt>
                <c:pt idx="3451">
                  <c:v>483.98</c:v>
                </c:pt>
                <c:pt idx="3452">
                  <c:v>479.3</c:v>
                </c:pt>
                <c:pt idx="3453">
                  <c:v>473.36</c:v>
                </c:pt>
                <c:pt idx="3454">
                  <c:v>466.79</c:v>
                </c:pt>
                <c:pt idx="3455">
                  <c:v>458.06</c:v>
                </c:pt>
                <c:pt idx="3456">
                  <c:v>450.26</c:v>
                </c:pt>
                <c:pt idx="3457">
                  <c:v>450.03</c:v>
                </c:pt>
                <c:pt idx="3458">
                  <c:v>442.24</c:v>
                </c:pt>
                <c:pt idx="3459">
                  <c:v>435.78</c:v>
                </c:pt>
                <c:pt idx="3460">
                  <c:v>430.34</c:v>
                </c:pt>
                <c:pt idx="3461">
                  <c:v>425.54</c:v>
                </c:pt>
                <c:pt idx="3462">
                  <c:v>421.2</c:v>
                </c:pt>
                <c:pt idx="3463">
                  <c:v>417.18</c:v>
                </c:pt>
                <c:pt idx="3464">
                  <c:v>413.54</c:v>
                </c:pt>
                <c:pt idx="3465">
                  <c:v>410.17</c:v>
                </c:pt>
                <c:pt idx="3466">
                  <c:v>406.95</c:v>
                </c:pt>
                <c:pt idx="3467">
                  <c:v>403.92</c:v>
                </c:pt>
                <c:pt idx="3468">
                  <c:v>401.06</c:v>
                </c:pt>
                <c:pt idx="3469">
                  <c:v>409.59</c:v>
                </c:pt>
                <c:pt idx="3470">
                  <c:v>407.26</c:v>
                </c:pt>
                <c:pt idx="3471">
                  <c:v>405.04</c:v>
                </c:pt>
                <c:pt idx="3472">
                  <c:v>402.91</c:v>
                </c:pt>
                <c:pt idx="3473">
                  <c:v>400.94</c:v>
                </c:pt>
                <c:pt idx="3474">
                  <c:v>399.04</c:v>
                </c:pt>
                <c:pt idx="3475">
                  <c:v>397.15</c:v>
                </c:pt>
                <c:pt idx="3476">
                  <c:v>395.52</c:v>
                </c:pt>
                <c:pt idx="3477">
                  <c:v>394.01</c:v>
                </c:pt>
                <c:pt idx="3478">
                  <c:v>392.55</c:v>
                </c:pt>
                <c:pt idx="3479">
                  <c:v>391.17</c:v>
                </c:pt>
                <c:pt idx="3480">
                  <c:v>389.93</c:v>
                </c:pt>
                <c:pt idx="3481">
                  <c:v>388.74</c:v>
                </c:pt>
                <c:pt idx="3482">
                  <c:v>387.45</c:v>
                </c:pt>
                <c:pt idx="3483">
                  <c:v>386.01</c:v>
                </c:pt>
                <c:pt idx="3484">
                  <c:v>384.55</c:v>
                </c:pt>
                <c:pt idx="3485">
                  <c:v>383.17</c:v>
                </c:pt>
                <c:pt idx="3486">
                  <c:v>381.84</c:v>
                </c:pt>
                <c:pt idx="3487">
                  <c:v>377.19</c:v>
                </c:pt>
                <c:pt idx="3488">
                  <c:v>374.06</c:v>
                </c:pt>
                <c:pt idx="3489">
                  <c:v>372.06</c:v>
                </c:pt>
                <c:pt idx="3490">
                  <c:v>370.56</c:v>
                </c:pt>
                <c:pt idx="3491">
                  <c:v>369.35</c:v>
                </c:pt>
                <c:pt idx="3492">
                  <c:v>368.44</c:v>
                </c:pt>
                <c:pt idx="3493">
                  <c:v>345.03</c:v>
                </c:pt>
                <c:pt idx="3494">
                  <c:v>344.62</c:v>
                </c:pt>
                <c:pt idx="3495">
                  <c:v>344.21</c:v>
                </c:pt>
                <c:pt idx="3496">
                  <c:v>343.65</c:v>
                </c:pt>
                <c:pt idx="3497">
                  <c:v>343.14</c:v>
                </c:pt>
                <c:pt idx="3498">
                  <c:v>342.59</c:v>
                </c:pt>
                <c:pt idx="3499">
                  <c:v>341.97</c:v>
                </c:pt>
                <c:pt idx="3500">
                  <c:v>341.36</c:v>
                </c:pt>
                <c:pt idx="3501">
                  <c:v>340.78</c:v>
                </c:pt>
                <c:pt idx="3502">
                  <c:v>340.18</c:v>
                </c:pt>
                <c:pt idx="3503">
                  <c:v>339.61</c:v>
                </c:pt>
                <c:pt idx="3504">
                  <c:v>339.01</c:v>
                </c:pt>
                <c:pt idx="3505">
                  <c:v>338.4</c:v>
                </c:pt>
                <c:pt idx="3506">
                  <c:v>337.82</c:v>
                </c:pt>
                <c:pt idx="3507">
                  <c:v>337.24</c:v>
                </c:pt>
                <c:pt idx="3508">
                  <c:v>336.66</c:v>
                </c:pt>
                <c:pt idx="3509">
                  <c:v>336.09</c:v>
                </c:pt>
                <c:pt idx="3510">
                  <c:v>335.52</c:v>
                </c:pt>
                <c:pt idx="3511">
                  <c:v>334.94</c:v>
                </c:pt>
                <c:pt idx="3512">
                  <c:v>334.38</c:v>
                </c:pt>
                <c:pt idx="3513">
                  <c:v>333.83</c:v>
                </c:pt>
                <c:pt idx="3514">
                  <c:v>333.29</c:v>
                </c:pt>
                <c:pt idx="3515">
                  <c:v>332.76</c:v>
                </c:pt>
                <c:pt idx="3516">
                  <c:v>332.25</c:v>
                </c:pt>
                <c:pt idx="3517">
                  <c:v>415.73</c:v>
                </c:pt>
                <c:pt idx="3518">
                  <c:v>421.59</c:v>
                </c:pt>
                <c:pt idx="3519">
                  <c:v>430.13</c:v>
                </c:pt>
                <c:pt idx="3520">
                  <c:v>440.57</c:v>
                </c:pt>
                <c:pt idx="3521">
                  <c:v>450.83</c:v>
                </c:pt>
                <c:pt idx="3522">
                  <c:v>455.98</c:v>
                </c:pt>
                <c:pt idx="3523">
                  <c:v>457.17</c:v>
                </c:pt>
                <c:pt idx="3524">
                  <c:v>453.63</c:v>
                </c:pt>
                <c:pt idx="3525">
                  <c:v>448.58</c:v>
                </c:pt>
                <c:pt idx="3526">
                  <c:v>442.74</c:v>
                </c:pt>
                <c:pt idx="3527">
                  <c:v>435.28</c:v>
                </c:pt>
                <c:pt idx="3528">
                  <c:v>428.37</c:v>
                </c:pt>
                <c:pt idx="3529">
                  <c:v>429.64</c:v>
                </c:pt>
                <c:pt idx="3530">
                  <c:v>422.88</c:v>
                </c:pt>
                <c:pt idx="3531">
                  <c:v>417.14</c:v>
                </c:pt>
                <c:pt idx="3532">
                  <c:v>412.18</c:v>
                </c:pt>
                <c:pt idx="3533">
                  <c:v>407.73</c:v>
                </c:pt>
                <c:pt idx="3534">
                  <c:v>403.65</c:v>
                </c:pt>
                <c:pt idx="3535">
                  <c:v>399.83</c:v>
                </c:pt>
                <c:pt idx="3536">
                  <c:v>396.36</c:v>
                </c:pt>
                <c:pt idx="3537">
                  <c:v>393.13</c:v>
                </c:pt>
                <c:pt idx="3538">
                  <c:v>390.04</c:v>
                </c:pt>
                <c:pt idx="3539">
                  <c:v>387.33</c:v>
                </c:pt>
                <c:pt idx="3540">
                  <c:v>384.76</c:v>
                </c:pt>
                <c:pt idx="3541">
                  <c:v>394.01</c:v>
                </c:pt>
                <c:pt idx="3542">
                  <c:v>391.78</c:v>
                </c:pt>
                <c:pt idx="3543">
                  <c:v>389.69</c:v>
                </c:pt>
                <c:pt idx="3544">
                  <c:v>387.7</c:v>
                </c:pt>
                <c:pt idx="3545">
                  <c:v>385.88</c:v>
                </c:pt>
                <c:pt idx="3546">
                  <c:v>384.15</c:v>
                </c:pt>
                <c:pt idx="3547">
                  <c:v>382.45</c:v>
                </c:pt>
                <c:pt idx="3548">
                  <c:v>381</c:v>
                </c:pt>
                <c:pt idx="3549">
                  <c:v>379.68</c:v>
                </c:pt>
                <c:pt idx="3550">
                  <c:v>378.41</c:v>
                </c:pt>
                <c:pt idx="3551">
                  <c:v>377.25</c:v>
                </c:pt>
                <c:pt idx="3552">
                  <c:v>376.22</c:v>
                </c:pt>
                <c:pt idx="3553">
                  <c:v>375.24</c:v>
                </c:pt>
                <c:pt idx="3554">
                  <c:v>374.16</c:v>
                </c:pt>
                <c:pt idx="3555">
                  <c:v>372.93</c:v>
                </c:pt>
                <c:pt idx="3556">
                  <c:v>371.68</c:v>
                </c:pt>
                <c:pt idx="3557">
                  <c:v>370.49</c:v>
                </c:pt>
                <c:pt idx="3558">
                  <c:v>369.35</c:v>
                </c:pt>
                <c:pt idx="3559">
                  <c:v>364.97</c:v>
                </c:pt>
                <c:pt idx="3560">
                  <c:v>362.06</c:v>
                </c:pt>
                <c:pt idx="3561">
                  <c:v>360.22</c:v>
                </c:pt>
                <c:pt idx="3562">
                  <c:v>358.88</c:v>
                </c:pt>
                <c:pt idx="3563">
                  <c:v>357.81</c:v>
                </c:pt>
                <c:pt idx="3564">
                  <c:v>356.99</c:v>
                </c:pt>
                <c:pt idx="3565">
                  <c:v>333.12</c:v>
                </c:pt>
                <c:pt idx="3566">
                  <c:v>332.74</c:v>
                </c:pt>
                <c:pt idx="3567">
                  <c:v>332.32</c:v>
                </c:pt>
                <c:pt idx="3568">
                  <c:v>331.76</c:v>
                </c:pt>
                <c:pt idx="3569">
                  <c:v>331.11</c:v>
                </c:pt>
                <c:pt idx="3570">
                  <c:v>330.33</c:v>
                </c:pt>
                <c:pt idx="3571">
                  <c:v>329.43</c:v>
                </c:pt>
                <c:pt idx="3572">
                  <c:v>328.58</c:v>
                </c:pt>
                <c:pt idx="3573">
                  <c:v>327.82</c:v>
                </c:pt>
                <c:pt idx="3574">
                  <c:v>327.09</c:v>
                </c:pt>
                <c:pt idx="3575">
                  <c:v>326.42</c:v>
                </c:pt>
                <c:pt idx="3576">
                  <c:v>325.74</c:v>
                </c:pt>
                <c:pt idx="3577">
                  <c:v>325.06</c:v>
                </c:pt>
                <c:pt idx="3578">
                  <c:v>324.41</c:v>
                </c:pt>
                <c:pt idx="3579">
                  <c:v>323.78</c:v>
                </c:pt>
                <c:pt idx="3580">
                  <c:v>323.15</c:v>
                </c:pt>
                <c:pt idx="3581">
                  <c:v>322.54</c:v>
                </c:pt>
                <c:pt idx="3582">
                  <c:v>321.92</c:v>
                </c:pt>
                <c:pt idx="3583">
                  <c:v>321.31</c:v>
                </c:pt>
                <c:pt idx="3584">
                  <c:v>320.71</c:v>
                </c:pt>
                <c:pt idx="3585">
                  <c:v>320.12</c:v>
                </c:pt>
                <c:pt idx="3586">
                  <c:v>319.56</c:v>
                </c:pt>
                <c:pt idx="3587">
                  <c:v>319.01</c:v>
                </c:pt>
                <c:pt idx="3588">
                  <c:v>318.47</c:v>
                </c:pt>
              </c:numCache>
            </c:numRef>
          </c:val>
        </c:ser>
        <c:ser>
          <c:idx val="1"/>
          <c:order val="1"/>
          <c:tx>
            <c:v>Observed</c:v>
          </c:tx>
          <c:marker>
            <c:symbol val="none"/>
          </c:marker>
          <c:cat>
            <c:numRef>
              <c:f>Wind_Fcst_History!$B$2:$B$3590</c:f>
              <c:numCache>
                <c:formatCode>General</c:formatCode>
                <c:ptCount val="3589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</c:numCache>
            </c:numRef>
          </c:cat>
          <c:val>
            <c:numRef>
              <c:f>Wind_Fcst_History!$E$2:$E$3590</c:f>
              <c:numCache>
                <c:formatCode>General</c:formatCode>
                <c:ptCount val="3589"/>
                <c:pt idx="0">
                  <c:v>537.65</c:v>
                </c:pt>
                <c:pt idx="1">
                  <c:v>545.145</c:v>
                </c:pt>
                <c:pt idx="2">
                  <c:v>537.705</c:v>
                </c:pt>
                <c:pt idx="3">
                  <c:v>509.8</c:v>
                </c:pt>
                <c:pt idx="4">
                  <c:v>505.75</c:v>
                </c:pt>
                <c:pt idx="5">
                  <c:v>547.5</c:v>
                </c:pt>
                <c:pt idx="6">
                  <c:v>498</c:v>
                </c:pt>
                <c:pt idx="7">
                  <c:v>476.26</c:v>
                </c:pt>
                <c:pt idx="8">
                  <c:v>482.94</c:v>
                </c:pt>
                <c:pt idx="9">
                  <c:v>459.18</c:v>
                </c:pt>
                <c:pt idx="10">
                  <c:v>466.46</c:v>
                </c:pt>
                <c:pt idx="11">
                  <c:v>469.92</c:v>
                </c:pt>
                <c:pt idx="12">
                  <c:v>466.8</c:v>
                </c:pt>
                <c:pt idx="13">
                  <c:v>448.05</c:v>
                </c:pt>
                <c:pt idx="14">
                  <c:v>433.45</c:v>
                </c:pt>
                <c:pt idx="15">
                  <c:v>422.8</c:v>
                </c:pt>
                <c:pt idx="16">
                  <c:v>424.07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549.265</c:v>
                </c:pt>
                <c:pt idx="42">
                  <c:v>561.3150000000001</c:v>
                </c:pt>
                <c:pt idx="43">
                  <c:v>545.145</c:v>
                </c:pt>
                <c:pt idx="44">
                  <c:v>534.4299999999999</c:v>
                </c:pt>
                <c:pt idx="45">
                  <c:v>524.6</c:v>
                </c:pt>
                <c:pt idx="46">
                  <c:v>537.705</c:v>
                </c:pt>
                <c:pt idx="47">
                  <c:v>523.22</c:v>
                </c:pt>
                <c:pt idx="48">
                  <c:v>501.75</c:v>
                </c:pt>
                <c:pt idx="49">
                  <c:v>509.8</c:v>
                </c:pt>
                <c:pt idx="50">
                  <c:v>502.2</c:v>
                </c:pt>
                <c:pt idx="51">
                  <c:v>512.6</c:v>
                </c:pt>
                <c:pt idx="52">
                  <c:v>505.75</c:v>
                </c:pt>
                <c:pt idx="53">
                  <c:v>499.25</c:v>
                </c:pt>
                <c:pt idx="54">
                  <c:v>505.6</c:v>
                </c:pt>
                <c:pt idx="55">
                  <c:v>547.5</c:v>
                </c:pt>
                <c:pt idx="56">
                  <c:v>515</c:v>
                </c:pt>
                <c:pt idx="57">
                  <c:v>505.65</c:v>
                </c:pt>
                <c:pt idx="58">
                  <c:v>498</c:v>
                </c:pt>
                <c:pt idx="59">
                  <c:v>476.685</c:v>
                </c:pt>
                <c:pt idx="60">
                  <c:v>484.38</c:v>
                </c:pt>
                <c:pt idx="61">
                  <c:v>476.26</c:v>
                </c:pt>
                <c:pt idx="62">
                  <c:v>474.915</c:v>
                </c:pt>
                <c:pt idx="63">
                  <c:v>487.075</c:v>
                </c:pt>
                <c:pt idx="64">
                  <c:v>482.94</c:v>
                </c:pt>
                <c:pt idx="65">
                  <c:v>474.735</c:v>
                </c:pt>
                <c:pt idx="66">
                  <c:v>463.76</c:v>
                </c:pt>
                <c:pt idx="67">
                  <c:v>459.18</c:v>
                </c:pt>
                <c:pt idx="68">
                  <c:v>450.9</c:v>
                </c:pt>
                <c:pt idx="69">
                  <c:v>460.785</c:v>
                </c:pt>
                <c:pt idx="70">
                  <c:v>466.46</c:v>
                </c:pt>
                <c:pt idx="71">
                  <c:v>475.92</c:v>
                </c:pt>
                <c:pt idx="72">
                  <c:v>482.195</c:v>
                </c:pt>
                <c:pt idx="73">
                  <c:v>469.92</c:v>
                </c:pt>
                <c:pt idx="74">
                  <c:v>476.55</c:v>
                </c:pt>
                <c:pt idx="75">
                  <c:v>467.465</c:v>
                </c:pt>
                <c:pt idx="76">
                  <c:v>466.8</c:v>
                </c:pt>
                <c:pt idx="77">
                  <c:v>454.495</c:v>
                </c:pt>
                <c:pt idx="78">
                  <c:v>445.015</c:v>
                </c:pt>
                <c:pt idx="79">
                  <c:v>448.05</c:v>
                </c:pt>
                <c:pt idx="80">
                  <c:v>446.26</c:v>
                </c:pt>
                <c:pt idx="81">
                  <c:v>436.41</c:v>
                </c:pt>
                <c:pt idx="82">
                  <c:v>433.45</c:v>
                </c:pt>
                <c:pt idx="83">
                  <c:v>423.555</c:v>
                </c:pt>
                <c:pt idx="84">
                  <c:v>429.54</c:v>
                </c:pt>
                <c:pt idx="85">
                  <c:v>422.8</c:v>
                </c:pt>
                <c:pt idx="86">
                  <c:v>422.89</c:v>
                </c:pt>
                <c:pt idx="87">
                  <c:v>435.25</c:v>
                </c:pt>
                <c:pt idx="88">
                  <c:v>424.07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561.3150000000001</c:v>
                </c:pt>
                <c:pt idx="162">
                  <c:v>545.145</c:v>
                </c:pt>
                <c:pt idx="163">
                  <c:v>534.4299999999999</c:v>
                </c:pt>
                <c:pt idx="164">
                  <c:v>524.6</c:v>
                </c:pt>
                <c:pt idx="165">
                  <c:v>537.705</c:v>
                </c:pt>
                <c:pt idx="166">
                  <c:v>523.22</c:v>
                </c:pt>
                <c:pt idx="167">
                  <c:v>501.75</c:v>
                </c:pt>
                <c:pt idx="168">
                  <c:v>509.8</c:v>
                </c:pt>
                <c:pt idx="169">
                  <c:v>502.2</c:v>
                </c:pt>
                <c:pt idx="170">
                  <c:v>512.6</c:v>
                </c:pt>
                <c:pt idx="171">
                  <c:v>505.75</c:v>
                </c:pt>
                <c:pt idx="172">
                  <c:v>499.25</c:v>
                </c:pt>
                <c:pt idx="173">
                  <c:v>505.6</c:v>
                </c:pt>
                <c:pt idx="174">
                  <c:v>547.5</c:v>
                </c:pt>
                <c:pt idx="175">
                  <c:v>515</c:v>
                </c:pt>
                <c:pt idx="176">
                  <c:v>505.65</c:v>
                </c:pt>
                <c:pt idx="177">
                  <c:v>498</c:v>
                </c:pt>
                <c:pt idx="178">
                  <c:v>476.685</c:v>
                </c:pt>
                <c:pt idx="179">
                  <c:v>484.38</c:v>
                </c:pt>
                <c:pt idx="180">
                  <c:v>476.26</c:v>
                </c:pt>
                <c:pt idx="181">
                  <c:v>474.915</c:v>
                </c:pt>
                <c:pt idx="182">
                  <c:v>487.075</c:v>
                </c:pt>
                <c:pt idx="183">
                  <c:v>482.94</c:v>
                </c:pt>
                <c:pt idx="184">
                  <c:v>474.735</c:v>
                </c:pt>
                <c:pt idx="185">
                  <c:v>463.76</c:v>
                </c:pt>
                <c:pt idx="186">
                  <c:v>459.18</c:v>
                </c:pt>
                <c:pt idx="187">
                  <c:v>450.9</c:v>
                </c:pt>
                <c:pt idx="188">
                  <c:v>460.785</c:v>
                </c:pt>
                <c:pt idx="189">
                  <c:v>466.46</c:v>
                </c:pt>
                <c:pt idx="190">
                  <c:v>475.92</c:v>
                </c:pt>
                <c:pt idx="191">
                  <c:v>482.195</c:v>
                </c:pt>
                <c:pt idx="192">
                  <c:v>469.92</c:v>
                </c:pt>
                <c:pt idx="193">
                  <c:v>476.55</c:v>
                </c:pt>
                <c:pt idx="194">
                  <c:v>467.465</c:v>
                </c:pt>
                <c:pt idx="195">
                  <c:v>466.8</c:v>
                </c:pt>
                <c:pt idx="196">
                  <c:v>454.495</c:v>
                </c:pt>
                <c:pt idx="197">
                  <c:v>445.015</c:v>
                </c:pt>
                <c:pt idx="198">
                  <c:v>448.05</c:v>
                </c:pt>
                <c:pt idx="199">
                  <c:v>446.26</c:v>
                </c:pt>
                <c:pt idx="200">
                  <c:v>436.41</c:v>
                </c:pt>
                <c:pt idx="201">
                  <c:v>433.45</c:v>
                </c:pt>
                <c:pt idx="202">
                  <c:v>423.555</c:v>
                </c:pt>
                <c:pt idx="203">
                  <c:v>429.54</c:v>
                </c:pt>
                <c:pt idx="204">
                  <c:v>422.8</c:v>
                </c:pt>
                <c:pt idx="205">
                  <c:v>422.89</c:v>
                </c:pt>
                <c:pt idx="206">
                  <c:v>435.25</c:v>
                </c:pt>
                <c:pt idx="207">
                  <c:v>424.07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545.145</c:v>
                </c:pt>
                <c:pt idx="282">
                  <c:v>534.4299999999999</c:v>
                </c:pt>
                <c:pt idx="283">
                  <c:v>524.6</c:v>
                </c:pt>
                <c:pt idx="284">
                  <c:v>537.705</c:v>
                </c:pt>
                <c:pt idx="285">
                  <c:v>523.22</c:v>
                </c:pt>
                <c:pt idx="286">
                  <c:v>501.75</c:v>
                </c:pt>
                <c:pt idx="287">
                  <c:v>509.8</c:v>
                </c:pt>
                <c:pt idx="288">
                  <c:v>502.2</c:v>
                </c:pt>
                <c:pt idx="289">
                  <c:v>512.6</c:v>
                </c:pt>
                <c:pt idx="290">
                  <c:v>505.75</c:v>
                </c:pt>
                <c:pt idx="291">
                  <c:v>499.25</c:v>
                </c:pt>
                <c:pt idx="292">
                  <c:v>505.6</c:v>
                </c:pt>
                <c:pt idx="293">
                  <c:v>547.5</c:v>
                </c:pt>
                <c:pt idx="294">
                  <c:v>515</c:v>
                </c:pt>
                <c:pt idx="295">
                  <c:v>505.65</c:v>
                </c:pt>
                <c:pt idx="296">
                  <c:v>498</c:v>
                </c:pt>
                <c:pt idx="297">
                  <c:v>476.685</c:v>
                </c:pt>
                <c:pt idx="298">
                  <c:v>484.38</c:v>
                </c:pt>
                <c:pt idx="299">
                  <c:v>476.26</c:v>
                </c:pt>
                <c:pt idx="300">
                  <c:v>474.915</c:v>
                </c:pt>
                <c:pt idx="301">
                  <c:v>487.075</c:v>
                </c:pt>
                <c:pt idx="302">
                  <c:v>482.94</c:v>
                </c:pt>
                <c:pt idx="303">
                  <c:v>474.735</c:v>
                </c:pt>
                <c:pt idx="304">
                  <c:v>463.76</c:v>
                </c:pt>
                <c:pt idx="305">
                  <c:v>459.18</c:v>
                </c:pt>
                <c:pt idx="306">
                  <c:v>450.9</c:v>
                </c:pt>
                <c:pt idx="307">
                  <c:v>460.785</c:v>
                </c:pt>
                <c:pt idx="308">
                  <c:v>466.46</c:v>
                </c:pt>
                <c:pt idx="309">
                  <c:v>475.92</c:v>
                </c:pt>
                <c:pt idx="310">
                  <c:v>482.195</c:v>
                </c:pt>
                <c:pt idx="311">
                  <c:v>469.92</c:v>
                </c:pt>
                <c:pt idx="312">
                  <c:v>476.55</c:v>
                </c:pt>
                <c:pt idx="313">
                  <c:v>467.465</c:v>
                </c:pt>
                <c:pt idx="314">
                  <c:v>466.8</c:v>
                </c:pt>
                <c:pt idx="315">
                  <c:v>454.495</c:v>
                </c:pt>
                <c:pt idx="316">
                  <c:v>445.015</c:v>
                </c:pt>
                <c:pt idx="317">
                  <c:v>448.05</c:v>
                </c:pt>
                <c:pt idx="318">
                  <c:v>446.26</c:v>
                </c:pt>
                <c:pt idx="319">
                  <c:v>436.41</c:v>
                </c:pt>
                <c:pt idx="320">
                  <c:v>433.45</c:v>
                </c:pt>
                <c:pt idx="321">
                  <c:v>423.555</c:v>
                </c:pt>
                <c:pt idx="322">
                  <c:v>429.54</c:v>
                </c:pt>
                <c:pt idx="323">
                  <c:v>422.8</c:v>
                </c:pt>
                <c:pt idx="324">
                  <c:v>422.89</c:v>
                </c:pt>
                <c:pt idx="325">
                  <c:v>435.25</c:v>
                </c:pt>
                <c:pt idx="326">
                  <c:v>424.07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545.145</c:v>
                </c:pt>
                <c:pt idx="402">
                  <c:v>534.4299999999999</c:v>
                </c:pt>
                <c:pt idx="403">
                  <c:v>524.6</c:v>
                </c:pt>
                <c:pt idx="404">
                  <c:v>537.705</c:v>
                </c:pt>
                <c:pt idx="405">
                  <c:v>523.22</c:v>
                </c:pt>
                <c:pt idx="406">
                  <c:v>501.75</c:v>
                </c:pt>
                <c:pt idx="407">
                  <c:v>509.8</c:v>
                </c:pt>
                <c:pt idx="408">
                  <c:v>502.2</c:v>
                </c:pt>
                <c:pt idx="409">
                  <c:v>512.6</c:v>
                </c:pt>
                <c:pt idx="410">
                  <c:v>505.75</c:v>
                </c:pt>
                <c:pt idx="411">
                  <c:v>499.25</c:v>
                </c:pt>
                <c:pt idx="412">
                  <c:v>505.6</c:v>
                </c:pt>
                <c:pt idx="413">
                  <c:v>547.5</c:v>
                </c:pt>
                <c:pt idx="414">
                  <c:v>515</c:v>
                </c:pt>
                <c:pt idx="415">
                  <c:v>505.65</c:v>
                </c:pt>
                <c:pt idx="416">
                  <c:v>498</c:v>
                </c:pt>
                <c:pt idx="417">
                  <c:v>476.685</c:v>
                </c:pt>
                <c:pt idx="418">
                  <c:v>484.38</c:v>
                </c:pt>
                <c:pt idx="419">
                  <c:v>476.26</c:v>
                </c:pt>
                <c:pt idx="420">
                  <c:v>474.915</c:v>
                </c:pt>
                <c:pt idx="421">
                  <c:v>487.075</c:v>
                </c:pt>
                <c:pt idx="422">
                  <c:v>482.94</c:v>
                </c:pt>
                <c:pt idx="423">
                  <c:v>474.735</c:v>
                </c:pt>
                <c:pt idx="424">
                  <c:v>463.76</c:v>
                </c:pt>
                <c:pt idx="425">
                  <c:v>459.18</c:v>
                </c:pt>
                <c:pt idx="426">
                  <c:v>450.9</c:v>
                </c:pt>
                <c:pt idx="427">
                  <c:v>460.785</c:v>
                </c:pt>
                <c:pt idx="428">
                  <c:v>466.46</c:v>
                </c:pt>
                <c:pt idx="429">
                  <c:v>475.92</c:v>
                </c:pt>
                <c:pt idx="430">
                  <c:v>482.195</c:v>
                </c:pt>
                <c:pt idx="431">
                  <c:v>469.92</c:v>
                </c:pt>
                <c:pt idx="432">
                  <c:v>476.55</c:v>
                </c:pt>
                <c:pt idx="433">
                  <c:v>467.465</c:v>
                </c:pt>
                <c:pt idx="434">
                  <c:v>466.8</c:v>
                </c:pt>
                <c:pt idx="435">
                  <c:v>454.495</c:v>
                </c:pt>
                <c:pt idx="436">
                  <c:v>445.015</c:v>
                </c:pt>
                <c:pt idx="437">
                  <c:v>448.05</c:v>
                </c:pt>
                <c:pt idx="438">
                  <c:v>446.26</c:v>
                </c:pt>
                <c:pt idx="439">
                  <c:v>436.41</c:v>
                </c:pt>
                <c:pt idx="440">
                  <c:v>433.45</c:v>
                </c:pt>
                <c:pt idx="441">
                  <c:v>423.555</c:v>
                </c:pt>
                <c:pt idx="442">
                  <c:v>429.54</c:v>
                </c:pt>
                <c:pt idx="443">
                  <c:v>422.8</c:v>
                </c:pt>
                <c:pt idx="444">
                  <c:v>422.89</c:v>
                </c:pt>
                <c:pt idx="445">
                  <c:v>435.25</c:v>
                </c:pt>
                <c:pt idx="446">
                  <c:v>424.07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545.145</c:v>
                </c:pt>
                <c:pt idx="522">
                  <c:v>534.4299999999999</c:v>
                </c:pt>
                <c:pt idx="523">
                  <c:v>524.6</c:v>
                </c:pt>
                <c:pt idx="524">
                  <c:v>537.705</c:v>
                </c:pt>
                <c:pt idx="525">
                  <c:v>523.22</c:v>
                </c:pt>
                <c:pt idx="526">
                  <c:v>501.75</c:v>
                </c:pt>
                <c:pt idx="527">
                  <c:v>509.8</c:v>
                </c:pt>
                <c:pt idx="528">
                  <c:v>502.2</c:v>
                </c:pt>
                <c:pt idx="529">
                  <c:v>512.6</c:v>
                </c:pt>
                <c:pt idx="530">
                  <c:v>505.75</c:v>
                </c:pt>
                <c:pt idx="531">
                  <c:v>499.25</c:v>
                </c:pt>
                <c:pt idx="532">
                  <c:v>505.6</c:v>
                </c:pt>
                <c:pt idx="533">
                  <c:v>547.5</c:v>
                </c:pt>
                <c:pt idx="534">
                  <c:v>515</c:v>
                </c:pt>
                <c:pt idx="535">
                  <c:v>505.65</c:v>
                </c:pt>
                <c:pt idx="536">
                  <c:v>498</c:v>
                </c:pt>
                <c:pt idx="537">
                  <c:v>476.685</c:v>
                </c:pt>
                <c:pt idx="538">
                  <c:v>484.38</c:v>
                </c:pt>
                <c:pt idx="539">
                  <c:v>476.26</c:v>
                </c:pt>
                <c:pt idx="540">
                  <c:v>474.915</c:v>
                </c:pt>
                <c:pt idx="541">
                  <c:v>487.075</c:v>
                </c:pt>
                <c:pt idx="542">
                  <c:v>482.94</c:v>
                </c:pt>
                <c:pt idx="543">
                  <c:v>474.735</c:v>
                </c:pt>
                <c:pt idx="544">
                  <c:v>463.76</c:v>
                </c:pt>
                <c:pt idx="545">
                  <c:v>459.18</c:v>
                </c:pt>
                <c:pt idx="546">
                  <c:v>450.9</c:v>
                </c:pt>
                <c:pt idx="547">
                  <c:v>460.785</c:v>
                </c:pt>
                <c:pt idx="548">
                  <c:v>466.46</c:v>
                </c:pt>
                <c:pt idx="549">
                  <c:v>475.92</c:v>
                </c:pt>
                <c:pt idx="550">
                  <c:v>482.195</c:v>
                </c:pt>
                <c:pt idx="551">
                  <c:v>469.92</c:v>
                </c:pt>
                <c:pt idx="552">
                  <c:v>476.55</c:v>
                </c:pt>
                <c:pt idx="553">
                  <c:v>467.465</c:v>
                </c:pt>
                <c:pt idx="554">
                  <c:v>466.8</c:v>
                </c:pt>
                <c:pt idx="555">
                  <c:v>454.495</c:v>
                </c:pt>
                <c:pt idx="556">
                  <c:v>445.015</c:v>
                </c:pt>
                <c:pt idx="557">
                  <c:v>448.05</c:v>
                </c:pt>
                <c:pt idx="558">
                  <c:v>446.26</c:v>
                </c:pt>
                <c:pt idx="559">
                  <c:v>436.41</c:v>
                </c:pt>
                <c:pt idx="560">
                  <c:v>433.45</c:v>
                </c:pt>
                <c:pt idx="561">
                  <c:v>423.555</c:v>
                </c:pt>
                <c:pt idx="562">
                  <c:v>429.54</c:v>
                </c:pt>
                <c:pt idx="563">
                  <c:v>422.8</c:v>
                </c:pt>
                <c:pt idx="564">
                  <c:v>422.89</c:v>
                </c:pt>
                <c:pt idx="565">
                  <c:v>435.25</c:v>
                </c:pt>
                <c:pt idx="566">
                  <c:v>424.07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545.145</c:v>
                </c:pt>
                <c:pt idx="642">
                  <c:v>534.4299999999999</c:v>
                </c:pt>
                <c:pt idx="643">
                  <c:v>524.6</c:v>
                </c:pt>
                <c:pt idx="644">
                  <c:v>537.705</c:v>
                </c:pt>
                <c:pt idx="645">
                  <c:v>523.22</c:v>
                </c:pt>
                <c:pt idx="646">
                  <c:v>501.75</c:v>
                </c:pt>
                <c:pt idx="647">
                  <c:v>509.8</c:v>
                </c:pt>
                <c:pt idx="648">
                  <c:v>502.2</c:v>
                </c:pt>
                <c:pt idx="649">
                  <c:v>512.6</c:v>
                </c:pt>
                <c:pt idx="650">
                  <c:v>505.75</c:v>
                </c:pt>
                <c:pt idx="651">
                  <c:v>499.25</c:v>
                </c:pt>
                <c:pt idx="652">
                  <c:v>505.6</c:v>
                </c:pt>
                <c:pt idx="653">
                  <c:v>547.5</c:v>
                </c:pt>
                <c:pt idx="654">
                  <c:v>515</c:v>
                </c:pt>
                <c:pt idx="655">
                  <c:v>505.65</c:v>
                </c:pt>
                <c:pt idx="656">
                  <c:v>498</c:v>
                </c:pt>
                <c:pt idx="657">
                  <c:v>476.685</c:v>
                </c:pt>
                <c:pt idx="658">
                  <c:v>484.38</c:v>
                </c:pt>
                <c:pt idx="659">
                  <c:v>476.26</c:v>
                </c:pt>
                <c:pt idx="660">
                  <c:v>474.915</c:v>
                </c:pt>
                <c:pt idx="661">
                  <c:v>487.075</c:v>
                </c:pt>
                <c:pt idx="662">
                  <c:v>482.94</c:v>
                </c:pt>
                <c:pt idx="663">
                  <c:v>474.735</c:v>
                </c:pt>
                <c:pt idx="664">
                  <c:v>463.76</c:v>
                </c:pt>
                <c:pt idx="665">
                  <c:v>459.18</c:v>
                </c:pt>
                <c:pt idx="666">
                  <c:v>450.9</c:v>
                </c:pt>
                <c:pt idx="667">
                  <c:v>460.785</c:v>
                </c:pt>
                <c:pt idx="668">
                  <c:v>466.46</c:v>
                </c:pt>
                <c:pt idx="669">
                  <c:v>475.92</c:v>
                </c:pt>
                <c:pt idx="670">
                  <c:v>482.195</c:v>
                </c:pt>
                <c:pt idx="671">
                  <c:v>469.92</c:v>
                </c:pt>
                <c:pt idx="672">
                  <c:v>476.55</c:v>
                </c:pt>
                <c:pt idx="673">
                  <c:v>467.465</c:v>
                </c:pt>
                <c:pt idx="674">
                  <c:v>466.8</c:v>
                </c:pt>
                <c:pt idx="675">
                  <c:v>454.495</c:v>
                </c:pt>
                <c:pt idx="676">
                  <c:v>445.015</c:v>
                </c:pt>
                <c:pt idx="677">
                  <c:v>448.05</c:v>
                </c:pt>
                <c:pt idx="678">
                  <c:v>446.26</c:v>
                </c:pt>
                <c:pt idx="679">
                  <c:v>436.41</c:v>
                </c:pt>
                <c:pt idx="680">
                  <c:v>433.45</c:v>
                </c:pt>
                <c:pt idx="681">
                  <c:v>423.555</c:v>
                </c:pt>
                <c:pt idx="682">
                  <c:v>429.54</c:v>
                </c:pt>
                <c:pt idx="683">
                  <c:v>422.8</c:v>
                </c:pt>
                <c:pt idx="684">
                  <c:v>422.89</c:v>
                </c:pt>
                <c:pt idx="685">
                  <c:v>435.25</c:v>
                </c:pt>
                <c:pt idx="686">
                  <c:v>424.07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523.22</c:v>
                </c:pt>
                <c:pt idx="762">
                  <c:v>501.75</c:v>
                </c:pt>
                <c:pt idx="763">
                  <c:v>509.8</c:v>
                </c:pt>
                <c:pt idx="764">
                  <c:v>502.2</c:v>
                </c:pt>
                <c:pt idx="765">
                  <c:v>512.6</c:v>
                </c:pt>
                <c:pt idx="766">
                  <c:v>505.75</c:v>
                </c:pt>
                <c:pt idx="767">
                  <c:v>499.25</c:v>
                </c:pt>
                <c:pt idx="768">
                  <c:v>505.6</c:v>
                </c:pt>
                <c:pt idx="769">
                  <c:v>547.5</c:v>
                </c:pt>
                <c:pt idx="770">
                  <c:v>515</c:v>
                </c:pt>
                <c:pt idx="771">
                  <c:v>505.65</c:v>
                </c:pt>
                <c:pt idx="772">
                  <c:v>498</c:v>
                </c:pt>
                <c:pt idx="773">
                  <c:v>476.685</c:v>
                </c:pt>
                <c:pt idx="774">
                  <c:v>484.38</c:v>
                </c:pt>
                <c:pt idx="775">
                  <c:v>476.26</c:v>
                </c:pt>
                <c:pt idx="776">
                  <c:v>474.915</c:v>
                </c:pt>
                <c:pt idx="777">
                  <c:v>487.075</c:v>
                </c:pt>
                <c:pt idx="778">
                  <c:v>482.94</c:v>
                </c:pt>
                <c:pt idx="779">
                  <c:v>474.735</c:v>
                </c:pt>
                <c:pt idx="780">
                  <c:v>463.76</c:v>
                </c:pt>
                <c:pt idx="781">
                  <c:v>459.18</c:v>
                </c:pt>
                <c:pt idx="782">
                  <c:v>450.9</c:v>
                </c:pt>
                <c:pt idx="783">
                  <c:v>460.785</c:v>
                </c:pt>
                <c:pt idx="784">
                  <c:v>466.46</c:v>
                </c:pt>
                <c:pt idx="785">
                  <c:v>475.92</c:v>
                </c:pt>
                <c:pt idx="786">
                  <c:v>482.195</c:v>
                </c:pt>
                <c:pt idx="787">
                  <c:v>469.92</c:v>
                </c:pt>
                <c:pt idx="788">
                  <c:v>476.55</c:v>
                </c:pt>
                <c:pt idx="789">
                  <c:v>467.465</c:v>
                </c:pt>
                <c:pt idx="790">
                  <c:v>466.8</c:v>
                </c:pt>
                <c:pt idx="791">
                  <c:v>454.495</c:v>
                </c:pt>
                <c:pt idx="792">
                  <c:v>445.015</c:v>
                </c:pt>
                <c:pt idx="793">
                  <c:v>448.05</c:v>
                </c:pt>
                <c:pt idx="794">
                  <c:v>446.26</c:v>
                </c:pt>
                <c:pt idx="795">
                  <c:v>436.41</c:v>
                </c:pt>
                <c:pt idx="796">
                  <c:v>433.45</c:v>
                </c:pt>
                <c:pt idx="797">
                  <c:v>423.555</c:v>
                </c:pt>
                <c:pt idx="798">
                  <c:v>429.54</c:v>
                </c:pt>
                <c:pt idx="799">
                  <c:v>422.8</c:v>
                </c:pt>
                <c:pt idx="800">
                  <c:v>422.89</c:v>
                </c:pt>
                <c:pt idx="801">
                  <c:v>435.25</c:v>
                </c:pt>
                <c:pt idx="802">
                  <c:v>424.07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537.705</c:v>
                </c:pt>
                <c:pt idx="882">
                  <c:v>509.8</c:v>
                </c:pt>
                <c:pt idx="883">
                  <c:v>505.75</c:v>
                </c:pt>
                <c:pt idx="884">
                  <c:v>547.5</c:v>
                </c:pt>
                <c:pt idx="885">
                  <c:v>498</c:v>
                </c:pt>
                <c:pt idx="886">
                  <c:v>476.26</c:v>
                </c:pt>
                <c:pt idx="887">
                  <c:v>482.94</c:v>
                </c:pt>
                <c:pt idx="888">
                  <c:v>459.18</c:v>
                </c:pt>
                <c:pt idx="889">
                  <c:v>466.46</c:v>
                </c:pt>
                <c:pt idx="890">
                  <c:v>469.92</c:v>
                </c:pt>
                <c:pt idx="891">
                  <c:v>466.8</c:v>
                </c:pt>
                <c:pt idx="892">
                  <c:v>448.05</c:v>
                </c:pt>
                <c:pt idx="893">
                  <c:v>433.45</c:v>
                </c:pt>
                <c:pt idx="894">
                  <c:v>422.8</c:v>
                </c:pt>
                <c:pt idx="895">
                  <c:v>424.07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501.75</c:v>
                </c:pt>
                <c:pt idx="923">
                  <c:v>509.8</c:v>
                </c:pt>
                <c:pt idx="924">
                  <c:v>502.2</c:v>
                </c:pt>
                <c:pt idx="925">
                  <c:v>512.6</c:v>
                </c:pt>
                <c:pt idx="926">
                  <c:v>505.75</c:v>
                </c:pt>
                <c:pt idx="927">
                  <c:v>499.25</c:v>
                </c:pt>
                <c:pt idx="928">
                  <c:v>505.6</c:v>
                </c:pt>
                <c:pt idx="929">
                  <c:v>547.5</c:v>
                </c:pt>
                <c:pt idx="930">
                  <c:v>515</c:v>
                </c:pt>
                <c:pt idx="931">
                  <c:v>505.65</c:v>
                </c:pt>
                <c:pt idx="932">
                  <c:v>498</c:v>
                </c:pt>
                <c:pt idx="933">
                  <c:v>476.685</c:v>
                </c:pt>
                <c:pt idx="934">
                  <c:v>484.38</c:v>
                </c:pt>
                <c:pt idx="935">
                  <c:v>476.26</c:v>
                </c:pt>
                <c:pt idx="936">
                  <c:v>474.915</c:v>
                </c:pt>
                <c:pt idx="937">
                  <c:v>487.075</c:v>
                </c:pt>
                <c:pt idx="938">
                  <c:v>482.94</c:v>
                </c:pt>
                <c:pt idx="939">
                  <c:v>474.735</c:v>
                </c:pt>
                <c:pt idx="940">
                  <c:v>463.76</c:v>
                </c:pt>
                <c:pt idx="941">
                  <c:v>459.18</c:v>
                </c:pt>
                <c:pt idx="942">
                  <c:v>450.9</c:v>
                </c:pt>
                <c:pt idx="943">
                  <c:v>460.785</c:v>
                </c:pt>
                <c:pt idx="944">
                  <c:v>466.46</c:v>
                </c:pt>
                <c:pt idx="945">
                  <c:v>475.92</c:v>
                </c:pt>
                <c:pt idx="946">
                  <c:v>482.195</c:v>
                </c:pt>
                <c:pt idx="947">
                  <c:v>469.92</c:v>
                </c:pt>
                <c:pt idx="948">
                  <c:v>476.55</c:v>
                </c:pt>
                <c:pt idx="949">
                  <c:v>467.465</c:v>
                </c:pt>
                <c:pt idx="950">
                  <c:v>466.8</c:v>
                </c:pt>
                <c:pt idx="951">
                  <c:v>454.495</c:v>
                </c:pt>
                <c:pt idx="952">
                  <c:v>445.015</c:v>
                </c:pt>
                <c:pt idx="953">
                  <c:v>448.05</c:v>
                </c:pt>
                <c:pt idx="954">
                  <c:v>446.26</c:v>
                </c:pt>
                <c:pt idx="955">
                  <c:v>436.41</c:v>
                </c:pt>
                <c:pt idx="956">
                  <c:v>433.45</c:v>
                </c:pt>
                <c:pt idx="957">
                  <c:v>423.555</c:v>
                </c:pt>
                <c:pt idx="958">
                  <c:v>429.54</c:v>
                </c:pt>
                <c:pt idx="959">
                  <c:v>422.8</c:v>
                </c:pt>
                <c:pt idx="960">
                  <c:v>422.89</c:v>
                </c:pt>
                <c:pt idx="961">
                  <c:v>435.25</c:v>
                </c:pt>
                <c:pt idx="962">
                  <c:v>424.07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509.8</c:v>
                </c:pt>
                <c:pt idx="1043">
                  <c:v>502.2</c:v>
                </c:pt>
                <c:pt idx="1044">
                  <c:v>512.6</c:v>
                </c:pt>
                <c:pt idx="1045">
                  <c:v>505.75</c:v>
                </c:pt>
                <c:pt idx="1046">
                  <c:v>499.25</c:v>
                </c:pt>
                <c:pt idx="1047">
                  <c:v>505.6</c:v>
                </c:pt>
                <c:pt idx="1048">
                  <c:v>547.5</c:v>
                </c:pt>
                <c:pt idx="1049">
                  <c:v>515</c:v>
                </c:pt>
                <c:pt idx="1050">
                  <c:v>505.65</c:v>
                </c:pt>
                <c:pt idx="1051">
                  <c:v>498</c:v>
                </c:pt>
                <c:pt idx="1052">
                  <c:v>476.685</c:v>
                </c:pt>
                <c:pt idx="1053">
                  <c:v>484.38</c:v>
                </c:pt>
                <c:pt idx="1054">
                  <c:v>476.26</c:v>
                </c:pt>
                <c:pt idx="1055">
                  <c:v>474.915</c:v>
                </c:pt>
                <c:pt idx="1056">
                  <c:v>487.075</c:v>
                </c:pt>
                <c:pt idx="1057">
                  <c:v>482.94</c:v>
                </c:pt>
                <c:pt idx="1058">
                  <c:v>474.735</c:v>
                </c:pt>
                <c:pt idx="1059">
                  <c:v>463.76</c:v>
                </c:pt>
                <c:pt idx="1060">
                  <c:v>459.18</c:v>
                </c:pt>
                <c:pt idx="1061">
                  <c:v>450.9</c:v>
                </c:pt>
                <c:pt idx="1062">
                  <c:v>460.785</c:v>
                </c:pt>
                <c:pt idx="1063">
                  <c:v>466.46</c:v>
                </c:pt>
                <c:pt idx="1064">
                  <c:v>475.92</c:v>
                </c:pt>
                <c:pt idx="1065">
                  <c:v>482.195</c:v>
                </c:pt>
                <c:pt idx="1066">
                  <c:v>469.92</c:v>
                </c:pt>
                <c:pt idx="1067">
                  <c:v>476.55</c:v>
                </c:pt>
                <c:pt idx="1068">
                  <c:v>467.465</c:v>
                </c:pt>
                <c:pt idx="1069">
                  <c:v>466.8</c:v>
                </c:pt>
                <c:pt idx="1070">
                  <c:v>454.495</c:v>
                </c:pt>
                <c:pt idx="1071">
                  <c:v>445.015</c:v>
                </c:pt>
                <c:pt idx="1072">
                  <c:v>448.05</c:v>
                </c:pt>
                <c:pt idx="1073">
                  <c:v>446.26</c:v>
                </c:pt>
                <c:pt idx="1074">
                  <c:v>436.41</c:v>
                </c:pt>
                <c:pt idx="1075">
                  <c:v>433.45</c:v>
                </c:pt>
                <c:pt idx="1076">
                  <c:v>423.555</c:v>
                </c:pt>
                <c:pt idx="1077">
                  <c:v>429.54</c:v>
                </c:pt>
                <c:pt idx="1078">
                  <c:v>422.8</c:v>
                </c:pt>
                <c:pt idx="1079">
                  <c:v>422.89</c:v>
                </c:pt>
                <c:pt idx="1080">
                  <c:v>435.25</c:v>
                </c:pt>
                <c:pt idx="1081">
                  <c:v>424.07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512.6</c:v>
                </c:pt>
                <c:pt idx="1163">
                  <c:v>505.75</c:v>
                </c:pt>
                <c:pt idx="1164">
                  <c:v>499.25</c:v>
                </c:pt>
                <c:pt idx="1165">
                  <c:v>505.6</c:v>
                </c:pt>
                <c:pt idx="1166">
                  <c:v>547.5</c:v>
                </c:pt>
                <c:pt idx="1167">
                  <c:v>515</c:v>
                </c:pt>
                <c:pt idx="1168">
                  <c:v>505.65</c:v>
                </c:pt>
                <c:pt idx="1169">
                  <c:v>498</c:v>
                </c:pt>
                <c:pt idx="1170">
                  <c:v>476.685</c:v>
                </c:pt>
                <c:pt idx="1171">
                  <c:v>484.38</c:v>
                </c:pt>
                <c:pt idx="1172">
                  <c:v>476.26</c:v>
                </c:pt>
                <c:pt idx="1173">
                  <c:v>474.915</c:v>
                </c:pt>
                <c:pt idx="1174">
                  <c:v>487.075</c:v>
                </c:pt>
                <c:pt idx="1175">
                  <c:v>482.94</c:v>
                </c:pt>
                <c:pt idx="1176">
                  <c:v>474.735</c:v>
                </c:pt>
                <c:pt idx="1177">
                  <c:v>463.76</c:v>
                </c:pt>
                <c:pt idx="1178">
                  <c:v>459.18</c:v>
                </c:pt>
                <c:pt idx="1179">
                  <c:v>450.9</c:v>
                </c:pt>
                <c:pt idx="1180">
                  <c:v>460.785</c:v>
                </c:pt>
                <c:pt idx="1181">
                  <c:v>466.46</c:v>
                </c:pt>
                <c:pt idx="1182">
                  <c:v>475.92</c:v>
                </c:pt>
                <c:pt idx="1183">
                  <c:v>482.195</c:v>
                </c:pt>
                <c:pt idx="1184">
                  <c:v>469.92</c:v>
                </c:pt>
                <c:pt idx="1185">
                  <c:v>476.55</c:v>
                </c:pt>
                <c:pt idx="1186">
                  <c:v>467.465</c:v>
                </c:pt>
                <c:pt idx="1187">
                  <c:v>466.8</c:v>
                </c:pt>
                <c:pt idx="1188">
                  <c:v>454.495</c:v>
                </c:pt>
                <c:pt idx="1189">
                  <c:v>445.015</c:v>
                </c:pt>
                <c:pt idx="1190">
                  <c:v>448.05</c:v>
                </c:pt>
                <c:pt idx="1191">
                  <c:v>446.26</c:v>
                </c:pt>
                <c:pt idx="1192">
                  <c:v>436.41</c:v>
                </c:pt>
                <c:pt idx="1193">
                  <c:v>433.45</c:v>
                </c:pt>
                <c:pt idx="1194">
                  <c:v>423.555</c:v>
                </c:pt>
                <c:pt idx="1195">
                  <c:v>429.54</c:v>
                </c:pt>
                <c:pt idx="1196">
                  <c:v>422.8</c:v>
                </c:pt>
                <c:pt idx="1197">
                  <c:v>422.89</c:v>
                </c:pt>
                <c:pt idx="1198">
                  <c:v>435.25</c:v>
                </c:pt>
                <c:pt idx="1199">
                  <c:v>424.07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502.2</c:v>
                </c:pt>
                <c:pt idx="1283">
                  <c:v>499.25</c:v>
                </c:pt>
                <c:pt idx="1284">
                  <c:v>515</c:v>
                </c:pt>
                <c:pt idx="1285">
                  <c:v>476.685</c:v>
                </c:pt>
                <c:pt idx="1286">
                  <c:v>474.915</c:v>
                </c:pt>
                <c:pt idx="1287">
                  <c:v>474.735</c:v>
                </c:pt>
                <c:pt idx="1288">
                  <c:v>450.9</c:v>
                </c:pt>
                <c:pt idx="1289">
                  <c:v>475.92</c:v>
                </c:pt>
                <c:pt idx="1290">
                  <c:v>476.55</c:v>
                </c:pt>
                <c:pt idx="1291">
                  <c:v>454.495</c:v>
                </c:pt>
                <c:pt idx="1292">
                  <c:v>446.26</c:v>
                </c:pt>
                <c:pt idx="1293">
                  <c:v>423.555</c:v>
                </c:pt>
                <c:pt idx="1294">
                  <c:v>422.89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499.25</c:v>
                </c:pt>
                <c:pt idx="1324">
                  <c:v>505.6</c:v>
                </c:pt>
                <c:pt idx="1325">
                  <c:v>547.5</c:v>
                </c:pt>
                <c:pt idx="1326">
                  <c:v>515</c:v>
                </c:pt>
                <c:pt idx="1327">
                  <c:v>505.65</c:v>
                </c:pt>
                <c:pt idx="1328">
                  <c:v>498</c:v>
                </c:pt>
                <c:pt idx="1329">
                  <c:v>476.685</c:v>
                </c:pt>
                <c:pt idx="1330">
                  <c:v>484.38</c:v>
                </c:pt>
                <c:pt idx="1331">
                  <c:v>476.26</c:v>
                </c:pt>
                <c:pt idx="1332">
                  <c:v>474.915</c:v>
                </c:pt>
                <c:pt idx="1333">
                  <c:v>487.075</c:v>
                </c:pt>
                <c:pt idx="1334">
                  <c:v>482.94</c:v>
                </c:pt>
                <c:pt idx="1335">
                  <c:v>474.735</c:v>
                </c:pt>
                <c:pt idx="1336">
                  <c:v>463.76</c:v>
                </c:pt>
                <c:pt idx="1337">
                  <c:v>459.18</c:v>
                </c:pt>
                <c:pt idx="1338">
                  <c:v>450.9</c:v>
                </c:pt>
                <c:pt idx="1339">
                  <c:v>460.785</c:v>
                </c:pt>
                <c:pt idx="1340">
                  <c:v>466.46</c:v>
                </c:pt>
                <c:pt idx="1341">
                  <c:v>475.92</c:v>
                </c:pt>
                <c:pt idx="1342">
                  <c:v>482.195</c:v>
                </c:pt>
                <c:pt idx="1343">
                  <c:v>469.92</c:v>
                </c:pt>
                <c:pt idx="1344">
                  <c:v>476.55</c:v>
                </c:pt>
                <c:pt idx="1345">
                  <c:v>467.465</c:v>
                </c:pt>
                <c:pt idx="1346">
                  <c:v>466.8</c:v>
                </c:pt>
                <c:pt idx="1347">
                  <c:v>454.495</c:v>
                </c:pt>
                <c:pt idx="1348">
                  <c:v>445.015</c:v>
                </c:pt>
                <c:pt idx="1349">
                  <c:v>448.05</c:v>
                </c:pt>
                <c:pt idx="1350">
                  <c:v>446.26</c:v>
                </c:pt>
                <c:pt idx="1351">
                  <c:v>436.41</c:v>
                </c:pt>
                <c:pt idx="1352">
                  <c:v>433.45</c:v>
                </c:pt>
                <c:pt idx="1353">
                  <c:v>423.555</c:v>
                </c:pt>
                <c:pt idx="1354">
                  <c:v>429.54</c:v>
                </c:pt>
                <c:pt idx="1355">
                  <c:v>422.8</c:v>
                </c:pt>
                <c:pt idx="1356">
                  <c:v>422.89</c:v>
                </c:pt>
                <c:pt idx="1357">
                  <c:v>435.25</c:v>
                </c:pt>
                <c:pt idx="1358">
                  <c:v>424.07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499.25</c:v>
                </c:pt>
                <c:pt idx="1444">
                  <c:v>505.6</c:v>
                </c:pt>
                <c:pt idx="1445">
                  <c:v>547.5</c:v>
                </c:pt>
                <c:pt idx="1446">
                  <c:v>515</c:v>
                </c:pt>
                <c:pt idx="1447">
                  <c:v>505.65</c:v>
                </c:pt>
                <c:pt idx="1448">
                  <c:v>498</c:v>
                </c:pt>
                <c:pt idx="1449">
                  <c:v>476.685</c:v>
                </c:pt>
                <c:pt idx="1450">
                  <c:v>484.38</c:v>
                </c:pt>
                <c:pt idx="1451">
                  <c:v>476.26</c:v>
                </c:pt>
                <c:pt idx="1452">
                  <c:v>474.915</c:v>
                </c:pt>
                <c:pt idx="1453">
                  <c:v>487.075</c:v>
                </c:pt>
                <c:pt idx="1454">
                  <c:v>482.94</c:v>
                </c:pt>
                <c:pt idx="1455">
                  <c:v>474.735</c:v>
                </c:pt>
                <c:pt idx="1456">
                  <c:v>463.76</c:v>
                </c:pt>
                <c:pt idx="1457">
                  <c:v>459.18</c:v>
                </c:pt>
                <c:pt idx="1458">
                  <c:v>450.9</c:v>
                </c:pt>
                <c:pt idx="1459">
                  <c:v>460.785</c:v>
                </c:pt>
                <c:pt idx="1460">
                  <c:v>466.46</c:v>
                </c:pt>
                <c:pt idx="1461">
                  <c:v>475.92</c:v>
                </c:pt>
                <c:pt idx="1462">
                  <c:v>482.195</c:v>
                </c:pt>
                <c:pt idx="1463">
                  <c:v>469.92</c:v>
                </c:pt>
                <c:pt idx="1464">
                  <c:v>476.55</c:v>
                </c:pt>
                <c:pt idx="1465">
                  <c:v>467.465</c:v>
                </c:pt>
                <c:pt idx="1466">
                  <c:v>466.8</c:v>
                </c:pt>
                <c:pt idx="1467">
                  <c:v>454.495</c:v>
                </c:pt>
                <c:pt idx="1468">
                  <c:v>445.015</c:v>
                </c:pt>
                <c:pt idx="1469">
                  <c:v>448.05</c:v>
                </c:pt>
                <c:pt idx="1470">
                  <c:v>446.26</c:v>
                </c:pt>
                <c:pt idx="1471">
                  <c:v>436.41</c:v>
                </c:pt>
                <c:pt idx="1472">
                  <c:v>433.45</c:v>
                </c:pt>
                <c:pt idx="1473">
                  <c:v>423.555</c:v>
                </c:pt>
                <c:pt idx="1474">
                  <c:v>429.54</c:v>
                </c:pt>
                <c:pt idx="1475">
                  <c:v>422.8</c:v>
                </c:pt>
                <c:pt idx="1476">
                  <c:v>422.89</c:v>
                </c:pt>
                <c:pt idx="1477">
                  <c:v>435.25</c:v>
                </c:pt>
                <c:pt idx="1478">
                  <c:v>424.07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498</c:v>
                </c:pt>
                <c:pt idx="1564">
                  <c:v>476.685</c:v>
                </c:pt>
                <c:pt idx="1565">
                  <c:v>484.38</c:v>
                </c:pt>
                <c:pt idx="1566">
                  <c:v>476.26</c:v>
                </c:pt>
                <c:pt idx="1567">
                  <c:v>474.915</c:v>
                </c:pt>
                <c:pt idx="1568">
                  <c:v>487.075</c:v>
                </c:pt>
                <c:pt idx="1569">
                  <c:v>482.94</c:v>
                </c:pt>
                <c:pt idx="1570">
                  <c:v>474.735</c:v>
                </c:pt>
                <c:pt idx="1571">
                  <c:v>463.76</c:v>
                </c:pt>
                <c:pt idx="1572">
                  <c:v>459.18</c:v>
                </c:pt>
                <c:pt idx="1573">
                  <c:v>450.9</c:v>
                </c:pt>
                <c:pt idx="1574">
                  <c:v>460.785</c:v>
                </c:pt>
                <c:pt idx="1575">
                  <c:v>466.46</c:v>
                </c:pt>
                <c:pt idx="1576">
                  <c:v>475.92</c:v>
                </c:pt>
                <c:pt idx="1577">
                  <c:v>482.195</c:v>
                </c:pt>
                <c:pt idx="1578">
                  <c:v>469.92</c:v>
                </c:pt>
                <c:pt idx="1579">
                  <c:v>476.55</c:v>
                </c:pt>
                <c:pt idx="1580">
                  <c:v>467.465</c:v>
                </c:pt>
                <c:pt idx="1581">
                  <c:v>466.8</c:v>
                </c:pt>
                <c:pt idx="1582">
                  <c:v>454.495</c:v>
                </c:pt>
                <c:pt idx="1583">
                  <c:v>445.015</c:v>
                </c:pt>
                <c:pt idx="1584">
                  <c:v>448.05</c:v>
                </c:pt>
                <c:pt idx="1585">
                  <c:v>446.26</c:v>
                </c:pt>
                <c:pt idx="1586">
                  <c:v>436.41</c:v>
                </c:pt>
                <c:pt idx="1587">
                  <c:v>433.45</c:v>
                </c:pt>
                <c:pt idx="1588">
                  <c:v>423.555</c:v>
                </c:pt>
                <c:pt idx="1589">
                  <c:v>429.54</c:v>
                </c:pt>
                <c:pt idx="1590">
                  <c:v>422.8</c:v>
                </c:pt>
                <c:pt idx="1591">
                  <c:v>422.89</c:v>
                </c:pt>
                <c:pt idx="1592">
                  <c:v>435.25</c:v>
                </c:pt>
                <c:pt idx="1593">
                  <c:v>424.07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476.685</c:v>
                </c:pt>
                <c:pt idx="1684">
                  <c:v>484.38</c:v>
                </c:pt>
                <c:pt idx="1685">
                  <c:v>476.26</c:v>
                </c:pt>
                <c:pt idx="1686">
                  <c:v>474.915</c:v>
                </c:pt>
                <c:pt idx="1687">
                  <c:v>487.075</c:v>
                </c:pt>
                <c:pt idx="1688">
                  <c:v>482.94</c:v>
                </c:pt>
                <c:pt idx="1689">
                  <c:v>474.735</c:v>
                </c:pt>
                <c:pt idx="1690">
                  <c:v>463.76</c:v>
                </c:pt>
                <c:pt idx="1691">
                  <c:v>459.18</c:v>
                </c:pt>
                <c:pt idx="1692">
                  <c:v>450.9</c:v>
                </c:pt>
                <c:pt idx="1693">
                  <c:v>460.785</c:v>
                </c:pt>
                <c:pt idx="1694">
                  <c:v>466.46</c:v>
                </c:pt>
                <c:pt idx="1695">
                  <c:v>475.92</c:v>
                </c:pt>
                <c:pt idx="1696">
                  <c:v>482.195</c:v>
                </c:pt>
                <c:pt idx="1697">
                  <c:v>469.92</c:v>
                </c:pt>
                <c:pt idx="1698">
                  <c:v>476.55</c:v>
                </c:pt>
                <c:pt idx="1699">
                  <c:v>467.465</c:v>
                </c:pt>
                <c:pt idx="1700">
                  <c:v>466.8</c:v>
                </c:pt>
                <c:pt idx="1701">
                  <c:v>454.495</c:v>
                </c:pt>
                <c:pt idx="1702">
                  <c:v>445.015</c:v>
                </c:pt>
                <c:pt idx="1703">
                  <c:v>448.05</c:v>
                </c:pt>
                <c:pt idx="1704">
                  <c:v>446.26</c:v>
                </c:pt>
                <c:pt idx="1705">
                  <c:v>436.41</c:v>
                </c:pt>
                <c:pt idx="1706">
                  <c:v>433.45</c:v>
                </c:pt>
                <c:pt idx="1707">
                  <c:v>423.555</c:v>
                </c:pt>
                <c:pt idx="1708">
                  <c:v>429.54</c:v>
                </c:pt>
                <c:pt idx="1709">
                  <c:v>422.8</c:v>
                </c:pt>
                <c:pt idx="1710">
                  <c:v>422.89</c:v>
                </c:pt>
                <c:pt idx="1711">
                  <c:v>435.25</c:v>
                </c:pt>
                <c:pt idx="1712">
                  <c:v>424.07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476.685</c:v>
                </c:pt>
                <c:pt idx="1804">
                  <c:v>484.38</c:v>
                </c:pt>
                <c:pt idx="1805">
                  <c:v>476.26</c:v>
                </c:pt>
                <c:pt idx="1806">
                  <c:v>474.915</c:v>
                </c:pt>
                <c:pt idx="1807">
                  <c:v>487.075</c:v>
                </c:pt>
                <c:pt idx="1808">
                  <c:v>482.94</c:v>
                </c:pt>
                <c:pt idx="1809">
                  <c:v>474.735</c:v>
                </c:pt>
                <c:pt idx="1810">
                  <c:v>463.76</c:v>
                </c:pt>
                <c:pt idx="1811">
                  <c:v>459.18</c:v>
                </c:pt>
                <c:pt idx="1812">
                  <c:v>450.9</c:v>
                </c:pt>
                <c:pt idx="1813">
                  <c:v>460.785</c:v>
                </c:pt>
                <c:pt idx="1814">
                  <c:v>466.46</c:v>
                </c:pt>
                <c:pt idx="1815">
                  <c:v>475.92</c:v>
                </c:pt>
                <c:pt idx="1816">
                  <c:v>482.195</c:v>
                </c:pt>
                <c:pt idx="1817">
                  <c:v>469.92</c:v>
                </c:pt>
                <c:pt idx="1818">
                  <c:v>476.55</c:v>
                </c:pt>
                <c:pt idx="1819">
                  <c:v>467.465</c:v>
                </c:pt>
                <c:pt idx="1820">
                  <c:v>466.8</c:v>
                </c:pt>
                <c:pt idx="1821">
                  <c:v>454.495</c:v>
                </c:pt>
                <c:pt idx="1822">
                  <c:v>445.015</c:v>
                </c:pt>
                <c:pt idx="1823">
                  <c:v>448.05</c:v>
                </c:pt>
                <c:pt idx="1824">
                  <c:v>446.26</c:v>
                </c:pt>
                <c:pt idx="1825">
                  <c:v>436.41</c:v>
                </c:pt>
                <c:pt idx="1826">
                  <c:v>433.45</c:v>
                </c:pt>
                <c:pt idx="1827">
                  <c:v>423.555</c:v>
                </c:pt>
                <c:pt idx="1828">
                  <c:v>429.54</c:v>
                </c:pt>
                <c:pt idx="1829">
                  <c:v>422.8</c:v>
                </c:pt>
                <c:pt idx="1830">
                  <c:v>422.89</c:v>
                </c:pt>
                <c:pt idx="1831">
                  <c:v>435.25</c:v>
                </c:pt>
                <c:pt idx="1832">
                  <c:v>424.07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474.735</c:v>
                </c:pt>
                <c:pt idx="1924">
                  <c:v>463.76</c:v>
                </c:pt>
                <c:pt idx="1925">
                  <c:v>459.18</c:v>
                </c:pt>
                <c:pt idx="1926">
                  <c:v>450.9</c:v>
                </c:pt>
                <c:pt idx="1927">
                  <c:v>460.785</c:v>
                </c:pt>
                <c:pt idx="1928">
                  <c:v>466.46</c:v>
                </c:pt>
                <c:pt idx="1929">
                  <c:v>475.92</c:v>
                </c:pt>
                <c:pt idx="1930">
                  <c:v>482.195</c:v>
                </c:pt>
                <c:pt idx="1931">
                  <c:v>469.92</c:v>
                </c:pt>
                <c:pt idx="1932">
                  <c:v>476.55</c:v>
                </c:pt>
                <c:pt idx="1933">
                  <c:v>467.465</c:v>
                </c:pt>
                <c:pt idx="1934">
                  <c:v>466.8</c:v>
                </c:pt>
                <c:pt idx="1935">
                  <c:v>454.495</c:v>
                </c:pt>
                <c:pt idx="1936">
                  <c:v>445.015</c:v>
                </c:pt>
                <c:pt idx="1937">
                  <c:v>448.05</c:v>
                </c:pt>
                <c:pt idx="1938">
                  <c:v>446.26</c:v>
                </c:pt>
                <c:pt idx="1939">
                  <c:v>436.41</c:v>
                </c:pt>
                <c:pt idx="1940">
                  <c:v>433.45</c:v>
                </c:pt>
                <c:pt idx="1941">
                  <c:v>423.555</c:v>
                </c:pt>
                <c:pt idx="1942">
                  <c:v>429.54</c:v>
                </c:pt>
                <c:pt idx="1943">
                  <c:v>422.8</c:v>
                </c:pt>
                <c:pt idx="1944">
                  <c:v>422.89</c:v>
                </c:pt>
                <c:pt idx="1945">
                  <c:v>435.25</c:v>
                </c:pt>
                <c:pt idx="1946">
                  <c:v>424.07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474.735</c:v>
                </c:pt>
                <c:pt idx="2044">
                  <c:v>463.76</c:v>
                </c:pt>
                <c:pt idx="2045">
                  <c:v>459.18</c:v>
                </c:pt>
                <c:pt idx="2046">
                  <c:v>450.9</c:v>
                </c:pt>
                <c:pt idx="2047">
                  <c:v>460.785</c:v>
                </c:pt>
                <c:pt idx="2048">
                  <c:v>466.46</c:v>
                </c:pt>
                <c:pt idx="2049">
                  <c:v>475.92</c:v>
                </c:pt>
                <c:pt idx="2050">
                  <c:v>482.195</c:v>
                </c:pt>
                <c:pt idx="2051">
                  <c:v>469.92</c:v>
                </c:pt>
                <c:pt idx="2052">
                  <c:v>476.55</c:v>
                </c:pt>
                <c:pt idx="2053">
                  <c:v>467.465</c:v>
                </c:pt>
                <c:pt idx="2054">
                  <c:v>466.8</c:v>
                </c:pt>
                <c:pt idx="2055">
                  <c:v>454.495</c:v>
                </c:pt>
                <c:pt idx="2056">
                  <c:v>445.015</c:v>
                </c:pt>
                <c:pt idx="2057">
                  <c:v>448.05</c:v>
                </c:pt>
                <c:pt idx="2058">
                  <c:v>446.26</c:v>
                </c:pt>
                <c:pt idx="2059">
                  <c:v>436.41</c:v>
                </c:pt>
                <c:pt idx="2060">
                  <c:v>433.45</c:v>
                </c:pt>
                <c:pt idx="2061">
                  <c:v>423.555</c:v>
                </c:pt>
                <c:pt idx="2062">
                  <c:v>429.54</c:v>
                </c:pt>
                <c:pt idx="2063">
                  <c:v>422.8</c:v>
                </c:pt>
                <c:pt idx="2064">
                  <c:v>422.89</c:v>
                </c:pt>
                <c:pt idx="2065">
                  <c:v>435.25</c:v>
                </c:pt>
                <c:pt idx="2066">
                  <c:v>424.07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474.735</c:v>
                </c:pt>
                <c:pt idx="2164">
                  <c:v>463.76</c:v>
                </c:pt>
                <c:pt idx="2165">
                  <c:v>459.18</c:v>
                </c:pt>
                <c:pt idx="2166">
                  <c:v>450.9</c:v>
                </c:pt>
                <c:pt idx="2167">
                  <c:v>460.785</c:v>
                </c:pt>
                <c:pt idx="2168">
                  <c:v>466.46</c:v>
                </c:pt>
                <c:pt idx="2169">
                  <c:v>475.92</c:v>
                </c:pt>
                <c:pt idx="2170">
                  <c:v>482.195</c:v>
                </c:pt>
                <c:pt idx="2171">
                  <c:v>469.92</c:v>
                </c:pt>
                <c:pt idx="2172">
                  <c:v>476.55</c:v>
                </c:pt>
                <c:pt idx="2173">
                  <c:v>467.465</c:v>
                </c:pt>
                <c:pt idx="2174">
                  <c:v>466.8</c:v>
                </c:pt>
                <c:pt idx="2175">
                  <c:v>454.495</c:v>
                </c:pt>
                <c:pt idx="2176">
                  <c:v>445.015</c:v>
                </c:pt>
                <c:pt idx="2177">
                  <c:v>448.05</c:v>
                </c:pt>
                <c:pt idx="2178">
                  <c:v>446.26</c:v>
                </c:pt>
                <c:pt idx="2179">
                  <c:v>436.41</c:v>
                </c:pt>
                <c:pt idx="2180">
                  <c:v>433.45</c:v>
                </c:pt>
                <c:pt idx="2181">
                  <c:v>423.555</c:v>
                </c:pt>
                <c:pt idx="2182">
                  <c:v>429.54</c:v>
                </c:pt>
                <c:pt idx="2183">
                  <c:v>422.8</c:v>
                </c:pt>
                <c:pt idx="2184">
                  <c:v>422.89</c:v>
                </c:pt>
                <c:pt idx="2185">
                  <c:v>435.25</c:v>
                </c:pt>
                <c:pt idx="2186">
                  <c:v>424.07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475.92</c:v>
                </c:pt>
                <c:pt idx="2284">
                  <c:v>482.195</c:v>
                </c:pt>
                <c:pt idx="2285">
                  <c:v>469.92</c:v>
                </c:pt>
                <c:pt idx="2286">
                  <c:v>476.55</c:v>
                </c:pt>
                <c:pt idx="2287">
                  <c:v>467.465</c:v>
                </c:pt>
                <c:pt idx="2288">
                  <c:v>466.8</c:v>
                </c:pt>
                <c:pt idx="2289">
                  <c:v>454.495</c:v>
                </c:pt>
                <c:pt idx="2290">
                  <c:v>445.015</c:v>
                </c:pt>
                <c:pt idx="2291">
                  <c:v>448.05</c:v>
                </c:pt>
                <c:pt idx="2292">
                  <c:v>446.26</c:v>
                </c:pt>
                <c:pt idx="2293">
                  <c:v>436.41</c:v>
                </c:pt>
                <c:pt idx="2294">
                  <c:v>433.45</c:v>
                </c:pt>
                <c:pt idx="2295">
                  <c:v>423.555</c:v>
                </c:pt>
                <c:pt idx="2296">
                  <c:v>429.54</c:v>
                </c:pt>
                <c:pt idx="2297">
                  <c:v>422.8</c:v>
                </c:pt>
                <c:pt idx="2298">
                  <c:v>422.89</c:v>
                </c:pt>
                <c:pt idx="2299">
                  <c:v>435.25</c:v>
                </c:pt>
                <c:pt idx="2300">
                  <c:v>424.07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475.92</c:v>
                </c:pt>
                <c:pt idx="2404">
                  <c:v>482.195</c:v>
                </c:pt>
                <c:pt idx="2405">
                  <c:v>469.92</c:v>
                </c:pt>
                <c:pt idx="2406">
                  <c:v>476.55</c:v>
                </c:pt>
                <c:pt idx="2407">
                  <c:v>467.465</c:v>
                </c:pt>
                <c:pt idx="2408">
                  <c:v>466.8</c:v>
                </c:pt>
                <c:pt idx="2409">
                  <c:v>454.495</c:v>
                </c:pt>
                <c:pt idx="2410">
                  <c:v>445.015</c:v>
                </c:pt>
                <c:pt idx="2411">
                  <c:v>448.05</c:v>
                </c:pt>
                <c:pt idx="2412">
                  <c:v>446.26</c:v>
                </c:pt>
                <c:pt idx="2413">
                  <c:v>436.41</c:v>
                </c:pt>
                <c:pt idx="2414">
                  <c:v>433.45</c:v>
                </c:pt>
                <c:pt idx="2415">
                  <c:v>423.555</c:v>
                </c:pt>
                <c:pt idx="2416">
                  <c:v>429.54</c:v>
                </c:pt>
                <c:pt idx="2417">
                  <c:v>422.8</c:v>
                </c:pt>
                <c:pt idx="2418">
                  <c:v>422.89</c:v>
                </c:pt>
                <c:pt idx="2419">
                  <c:v>435.25</c:v>
                </c:pt>
                <c:pt idx="2420">
                  <c:v>424.07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467.465</c:v>
                </c:pt>
                <c:pt idx="2524">
                  <c:v>466.8</c:v>
                </c:pt>
                <c:pt idx="2525">
                  <c:v>454.495</c:v>
                </c:pt>
                <c:pt idx="2526">
                  <c:v>445.015</c:v>
                </c:pt>
                <c:pt idx="2527">
                  <c:v>448.05</c:v>
                </c:pt>
                <c:pt idx="2528">
                  <c:v>446.26</c:v>
                </c:pt>
                <c:pt idx="2529">
                  <c:v>436.41</c:v>
                </c:pt>
                <c:pt idx="2530">
                  <c:v>433.45</c:v>
                </c:pt>
                <c:pt idx="2531">
                  <c:v>423.555</c:v>
                </c:pt>
                <c:pt idx="2532">
                  <c:v>429.54</c:v>
                </c:pt>
                <c:pt idx="2533">
                  <c:v>422.8</c:v>
                </c:pt>
                <c:pt idx="2534">
                  <c:v>422.89</c:v>
                </c:pt>
                <c:pt idx="2535">
                  <c:v>435.25</c:v>
                </c:pt>
                <c:pt idx="2536">
                  <c:v>424.07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467.465</c:v>
                </c:pt>
                <c:pt idx="2644">
                  <c:v>466.8</c:v>
                </c:pt>
                <c:pt idx="2645">
                  <c:v>454.495</c:v>
                </c:pt>
                <c:pt idx="2646">
                  <c:v>445.015</c:v>
                </c:pt>
                <c:pt idx="2647">
                  <c:v>448.05</c:v>
                </c:pt>
                <c:pt idx="2648">
                  <c:v>446.26</c:v>
                </c:pt>
                <c:pt idx="2649">
                  <c:v>436.41</c:v>
                </c:pt>
                <c:pt idx="2650">
                  <c:v>433.45</c:v>
                </c:pt>
                <c:pt idx="2651">
                  <c:v>423.555</c:v>
                </c:pt>
                <c:pt idx="2652">
                  <c:v>429.54</c:v>
                </c:pt>
                <c:pt idx="2653">
                  <c:v>422.8</c:v>
                </c:pt>
                <c:pt idx="2654">
                  <c:v>422.89</c:v>
                </c:pt>
                <c:pt idx="2655">
                  <c:v>435.25</c:v>
                </c:pt>
                <c:pt idx="2656">
                  <c:v>424.07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467.465</c:v>
                </c:pt>
                <c:pt idx="2764">
                  <c:v>466.8</c:v>
                </c:pt>
                <c:pt idx="2765">
                  <c:v>454.495</c:v>
                </c:pt>
                <c:pt idx="2766">
                  <c:v>445.015</c:v>
                </c:pt>
                <c:pt idx="2767">
                  <c:v>448.05</c:v>
                </c:pt>
                <c:pt idx="2768">
                  <c:v>446.26</c:v>
                </c:pt>
                <c:pt idx="2769">
                  <c:v>436.41</c:v>
                </c:pt>
                <c:pt idx="2770">
                  <c:v>433.45</c:v>
                </c:pt>
                <c:pt idx="2771">
                  <c:v>423.555</c:v>
                </c:pt>
                <c:pt idx="2772">
                  <c:v>429.54</c:v>
                </c:pt>
                <c:pt idx="2773">
                  <c:v>422.8</c:v>
                </c:pt>
                <c:pt idx="2774">
                  <c:v>422.89</c:v>
                </c:pt>
                <c:pt idx="2775">
                  <c:v>435.25</c:v>
                </c:pt>
                <c:pt idx="2776">
                  <c:v>424.07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476.55</c:v>
                </c:pt>
                <c:pt idx="2884">
                  <c:v>454.495</c:v>
                </c:pt>
                <c:pt idx="2885">
                  <c:v>446.26</c:v>
                </c:pt>
                <c:pt idx="2886">
                  <c:v>423.555</c:v>
                </c:pt>
                <c:pt idx="2887">
                  <c:v>422.89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433.45</c:v>
                </c:pt>
                <c:pt idx="2925">
                  <c:v>423.555</c:v>
                </c:pt>
                <c:pt idx="2926">
                  <c:v>429.54</c:v>
                </c:pt>
                <c:pt idx="2927">
                  <c:v>422.8</c:v>
                </c:pt>
                <c:pt idx="2928">
                  <c:v>422.89</c:v>
                </c:pt>
                <c:pt idx="2929">
                  <c:v>435.25</c:v>
                </c:pt>
                <c:pt idx="2930">
                  <c:v>424.07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433.45</c:v>
                </c:pt>
                <c:pt idx="3045">
                  <c:v>423.555</c:v>
                </c:pt>
                <c:pt idx="3046">
                  <c:v>429.54</c:v>
                </c:pt>
                <c:pt idx="3047">
                  <c:v>422.8</c:v>
                </c:pt>
                <c:pt idx="3048">
                  <c:v>422.89</c:v>
                </c:pt>
                <c:pt idx="3049">
                  <c:v>435.25</c:v>
                </c:pt>
                <c:pt idx="3050">
                  <c:v>424.07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433.45</c:v>
                </c:pt>
                <c:pt idx="3165">
                  <c:v>423.555</c:v>
                </c:pt>
                <c:pt idx="3166">
                  <c:v>429.54</c:v>
                </c:pt>
                <c:pt idx="3167">
                  <c:v>422.8</c:v>
                </c:pt>
                <c:pt idx="3168">
                  <c:v>422.89</c:v>
                </c:pt>
                <c:pt idx="3169">
                  <c:v>435.25</c:v>
                </c:pt>
                <c:pt idx="3170">
                  <c:v>424.07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436.41</c:v>
                </c:pt>
                <c:pt idx="3285">
                  <c:v>429.54</c:v>
                </c:pt>
                <c:pt idx="3286">
                  <c:v>435.25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429.54</c:v>
                </c:pt>
                <c:pt idx="3326">
                  <c:v>422.8</c:v>
                </c:pt>
                <c:pt idx="3327">
                  <c:v>422.89</c:v>
                </c:pt>
                <c:pt idx="3328">
                  <c:v>435.25</c:v>
                </c:pt>
                <c:pt idx="3329">
                  <c:v>424.07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46283.5</c:v>
                </c:pt>
                <c:pt idx="1">
                  <c:v>46283.625</c:v>
                </c:pt>
                <c:pt idx="2">
                  <c:v>46283.75</c:v>
                </c:pt>
                <c:pt idx="3">
                  <c:v>46283.875</c:v>
                </c:pt>
                <c:pt idx="4">
                  <c:v>46284</c:v>
                </c:pt>
                <c:pt idx="5">
                  <c:v>46284.125</c:v>
                </c:pt>
                <c:pt idx="6">
                  <c:v>46284.25</c:v>
                </c:pt>
                <c:pt idx="7">
                  <c:v>46284.375</c:v>
                </c:pt>
                <c:pt idx="8">
                  <c:v>46284.5</c:v>
                </c:pt>
                <c:pt idx="9">
                  <c:v>46284.625</c:v>
                </c:pt>
                <c:pt idx="10">
                  <c:v>46284.75</c:v>
                </c:pt>
                <c:pt idx="11">
                  <c:v>46284.875</c:v>
                </c:pt>
                <c:pt idx="12">
                  <c:v>46285</c:v>
                </c:pt>
                <c:pt idx="13">
                  <c:v>46285.125</c:v>
                </c:pt>
                <c:pt idx="14">
                  <c:v>46285.25</c:v>
                </c:pt>
                <c:pt idx="15">
                  <c:v>46285.375</c:v>
                </c:pt>
                <c:pt idx="16">
                  <c:v>46285.5</c:v>
                </c:pt>
                <c:pt idx="17">
                  <c:v>46285.625</c:v>
                </c:pt>
                <c:pt idx="18">
                  <c:v>46285.75</c:v>
                </c:pt>
                <c:pt idx="19">
                  <c:v>46285.875</c:v>
                </c:pt>
                <c:pt idx="20">
                  <c:v>46286</c:v>
                </c:pt>
                <c:pt idx="21">
                  <c:v>46286.125</c:v>
                </c:pt>
                <c:pt idx="22">
                  <c:v>46286.25</c:v>
                </c:pt>
                <c:pt idx="23">
                  <c:v>46286.375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2</c:v>
                </c:pt>
                <c:pt idx="1">
                  <c:v>2.33</c:v>
                </c:pt>
                <c:pt idx="2">
                  <c:v>2.33</c:v>
                </c:pt>
                <c:pt idx="3">
                  <c:v>2.33</c:v>
                </c:pt>
                <c:pt idx="4">
                  <c:v>2.33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</c:numCache>
            </c:numRef>
          </c:val>
        </c:ser>
        <c:marker val="1"/>
        <c:axId val="50070001"/>
        <c:axId val="50070002"/>
      </c:lineChart>
      <c:date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70002"/>
        <c:crosses val="autoZero"/>
        <c:auto val="1"/>
        <c:lblOffset val="100"/>
      </c:date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46283.45833333334</c:v>
                </c:pt>
                <c:pt idx="1">
                  <c:v>46283.58333333334</c:v>
                </c:pt>
                <c:pt idx="2">
                  <c:v>46283.70833333334</c:v>
                </c:pt>
                <c:pt idx="3">
                  <c:v>46283.83333333334</c:v>
                </c:pt>
                <c:pt idx="4">
                  <c:v>46283.95833333334</c:v>
                </c:pt>
                <c:pt idx="5">
                  <c:v>46284.08333333334</c:v>
                </c:pt>
                <c:pt idx="6">
                  <c:v>46284.20833333334</c:v>
                </c:pt>
                <c:pt idx="7">
                  <c:v>46284.33333333334</c:v>
                </c:pt>
                <c:pt idx="8">
                  <c:v>46284.45833333334</c:v>
                </c:pt>
                <c:pt idx="9">
                  <c:v>46284.58333333334</c:v>
                </c:pt>
                <c:pt idx="10">
                  <c:v>46284.70833333334</c:v>
                </c:pt>
                <c:pt idx="11">
                  <c:v>46284.83333333334</c:v>
                </c:pt>
                <c:pt idx="12">
                  <c:v>46284.95833333334</c:v>
                </c:pt>
                <c:pt idx="13">
                  <c:v>46285.08333333334</c:v>
                </c:pt>
                <c:pt idx="14">
                  <c:v>46285.20833333334</c:v>
                </c:pt>
                <c:pt idx="15">
                  <c:v>46285.33333333334</c:v>
                </c:pt>
                <c:pt idx="16">
                  <c:v>46285.45833333334</c:v>
                </c:pt>
                <c:pt idx="17">
                  <c:v>46285.58333333334</c:v>
                </c:pt>
                <c:pt idx="18">
                  <c:v>46285.70833333334</c:v>
                </c:pt>
                <c:pt idx="19">
                  <c:v>46285.83333333334</c:v>
                </c:pt>
                <c:pt idx="20">
                  <c:v>46285.95833333334</c:v>
                </c:pt>
                <c:pt idx="21">
                  <c:v>46286.08333333334</c:v>
                </c:pt>
                <c:pt idx="22">
                  <c:v>46286.20833333334</c:v>
                </c:pt>
                <c:pt idx="23">
                  <c:v>46286.33333333334</c:v>
                </c:pt>
                <c:pt idx="24">
                  <c:v>46286.45833333334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0.19</c:v>
                </c:pt>
                <c:pt idx="1">
                  <c:v>0.17</c:v>
                </c:pt>
                <c:pt idx="2">
                  <c:v>0.16</c:v>
                </c:pt>
                <c:pt idx="3">
                  <c:v>0.15</c:v>
                </c:pt>
                <c:pt idx="4">
                  <c:v>0.13</c:v>
                </c:pt>
                <c:pt idx="5">
                  <c:v>0.12</c:v>
                </c:pt>
                <c:pt idx="6">
                  <c:v>0.11</c:v>
                </c:pt>
                <c:pt idx="7">
                  <c:v>0.1</c:v>
                </c:pt>
                <c:pt idx="8">
                  <c:v>0.1</c:v>
                </c:pt>
                <c:pt idx="9">
                  <c:v>0.09</c:v>
                </c:pt>
                <c:pt idx="10">
                  <c:v>0.08</c:v>
                </c:pt>
                <c:pt idx="11">
                  <c:v>0.07000000000000001</c:v>
                </c:pt>
                <c:pt idx="12">
                  <c:v>0.07000000000000001</c:v>
                </c:pt>
                <c:pt idx="13">
                  <c:v>0.06</c:v>
                </c:pt>
                <c:pt idx="14">
                  <c:v>0.06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0.04</c:v>
                </c:pt>
                <c:pt idx="22">
                  <c:v>0.04</c:v>
                </c:pt>
                <c:pt idx="23">
                  <c:v>0.04</c:v>
                </c:pt>
                <c:pt idx="24">
                  <c:v>0.04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46283.45833333334</c:v>
                </c:pt>
                <c:pt idx="1">
                  <c:v>46283.58333333334</c:v>
                </c:pt>
                <c:pt idx="2">
                  <c:v>46283.70833333334</c:v>
                </c:pt>
                <c:pt idx="3">
                  <c:v>46283.83333333334</c:v>
                </c:pt>
                <c:pt idx="4">
                  <c:v>46283.95833333334</c:v>
                </c:pt>
                <c:pt idx="5">
                  <c:v>46284.08333333334</c:v>
                </c:pt>
                <c:pt idx="6">
                  <c:v>46284.20833333334</c:v>
                </c:pt>
                <c:pt idx="7">
                  <c:v>46284.33333333334</c:v>
                </c:pt>
                <c:pt idx="8">
                  <c:v>46284.45833333334</c:v>
                </c:pt>
                <c:pt idx="9">
                  <c:v>46284.58333333334</c:v>
                </c:pt>
                <c:pt idx="10">
                  <c:v>46284.70833333334</c:v>
                </c:pt>
                <c:pt idx="11">
                  <c:v>46284.83333333334</c:v>
                </c:pt>
                <c:pt idx="12">
                  <c:v>46284.95833333334</c:v>
                </c:pt>
                <c:pt idx="13">
                  <c:v>46285.08333333334</c:v>
                </c:pt>
                <c:pt idx="14">
                  <c:v>46285.20833333334</c:v>
                </c:pt>
                <c:pt idx="15">
                  <c:v>46285.33333333334</c:v>
                </c:pt>
                <c:pt idx="16">
                  <c:v>46285.45833333334</c:v>
                </c:pt>
                <c:pt idx="17">
                  <c:v>46285.58333333334</c:v>
                </c:pt>
                <c:pt idx="18">
                  <c:v>46285.70833333334</c:v>
                </c:pt>
                <c:pt idx="19">
                  <c:v>46285.83333333334</c:v>
                </c:pt>
                <c:pt idx="20">
                  <c:v>46285.95833333334</c:v>
                </c:pt>
                <c:pt idx="21">
                  <c:v>46286.08333333334</c:v>
                </c:pt>
                <c:pt idx="22">
                  <c:v>46286.20833333334</c:v>
                </c:pt>
                <c:pt idx="23">
                  <c:v>46286.33333333334</c:v>
                </c:pt>
                <c:pt idx="24">
                  <c:v>46286.45833333334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-5.8</c:v>
                </c:pt>
                <c:pt idx="1">
                  <c:v>-7.49</c:v>
                </c:pt>
                <c:pt idx="2">
                  <c:v>-8.23</c:v>
                </c:pt>
                <c:pt idx="3">
                  <c:v>-7.65</c:v>
                </c:pt>
                <c:pt idx="4">
                  <c:v>-6.06</c:v>
                </c:pt>
                <c:pt idx="5">
                  <c:v>-4.15</c:v>
                </c:pt>
                <c:pt idx="6">
                  <c:v>-2.55</c:v>
                </c:pt>
                <c:pt idx="7">
                  <c:v>-1.52</c:v>
                </c:pt>
                <c:pt idx="8">
                  <c:v>-1.01</c:v>
                </c:pt>
                <c:pt idx="9">
                  <c:v>-0.89</c:v>
                </c:pt>
                <c:pt idx="10">
                  <c:v>-0.86</c:v>
                </c:pt>
                <c:pt idx="11">
                  <c:v>-0.84</c:v>
                </c:pt>
                <c:pt idx="12">
                  <c:v>-0.84</c:v>
                </c:pt>
                <c:pt idx="13">
                  <c:v>-0.84</c:v>
                </c:pt>
                <c:pt idx="14">
                  <c:v>-0.84</c:v>
                </c:pt>
                <c:pt idx="15">
                  <c:v>-0.84</c:v>
                </c:pt>
                <c:pt idx="16">
                  <c:v>-0.84</c:v>
                </c:pt>
                <c:pt idx="17">
                  <c:v>-0.84</c:v>
                </c:pt>
                <c:pt idx="18">
                  <c:v>-0.84</c:v>
                </c:pt>
                <c:pt idx="19">
                  <c:v>-0.84</c:v>
                </c:pt>
                <c:pt idx="20">
                  <c:v>-0.84</c:v>
                </c:pt>
                <c:pt idx="21">
                  <c:v>-0.84</c:v>
                </c:pt>
                <c:pt idx="22">
                  <c:v>-0.84</c:v>
                </c:pt>
                <c:pt idx="23">
                  <c:v>-0.84</c:v>
                </c:pt>
                <c:pt idx="24">
                  <c:v>-0.84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46283.45833333334</c:v>
                </c:pt>
                <c:pt idx="1">
                  <c:v>46283.58333333334</c:v>
                </c:pt>
                <c:pt idx="2">
                  <c:v>46283.70833333334</c:v>
                </c:pt>
                <c:pt idx="3">
                  <c:v>46283.83333333334</c:v>
                </c:pt>
                <c:pt idx="4">
                  <c:v>46283.95833333334</c:v>
                </c:pt>
                <c:pt idx="5">
                  <c:v>46284.08333333334</c:v>
                </c:pt>
                <c:pt idx="6">
                  <c:v>46284.20833333334</c:v>
                </c:pt>
                <c:pt idx="7">
                  <c:v>46284.33333333334</c:v>
                </c:pt>
                <c:pt idx="8">
                  <c:v>46284.45833333334</c:v>
                </c:pt>
                <c:pt idx="9">
                  <c:v>46284.58333333334</c:v>
                </c:pt>
                <c:pt idx="10">
                  <c:v>46284.70833333334</c:v>
                </c:pt>
                <c:pt idx="11">
                  <c:v>46284.83333333334</c:v>
                </c:pt>
                <c:pt idx="12">
                  <c:v>46284.95833333334</c:v>
                </c:pt>
                <c:pt idx="13">
                  <c:v>46285.08333333334</c:v>
                </c:pt>
                <c:pt idx="14">
                  <c:v>46285.20833333334</c:v>
                </c:pt>
                <c:pt idx="15">
                  <c:v>46285.33333333334</c:v>
                </c:pt>
                <c:pt idx="16">
                  <c:v>46285.45833333334</c:v>
                </c:pt>
                <c:pt idx="17">
                  <c:v>46285.58333333334</c:v>
                </c:pt>
                <c:pt idx="18">
                  <c:v>46285.70833333334</c:v>
                </c:pt>
                <c:pt idx="19">
                  <c:v>46285.83333333334</c:v>
                </c:pt>
                <c:pt idx="20">
                  <c:v>46285.95833333334</c:v>
                </c:pt>
                <c:pt idx="21">
                  <c:v>46286.08333333334</c:v>
                </c:pt>
                <c:pt idx="22">
                  <c:v>46286.20833333334</c:v>
                </c:pt>
                <c:pt idx="23">
                  <c:v>46286.33333333334</c:v>
                </c:pt>
                <c:pt idx="24">
                  <c:v>46286.45833333334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8.66</c:v>
                </c:pt>
                <c:pt idx="1">
                  <c:v>10.2</c:v>
                </c:pt>
                <c:pt idx="2">
                  <c:v>10.92</c:v>
                </c:pt>
                <c:pt idx="3">
                  <c:v>10.45</c:v>
                </c:pt>
                <c:pt idx="4">
                  <c:v>9.1</c:v>
                </c:pt>
                <c:pt idx="5">
                  <c:v>7.46</c:v>
                </c:pt>
                <c:pt idx="6">
                  <c:v>6.1</c:v>
                </c:pt>
                <c:pt idx="7">
                  <c:v>5.24</c:v>
                </c:pt>
                <c:pt idx="8">
                  <c:v>4.82</c:v>
                </c:pt>
                <c:pt idx="9">
                  <c:v>4.67</c:v>
                </c:pt>
                <c:pt idx="10">
                  <c:v>4.64</c:v>
                </c:pt>
                <c:pt idx="11">
                  <c:v>4.65</c:v>
                </c:pt>
                <c:pt idx="12">
                  <c:v>4.67</c:v>
                </c:pt>
                <c:pt idx="13">
                  <c:v>4.7</c:v>
                </c:pt>
                <c:pt idx="14">
                  <c:v>4.72</c:v>
                </c:pt>
                <c:pt idx="15">
                  <c:v>4.75</c:v>
                </c:pt>
                <c:pt idx="16">
                  <c:v>4.77</c:v>
                </c:pt>
                <c:pt idx="17">
                  <c:v>4.79</c:v>
                </c:pt>
                <c:pt idx="18">
                  <c:v>4.8</c:v>
                </c:pt>
                <c:pt idx="19">
                  <c:v>4.82</c:v>
                </c:pt>
                <c:pt idx="20">
                  <c:v>4.82</c:v>
                </c:pt>
                <c:pt idx="21">
                  <c:v>4.82</c:v>
                </c:pt>
                <c:pt idx="22">
                  <c:v>4.82</c:v>
                </c:pt>
                <c:pt idx="23">
                  <c:v>4.82</c:v>
                </c:pt>
                <c:pt idx="24">
                  <c:v>4.82</c:v>
                </c:pt>
              </c:numCache>
            </c:numRef>
          </c:val>
        </c:ser>
        <c:marker val="1"/>
        <c:axId val="50080001"/>
        <c:axId val="50080002"/>
      </c:lineChart>
      <c:date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80002"/>
        <c:crosses val="autoZero"/>
        <c:auto val="1"/>
        <c:lblOffset val="100"/>
      </c:date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21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Relationship Id="rId4" Type="http://schemas.openxmlformats.org/officeDocument/2006/relationships/hyperlink" Target="https://services.swpc.noaa.gov/json/enlil_time_series.json" TargetMode="External"/><Relationship Id="rId5" Type="http://schemas.openxmlformats.org/officeDocument/2006/relationships/hyperlink" Target="https://nomads.ncep.noaa.gov/pub/data/nccf/com/wsa_enlil/pro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6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37</v>
      </c>
    </row>
    <row r="8" spans="1:14">
      <c r="A8" s="4" t="s">
        <v>9</v>
      </c>
      <c r="B8" s="4" t="s">
        <v>10</v>
      </c>
      <c r="C8" s="4" t="s">
        <v>11</v>
      </c>
      <c r="E8" s="3" t="s">
        <v>38</v>
      </c>
      <c r="F8" s="3" t="s">
        <v>39</v>
      </c>
      <c r="G8" s="3" t="s">
        <v>40</v>
      </c>
      <c r="H8" s="3" t="s">
        <v>41</v>
      </c>
      <c r="I8" s="3" t="s">
        <v>42</v>
      </c>
      <c r="J8" s="3" t="s">
        <v>43</v>
      </c>
      <c r="K8" s="3" t="s">
        <v>44</v>
      </c>
      <c r="L8" s="3" t="s">
        <v>45</v>
      </c>
      <c r="M8" s="3" t="s">
        <v>46</v>
      </c>
      <c r="N8" s="3" t="s">
        <v>47</v>
      </c>
    </row>
    <row r="9" spans="1:14">
      <c r="A9" s="4" t="s">
        <v>12</v>
      </c>
      <c r="B9" s="4">
        <v>6958</v>
      </c>
      <c r="C9" s="4" t="s">
        <v>13</v>
      </c>
      <c r="E9" s="5">
        <v>46266</v>
      </c>
      <c r="F9" s="4"/>
      <c r="G9" s="4"/>
      <c r="H9" s="4"/>
      <c r="I9" s="4"/>
      <c r="J9" s="4">
        <v>2.67</v>
      </c>
      <c r="K9" s="4">
        <v>0</v>
      </c>
      <c r="L9" s="4"/>
      <c r="M9" s="4"/>
      <c r="N9" s="4">
        <v>6</v>
      </c>
    </row>
    <row r="10" spans="1:14">
      <c r="A10" s="4" t="s">
        <v>14</v>
      </c>
      <c r="B10" s="4">
        <v>492.69</v>
      </c>
      <c r="C10" s="4" t="s">
        <v>15</v>
      </c>
      <c r="E10" s="5">
        <v>46267</v>
      </c>
      <c r="F10" s="4"/>
      <c r="G10" s="4"/>
      <c r="H10" s="4"/>
      <c r="I10" s="4"/>
      <c r="J10" s="4">
        <v>2.33</v>
      </c>
      <c r="K10" s="4">
        <v>0</v>
      </c>
      <c r="L10" s="4"/>
      <c r="M10" s="4"/>
      <c r="N10" s="4">
        <v>11</v>
      </c>
    </row>
    <row r="11" spans="1:14">
      <c r="A11" s="4" t="s">
        <v>16</v>
      </c>
      <c r="B11" s="4">
        <v>486.4</v>
      </c>
      <c r="C11" s="4" t="s">
        <v>15</v>
      </c>
      <c r="E11" s="5">
        <v>46268</v>
      </c>
      <c r="F11" s="4"/>
      <c r="G11" s="4"/>
      <c r="H11" s="4"/>
      <c r="I11" s="4"/>
      <c r="J11" s="4">
        <v>2.33</v>
      </c>
      <c r="K11" s="4">
        <v>0</v>
      </c>
      <c r="L11" s="4"/>
      <c r="M11" s="4"/>
      <c r="N11" s="4">
        <v>14</v>
      </c>
    </row>
    <row r="12" spans="1:14">
      <c r="A12" s="4" t="s">
        <v>17</v>
      </c>
      <c r="B12" s="4">
        <v>328</v>
      </c>
      <c r="C12" s="4" t="s">
        <v>15</v>
      </c>
      <c r="E12" s="5">
        <v>46269</v>
      </c>
      <c r="F12" s="4"/>
      <c r="G12" s="4"/>
      <c r="H12" s="4"/>
      <c r="I12" s="4"/>
      <c r="J12" s="4">
        <v>1.67</v>
      </c>
      <c r="K12" s="4">
        <v>0</v>
      </c>
      <c r="L12" s="4"/>
      <c r="M12" s="4"/>
      <c r="N12" s="4">
        <v>6</v>
      </c>
    </row>
    <row r="13" spans="1:14">
      <c r="A13" s="4" t="s">
        <v>18</v>
      </c>
      <c r="B13" s="4">
        <v>846.2</v>
      </c>
      <c r="C13" s="4" t="s">
        <v>15</v>
      </c>
      <c r="E13" s="5">
        <v>46270</v>
      </c>
      <c r="F13" s="4"/>
      <c r="G13" s="4"/>
      <c r="H13" s="4"/>
      <c r="I13" s="4"/>
      <c r="J13" s="4">
        <v>2.67</v>
      </c>
      <c r="K13" s="4">
        <v>0</v>
      </c>
      <c r="L13" s="4"/>
      <c r="M13" s="4"/>
      <c r="N13" s="4">
        <v>7</v>
      </c>
    </row>
    <row r="14" spans="1:14">
      <c r="A14" s="4" t="s">
        <v>19</v>
      </c>
      <c r="B14" s="4">
        <v>576.85</v>
      </c>
      <c r="C14" s="4" t="s">
        <v>15</v>
      </c>
      <c r="E14" s="5">
        <v>46271</v>
      </c>
      <c r="F14" s="4"/>
      <c r="G14" s="4"/>
      <c r="H14" s="4"/>
      <c r="I14" s="4"/>
      <c r="J14" s="4">
        <v>1.67</v>
      </c>
      <c r="K14" s="4">
        <v>0</v>
      </c>
      <c r="L14" s="4"/>
      <c r="M14" s="4"/>
      <c r="N14" s="4">
        <v>9</v>
      </c>
    </row>
    <row r="15" spans="1:14">
      <c r="A15" s="4" t="s">
        <v>20</v>
      </c>
      <c r="B15" s="4">
        <v>4.31</v>
      </c>
      <c r="C15" s="4" t="s">
        <v>21</v>
      </c>
      <c r="E15" s="5">
        <v>46272</v>
      </c>
      <c r="F15" s="4"/>
      <c r="G15" s="4"/>
      <c r="H15" s="4"/>
      <c r="I15" s="4"/>
      <c r="J15" s="4">
        <v>4.33</v>
      </c>
      <c r="K15" s="4">
        <v>0</v>
      </c>
      <c r="L15" s="4"/>
      <c r="M15" s="4"/>
      <c r="N15" s="4">
        <v>11</v>
      </c>
    </row>
    <row r="16" spans="1:14">
      <c r="A16" s="4" t="s">
        <v>22</v>
      </c>
      <c r="B16" s="4">
        <v>-12.65</v>
      </c>
      <c r="C16" s="4" t="s">
        <v>23</v>
      </c>
      <c r="E16" s="5">
        <v>46273</v>
      </c>
      <c r="F16" s="4"/>
      <c r="G16" s="4"/>
      <c r="H16" s="4"/>
      <c r="I16" s="4"/>
      <c r="J16" s="4">
        <v>5</v>
      </c>
      <c r="K16" s="4">
        <v>0</v>
      </c>
      <c r="L16" s="4"/>
      <c r="M16" s="4"/>
      <c r="N16" s="4">
        <v>10</v>
      </c>
    </row>
    <row r="17" spans="1:14">
      <c r="A17" s="4" t="s">
        <v>24</v>
      </c>
      <c r="B17" s="4">
        <v>5</v>
      </c>
      <c r="C17" s="4" t="s">
        <v>25</v>
      </c>
      <c r="E17" s="5">
        <v>46274</v>
      </c>
      <c r="F17" s="4"/>
      <c r="G17" s="4"/>
      <c r="H17" s="4"/>
      <c r="I17" s="4"/>
      <c r="J17" s="4">
        <v>3</v>
      </c>
      <c r="K17" s="4">
        <v>0</v>
      </c>
      <c r="L17" s="4"/>
      <c r="M17" s="4"/>
      <c r="N17" s="4">
        <v>3</v>
      </c>
    </row>
    <row r="18" spans="1:14">
      <c r="A18" s="4" t="s">
        <v>26</v>
      </c>
      <c r="B18" s="4">
        <v>1.99</v>
      </c>
      <c r="C18" s="4" t="s">
        <v>25</v>
      </c>
      <c r="E18" s="5">
        <v>46275</v>
      </c>
      <c r="F18" s="4"/>
      <c r="G18" s="4"/>
      <c r="H18" s="4"/>
      <c r="I18" s="4"/>
      <c r="J18" s="4">
        <v>2.67</v>
      </c>
      <c r="K18" s="4">
        <v>0</v>
      </c>
      <c r="L18" s="4"/>
      <c r="M18" s="4"/>
      <c r="N18" s="4">
        <v>1</v>
      </c>
    </row>
    <row r="19" spans="1:14">
      <c r="A19" s="4" t="s">
        <v>27</v>
      </c>
      <c r="B19" s="4">
        <v>500</v>
      </c>
      <c r="C19" s="4" t="s">
        <v>28</v>
      </c>
      <c r="E19" s="5">
        <v>46276</v>
      </c>
      <c r="F19" s="4"/>
      <c r="G19" s="4"/>
      <c r="H19" s="4"/>
      <c r="I19" s="4"/>
      <c r="J19" s="4">
        <v>3</v>
      </c>
      <c r="K19" s="4">
        <v>0</v>
      </c>
      <c r="L19" s="4"/>
      <c r="M19" s="4"/>
      <c r="N19" s="4">
        <v>3</v>
      </c>
    </row>
    <row r="20" spans="1:14">
      <c r="A20" s="4" t="s">
        <v>29</v>
      </c>
      <c r="B20" s="4">
        <v>55</v>
      </c>
      <c r="C20" s="4" t="s">
        <v>30</v>
      </c>
      <c r="E20" s="5">
        <v>46277</v>
      </c>
      <c r="F20" s="4"/>
      <c r="G20" s="4"/>
      <c r="H20" s="4"/>
      <c r="I20" s="4"/>
      <c r="J20" s="4">
        <v>3</v>
      </c>
      <c r="K20" s="4">
        <v>0</v>
      </c>
      <c r="L20" s="4"/>
      <c r="M20" s="4"/>
      <c r="N20" s="4">
        <v>5</v>
      </c>
    </row>
    <row r="21" spans="1:14">
      <c r="A21" s="4" t="s">
        <v>31</v>
      </c>
      <c r="B21" s="4">
        <v>59.55</v>
      </c>
      <c r="C21" s="4" t="s">
        <v>15</v>
      </c>
      <c r="E21" s="5">
        <v>46278</v>
      </c>
      <c r="F21" s="4"/>
      <c r="G21" s="4"/>
      <c r="H21" s="4"/>
      <c r="I21" s="4"/>
      <c r="J21" s="4">
        <v>3</v>
      </c>
      <c r="K21" s="4">
        <v>0</v>
      </c>
      <c r="L21" s="4"/>
      <c r="M21" s="4"/>
      <c r="N21" s="4">
        <v>2</v>
      </c>
    </row>
    <row r="22" spans="1:14">
      <c r="A22" s="4" t="s">
        <v>32</v>
      </c>
      <c r="B22" s="4">
        <v>33.92</v>
      </c>
      <c r="C22" s="4" t="s">
        <v>15</v>
      </c>
      <c r="E22" s="5">
        <v>46279</v>
      </c>
      <c r="F22" s="4"/>
      <c r="G22" s="4"/>
      <c r="H22" s="4"/>
      <c r="I22" s="4"/>
      <c r="J22" s="4">
        <v>4</v>
      </c>
      <c r="K22" s="4">
        <v>0</v>
      </c>
      <c r="L22" s="4"/>
      <c r="M22" s="4"/>
      <c r="N22" s="4">
        <v>4</v>
      </c>
    </row>
    <row r="23" spans="1:14">
      <c r="A23" s="4" t="s">
        <v>33</v>
      </c>
      <c r="B23" s="4">
        <v>83.3</v>
      </c>
      <c r="C23" s="4" t="s">
        <v>30</v>
      </c>
      <c r="E23" s="5">
        <v>46280</v>
      </c>
      <c r="F23" s="4">
        <v>505.1</v>
      </c>
      <c r="G23" s="4">
        <v>425.9</v>
      </c>
      <c r="H23" s="4">
        <v>626.9</v>
      </c>
      <c r="I23" s="4">
        <v>618.1</v>
      </c>
      <c r="J23" s="4">
        <v>3.33</v>
      </c>
      <c r="K23" s="4">
        <v>0</v>
      </c>
      <c r="L23" s="4"/>
      <c r="M23" s="4"/>
      <c r="N23" s="4">
        <v>7</v>
      </c>
    </row>
    <row r="24" spans="1:14">
      <c r="A24" s="4" t="s">
        <v>34</v>
      </c>
      <c r="B24" s="4">
        <v>24</v>
      </c>
      <c r="C24" s="4" t="s">
        <v>28</v>
      </c>
      <c r="E24" s="5">
        <v>46281</v>
      </c>
      <c r="F24" s="4">
        <v>529.2</v>
      </c>
      <c r="G24" s="4">
        <v>501.8</v>
      </c>
      <c r="H24" s="4">
        <v>561.3</v>
      </c>
      <c r="I24" s="4">
        <v>548.6</v>
      </c>
      <c r="J24" s="4">
        <v>3.67</v>
      </c>
      <c r="K24" s="4">
        <v>128</v>
      </c>
      <c r="L24" s="4">
        <v>47.7</v>
      </c>
      <c r="M24" s="4">
        <v>64.59999999999999</v>
      </c>
      <c r="N24" s="4">
        <v>12</v>
      </c>
    </row>
    <row r="25" spans="1:14">
      <c r="A25" s="4" t="s">
        <v>35</v>
      </c>
      <c r="B25" s="4">
        <v>120</v>
      </c>
      <c r="C25" s="4" t="s">
        <v>36</v>
      </c>
      <c r="E25" s="5">
        <v>46282</v>
      </c>
      <c r="F25" s="4">
        <v>482</v>
      </c>
      <c r="G25" s="4">
        <v>450.9</v>
      </c>
      <c r="H25" s="4">
        <v>547.5</v>
      </c>
      <c r="I25" s="4">
        <v>513.6</v>
      </c>
      <c r="J25" s="4">
        <v>3</v>
      </c>
      <c r="K25" s="4">
        <v>230</v>
      </c>
      <c r="L25" s="4">
        <v>36.5</v>
      </c>
      <c r="M25" s="4">
        <v>72.90000000000001</v>
      </c>
      <c r="N25" s="4">
        <v>5</v>
      </c>
    </row>
    <row r="26" spans="1:14">
      <c r="E26" s="5">
        <v>46283</v>
      </c>
      <c r="F26" s="4">
        <v>435.1</v>
      </c>
      <c r="G26" s="4">
        <v>422.8</v>
      </c>
      <c r="H26" s="4">
        <v>454.5</v>
      </c>
      <c r="I26" s="4">
        <v>451</v>
      </c>
      <c r="J26" s="4">
        <v>2</v>
      </c>
      <c r="K26" s="4">
        <v>142</v>
      </c>
      <c r="L26" s="4">
        <v>91.5</v>
      </c>
      <c r="M26" s="4">
        <v>33.3</v>
      </c>
      <c r="N26" s="4">
        <v>2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74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48</v>
      </c>
      <c r="C1" s="3" t="s">
        <v>49</v>
      </c>
      <c r="D1" s="3" t="s">
        <v>50</v>
      </c>
      <c r="E1" s="3" t="s">
        <v>51</v>
      </c>
    </row>
    <row r="2" spans="1:5">
      <c r="A2" s="5">
        <v>46280.45833333334</v>
      </c>
      <c r="B2" s="4">
        <v>546.005</v>
      </c>
      <c r="C2" s="4">
        <v>6.415</v>
      </c>
      <c r="D2" s="4">
        <v>8.85</v>
      </c>
      <c r="E2" s="4">
        <v>12.92</v>
      </c>
    </row>
    <row r="3" spans="1:5">
      <c r="A3" s="5">
        <v>46280.5</v>
      </c>
      <c r="B3" s="4">
        <v>569.6</v>
      </c>
      <c r="C3" s="4">
        <v>2.53</v>
      </c>
      <c r="D3" s="4">
        <v>8.785</v>
      </c>
      <c r="E3" s="4">
        <v>12.62</v>
      </c>
    </row>
    <row r="4" spans="1:5">
      <c r="A4" s="5">
        <v>46280.54166666666</v>
      </c>
      <c r="B4" s="4">
        <v>545.485</v>
      </c>
      <c r="C4" s="4">
        <v>3.17</v>
      </c>
      <c r="D4" s="4">
        <v>9.210000000000001</v>
      </c>
      <c r="E4" s="4">
        <v>13.31</v>
      </c>
    </row>
    <row r="5" spans="1:5">
      <c r="A5" s="5">
        <v>46280.58333333334</v>
      </c>
      <c r="B5" s="4">
        <v>450.34</v>
      </c>
      <c r="C5" s="4">
        <v>2.295</v>
      </c>
      <c r="D5" s="4">
        <v>9.645</v>
      </c>
      <c r="E5" s="4">
        <v>15.055</v>
      </c>
    </row>
    <row r="6" spans="1:5">
      <c r="A6" s="5">
        <v>46280.625</v>
      </c>
      <c r="B6" s="4">
        <v>442.835</v>
      </c>
      <c r="C6" s="4">
        <v>2.68</v>
      </c>
      <c r="D6" s="4">
        <v>8.1</v>
      </c>
      <c r="E6" s="4">
        <v>14.715</v>
      </c>
    </row>
    <row r="7" spans="1:5">
      <c r="A7" s="5">
        <v>46280.66666666666</v>
      </c>
      <c r="B7" s="4">
        <v>453.015</v>
      </c>
      <c r="C7" s="4">
        <v>0.785</v>
      </c>
      <c r="D7" s="4">
        <v>10.205</v>
      </c>
      <c r="E7" s="4">
        <v>14.95</v>
      </c>
    </row>
    <row r="8" spans="1:5">
      <c r="A8" s="5">
        <v>46280.70833333334</v>
      </c>
      <c r="B8" s="4">
        <v>425.95</v>
      </c>
      <c r="C8" s="4">
        <v>0.79</v>
      </c>
      <c r="D8" s="4">
        <v>9.25</v>
      </c>
      <c r="E8" s="4">
        <v>16.09</v>
      </c>
    </row>
    <row r="9" spans="1:5">
      <c r="A9" s="5">
        <v>46280.75</v>
      </c>
      <c r="B9" s="4">
        <v>612.25</v>
      </c>
      <c r="C9" s="4">
        <v>0.22</v>
      </c>
      <c r="D9" s="4">
        <v>-7.3</v>
      </c>
      <c r="E9" s="4">
        <v>12.535</v>
      </c>
    </row>
    <row r="10" spans="1:5">
      <c r="A10" s="5">
        <v>46280.79166666666</v>
      </c>
      <c r="B10" s="4">
        <v>626.875</v>
      </c>
      <c r="C10" s="4">
        <v>0.22</v>
      </c>
      <c r="D10" s="4">
        <v>-8.91</v>
      </c>
      <c r="E10" s="4">
        <v>11.86</v>
      </c>
    </row>
    <row r="11" spans="1:5">
      <c r="A11" s="5">
        <v>46280.83333333334</v>
      </c>
      <c r="B11" s="4">
        <v>515.75</v>
      </c>
      <c r="C11" s="4">
        <v>0.25</v>
      </c>
      <c r="D11" s="4">
        <v>-9.185</v>
      </c>
      <c r="E11" s="4">
        <v>13.555</v>
      </c>
    </row>
    <row r="12" spans="1:5">
      <c r="A12" s="5">
        <v>46280.875</v>
      </c>
      <c r="B12" s="4">
        <v>466.75</v>
      </c>
      <c r="C12" s="4">
        <v>3.535</v>
      </c>
      <c r="D12" s="4">
        <v>0.44</v>
      </c>
      <c r="E12" s="4">
        <v>12.31</v>
      </c>
    </row>
    <row r="13" spans="1:5">
      <c r="A13" s="5">
        <v>46280.91666666666</v>
      </c>
      <c r="B13" s="4">
        <v>447.15</v>
      </c>
      <c r="C13" s="4">
        <v>8.255000000000001</v>
      </c>
      <c r="D13" s="4">
        <v>-2.73</v>
      </c>
      <c r="E13" s="4">
        <v>10.64</v>
      </c>
    </row>
    <row r="14" spans="1:5">
      <c r="A14" s="5">
        <v>46280.95833333334</v>
      </c>
      <c r="B14" s="4">
        <v>464.55</v>
      </c>
      <c r="C14" s="4">
        <v>9.300000000000001</v>
      </c>
      <c r="D14" s="4">
        <v>-4.83</v>
      </c>
      <c r="E14" s="4">
        <v>10.98</v>
      </c>
    </row>
    <row r="15" spans="1:5">
      <c r="A15" s="5">
        <v>46281</v>
      </c>
      <c r="B15" s="4">
        <v>516.58</v>
      </c>
      <c r="C15" s="4">
        <v>21.725</v>
      </c>
      <c r="D15" s="4">
        <v>1.59</v>
      </c>
      <c r="E15" s="4">
        <v>12.84</v>
      </c>
    </row>
    <row r="16" spans="1:5">
      <c r="A16" s="5">
        <v>46281.04166666666</v>
      </c>
      <c r="B16" s="4">
        <v>522.625</v>
      </c>
      <c r="C16" s="4">
        <v>13.445</v>
      </c>
      <c r="D16" s="4">
        <v>5.7</v>
      </c>
      <c r="E16" s="4">
        <v>10.92</v>
      </c>
    </row>
    <row r="17" spans="1:5">
      <c r="A17" s="5">
        <v>46281.08333333334</v>
      </c>
      <c r="B17" s="4">
        <v>528.05</v>
      </c>
      <c r="C17" s="4">
        <v>8.805</v>
      </c>
      <c r="D17" s="4">
        <v>3.74</v>
      </c>
      <c r="E17" s="4">
        <v>10.315</v>
      </c>
    </row>
    <row r="18" spans="1:5">
      <c r="A18" s="5">
        <v>46281.125</v>
      </c>
      <c r="B18" s="4">
        <v>532.165</v>
      </c>
      <c r="C18" s="4">
        <v>6.305</v>
      </c>
      <c r="D18" s="4">
        <v>0.465</v>
      </c>
      <c r="E18" s="4">
        <v>6.915</v>
      </c>
    </row>
    <row r="19" spans="1:5">
      <c r="A19" s="5">
        <v>46281.16666666666</v>
      </c>
      <c r="B19" s="4">
        <v>537.3200000000001</v>
      </c>
      <c r="C19" s="4">
        <v>5.47</v>
      </c>
      <c r="D19" s="4">
        <v>-0.47</v>
      </c>
      <c r="E19" s="4">
        <v>7.045</v>
      </c>
    </row>
    <row r="20" spans="1:5">
      <c r="A20" s="5">
        <v>46281.20833333334</v>
      </c>
      <c r="B20" s="4">
        <v>536.1900000000001</v>
      </c>
      <c r="C20" s="4">
        <v>5.435</v>
      </c>
      <c r="D20" s="4">
        <v>2</v>
      </c>
      <c r="E20" s="4">
        <v>6.825</v>
      </c>
    </row>
    <row r="21" spans="1:5">
      <c r="A21" s="5">
        <v>46281.25</v>
      </c>
      <c r="B21" s="4">
        <v>530.9349999999999</v>
      </c>
      <c r="C21" s="4">
        <v>5.585</v>
      </c>
      <c r="D21" s="4">
        <v>4.745</v>
      </c>
      <c r="E21" s="4">
        <v>6.385</v>
      </c>
    </row>
    <row r="22" spans="1:5">
      <c r="A22" s="5">
        <v>46281.29166666666</v>
      </c>
      <c r="B22" s="4">
        <v>522.355</v>
      </c>
      <c r="C22" s="4">
        <v>5.285</v>
      </c>
      <c r="D22" s="4">
        <v>3.425</v>
      </c>
      <c r="E22" s="4">
        <v>5.66</v>
      </c>
    </row>
    <row r="23" spans="1:5">
      <c r="A23" s="5">
        <v>46281.33333333334</v>
      </c>
      <c r="B23" s="4">
        <v>542.99</v>
      </c>
      <c r="C23" s="4">
        <v>4.74</v>
      </c>
      <c r="D23" s="4">
        <v>4.4</v>
      </c>
      <c r="E23" s="4">
        <v>4.85</v>
      </c>
    </row>
    <row r="24" spans="1:5">
      <c r="A24" s="5">
        <v>46281.375</v>
      </c>
      <c r="B24" s="4">
        <v>542.125</v>
      </c>
      <c r="C24" s="4">
        <v>0.545</v>
      </c>
      <c r="D24" s="4">
        <v>2.555</v>
      </c>
      <c r="E24" s="4">
        <v>4.63</v>
      </c>
    </row>
    <row r="25" spans="1:5">
      <c r="A25" s="5">
        <v>46281.41666666666</v>
      </c>
      <c r="B25" s="4">
        <v>544.0549999999999</v>
      </c>
      <c r="C25" s="4">
        <v>0.605</v>
      </c>
      <c r="D25" s="4">
        <v>-2.22</v>
      </c>
      <c r="E25" s="4">
        <v>4.725</v>
      </c>
    </row>
    <row r="26" spans="1:5">
      <c r="A26" s="5">
        <v>46281.45833333334</v>
      </c>
      <c r="B26" s="4">
        <v>537.65</v>
      </c>
      <c r="C26" s="4">
        <v>0.295</v>
      </c>
      <c r="D26" s="4">
        <v>-2.33</v>
      </c>
      <c r="E26" s="4">
        <v>4.26</v>
      </c>
    </row>
    <row r="27" spans="1:5">
      <c r="A27" s="5">
        <v>46281.5</v>
      </c>
      <c r="B27" s="4">
        <v>549.265</v>
      </c>
      <c r="C27" s="4">
        <v>0.1</v>
      </c>
      <c r="D27" s="4">
        <v>0.605</v>
      </c>
      <c r="E27" s="4">
        <v>4.39</v>
      </c>
    </row>
    <row r="28" spans="1:5">
      <c r="A28" s="5">
        <v>46281.54166666666</v>
      </c>
      <c r="B28" s="4">
        <v>561.3150000000001</v>
      </c>
      <c r="C28" s="4">
        <v>0.05</v>
      </c>
      <c r="D28" s="4">
        <v>2.99</v>
      </c>
      <c r="E28" s="4">
        <v>4.97</v>
      </c>
    </row>
    <row r="29" spans="1:5">
      <c r="A29" s="5">
        <v>46281.58333333334</v>
      </c>
      <c r="B29" s="4">
        <v>545.145</v>
      </c>
      <c r="C29" s="4">
        <v>0.08</v>
      </c>
      <c r="D29" s="4">
        <v>4.82</v>
      </c>
      <c r="E29" s="4">
        <v>5.47</v>
      </c>
    </row>
    <row r="30" spans="1:5">
      <c r="A30" s="5">
        <v>46281.625</v>
      </c>
      <c r="B30" s="4">
        <v>534.4299999999999</v>
      </c>
      <c r="C30" s="4">
        <v>0.15</v>
      </c>
      <c r="D30" s="4">
        <v>4.235</v>
      </c>
      <c r="E30" s="4">
        <v>5.82</v>
      </c>
    </row>
    <row r="31" spans="1:5">
      <c r="A31" s="5">
        <v>46281.66666666666</v>
      </c>
      <c r="B31" s="4">
        <v>524.6</v>
      </c>
      <c r="C31" s="4">
        <v>0.17</v>
      </c>
      <c r="D31" s="4">
        <v>4.14</v>
      </c>
      <c r="E31" s="4">
        <v>5.61</v>
      </c>
    </row>
    <row r="32" spans="1:5">
      <c r="A32" s="5">
        <v>46281.70833333334</v>
      </c>
      <c r="B32" s="4">
        <v>537.705</v>
      </c>
      <c r="C32" s="4">
        <v>0.19</v>
      </c>
      <c r="D32" s="4">
        <v>4.15</v>
      </c>
      <c r="E32" s="4">
        <v>5.73</v>
      </c>
    </row>
    <row r="33" spans="1:5">
      <c r="A33" s="5">
        <v>46281.75</v>
      </c>
      <c r="B33" s="4">
        <v>523.22</v>
      </c>
      <c r="C33" s="4">
        <v>2.4</v>
      </c>
      <c r="D33" s="4">
        <v>3.02</v>
      </c>
      <c r="E33" s="4">
        <v>5.42</v>
      </c>
    </row>
    <row r="34" spans="1:5">
      <c r="A34" s="5">
        <v>46281.79166666666</v>
      </c>
      <c r="B34" s="4">
        <v>501.75</v>
      </c>
      <c r="C34" s="4">
        <v>3.765</v>
      </c>
      <c r="D34" s="4">
        <v>2.185</v>
      </c>
      <c r="E34" s="4">
        <v>4.68</v>
      </c>
    </row>
    <row r="35" spans="1:5">
      <c r="A35" s="5">
        <v>46281.83333333334</v>
      </c>
      <c r="B35" s="4">
        <v>509.8</v>
      </c>
      <c r="C35" s="4">
        <v>3.065</v>
      </c>
      <c r="D35" s="4">
        <v>0.54</v>
      </c>
      <c r="E35" s="4">
        <v>5.01</v>
      </c>
    </row>
    <row r="36" spans="1:5">
      <c r="A36" s="5">
        <v>46281.875</v>
      </c>
      <c r="B36" s="4">
        <v>502.2</v>
      </c>
      <c r="C36" s="4">
        <v>2.9</v>
      </c>
      <c r="D36" s="4">
        <v>1.98</v>
      </c>
      <c r="E36" s="4">
        <v>4.9</v>
      </c>
    </row>
    <row r="37" spans="1:5">
      <c r="A37" s="5">
        <v>46281.91666666666</v>
      </c>
      <c r="B37" s="4">
        <v>512.6</v>
      </c>
      <c r="C37" s="4">
        <v>2.68</v>
      </c>
      <c r="D37" s="4">
        <v>2.27</v>
      </c>
      <c r="E37" s="4">
        <v>4.98</v>
      </c>
    </row>
    <row r="38" spans="1:5">
      <c r="A38" s="5">
        <v>46281.95833333334</v>
      </c>
      <c r="B38" s="4">
        <v>505.75</v>
      </c>
      <c r="C38" s="4">
        <v>0.54</v>
      </c>
      <c r="D38" s="4">
        <v>2.315</v>
      </c>
      <c r="E38" s="4">
        <v>4.795</v>
      </c>
    </row>
    <row r="39" spans="1:5">
      <c r="A39" s="5">
        <v>46282</v>
      </c>
      <c r="B39" s="4">
        <v>499.25</v>
      </c>
      <c r="C39" s="4">
        <v>1.095</v>
      </c>
      <c r="D39" s="4">
        <v>0.005</v>
      </c>
      <c r="E39" s="4">
        <v>5.1</v>
      </c>
    </row>
    <row r="40" spans="1:5">
      <c r="A40" s="5">
        <v>46282.04166666666</v>
      </c>
      <c r="B40" s="4">
        <v>505.6</v>
      </c>
      <c r="C40" s="4">
        <v>0.98</v>
      </c>
      <c r="D40" s="4">
        <v>-0.24</v>
      </c>
      <c r="E40" s="4">
        <v>5.81</v>
      </c>
    </row>
    <row r="41" spans="1:5">
      <c r="A41" s="5">
        <v>46282.08333333334</v>
      </c>
      <c r="B41" s="4">
        <v>547.5</v>
      </c>
      <c r="C41" s="4">
        <v>1.72</v>
      </c>
      <c r="D41" s="4">
        <v>3.5</v>
      </c>
      <c r="E41" s="4">
        <v>7.21</v>
      </c>
    </row>
    <row r="42" spans="1:5">
      <c r="A42" s="5">
        <v>46282.125</v>
      </c>
      <c r="B42" s="4">
        <v>515</v>
      </c>
      <c r="C42" s="4">
        <v>1.23</v>
      </c>
      <c r="D42" s="4">
        <v>2.945</v>
      </c>
      <c r="E42" s="4">
        <v>6.19</v>
      </c>
    </row>
    <row r="43" spans="1:5">
      <c r="A43" s="5">
        <v>46282.16666666666</v>
      </c>
      <c r="B43" s="4">
        <v>505.65</v>
      </c>
      <c r="C43" s="4">
        <v>1.165</v>
      </c>
      <c r="D43" s="4">
        <v>2.36</v>
      </c>
      <c r="E43" s="4">
        <v>5.695</v>
      </c>
    </row>
    <row r="44" spans="1:5">
      <c r="A44" s="5">
        <v>46282.20833333334</v>
      </c>
      <c r="B44" s="4">
        <v>498</v>
      </c>
      <c r="C44" s="4">
        <v>3.485</v>
      </c>
      <c r="D44" s="4">
        <v>0.02</v>
      </c>
      <c r="E44" s="4">
        <v>4.66</v>
      </c>
    </row>
    <row r="45" spans="1:5">
      <c r="A45" s="5">
        <v>46282.25</v>
      </c>
      <c r="B45" s="4">
        <v>476.685</v>
      </c>
      <c r="C45" s="4">
        <v>3.34</v>
      </c>
      <c r="D45" s="4">
        <v>1.17</v>
      </c>
      <c r="E45" s="4">
        <v>4.33</v>
      </c>
    </row>
    <row r="46" spans="1:5">
      <c r="A46" s="5">
        <v>46282.29166666666</v>
      </c>
      <c r="B46" s="4">
        <v>484.38</v>
      </c>
      <c r="C46" s="4">
        <v>3.2</v>
      </c>
      <c r="D46" s="4">
        <v>1.475</v>
      </c>
      <c r="E46" s="4">
        <v>4.205</v>
      </c>
    </row>
    <row r="47" spans="1:5">
      <c r="A47" s="5">
        <v>46282.33333333334</v>
      </c>
      <c r="B47" s="4">
        <v>476.26</v>
      </c>
      <c r="C47" s="4">
        <v>3.23</v>
      </c>
      <c r="D47" s="4">
        <v>2.22</v>
      </c>
      <c r="E47" s="4">
        <v>3.765</v>
      </c>
    </row>
    <row r="48" spans="1:5">
      <c r="A48" s="5">
        <v>46282.375</v>
      </c>
      <c r="B48" s="4">
        <v>474.915</v>
      </c>
      <c r="C48" s="4">
        <v>3.235</v>
      </c>
      <c r="D48" s="4">
        <v>2.07</v>
      </c>
      <c r="E48" s="4">
        <v>3.675</v>
      </c>
    </row>
    <row r="49" spans="1:5">
      <c r="A49" s="5">
        <v>46282.41666666666</v>
      </c>
      <c r="B49" s="4">
        <v>487.075</v>
      </c>
      <c r="C49" s="4">
        <v>2.775</v>
      </c>
      <c r="D49" s="4">
        <v>-2.62</v>
      </c>
      <c r="E49" s="4">
        <v>3.655</v>
      </c>
    </row>
    <row r="50" spans="1:5">
      <c r="A50" s="5">
        <v>46282.45833333334</v>
      </c>
      <c r="B50" s="4">
        <v>482.94</v>
      </c>
      <c r="C50" s="4">
        <v>2.685</v>
      </c>
      <c r="D50" s="4">
        <v>-2.41</v>
      </c>
      <c r="E50" s="4">
        <v>3.85</v>
      </c>
    </row>
    <row r="51" spans="1:5">
      <c r="A51" s="5">
        <v>46282.5</v>
      </c>
      <c r="B51" s="4">
        <v>474.735</v>
      </c>
      <c r="C51" s="4">
        <v>0.43</v>
      </c>
      <c r="D51" s="4">
        <v>-0.03</v>
      </c>
      <c r="E51" s="4">
        <v>3.545</v>
      </c>
    </row>
    <row r="52" spans="1:5">
      <c r="A52" s="5">
        <v>46282.54166666666</v>
      </c>
      <c r="B52" s="4">
        <v>463.76</v>
      </c>
      <c r="C52" s="4">
        <v>0.5</v>
      </c>
      <c r="D52" s="4">
        <v>0.195</v>
      </c>
      <c r="E52" s="4">
        <v>3.65</v>
      </c>
    </row>
    <row r="53" spans="1:5">
      <c r="A53" s="5">
        <v>46282.58333333334</v>
      </c>
      <c r="B53" s="4">
        <v>459.18</v>
      </c>
      <c r="C53" s="4">
        <v>0.985</v>
      </c>
      <c r="D53" s="4">
        <v>0.285</v>
      </c>
      <c r="E53" s="4">
        <v>4.345</v>
      </c>
    </row>
    <row r="54" spans="1:5">
      <c r="A54" s="5">
        <v>46282.625</v>
      </c>
      <c r="B54" s="4">
        <v>450.9</v>
      </c>
      <c r="C54" s="4">
        <v>2.25</v>
      </c>
      <c r="D54" s="4">
        <v>0.39</v>
      </c>
      <c r="E54" s="4">
        <v>3.55</v>
      </c>
    </row>
    <row r="55" spans="1:5">
      <c r="A55" s="5">
        <v>46282.66666666666</v>
      </c>
      <c r="B55" s="4">
        <v>460.785</v>
      </c>
      <c r="C55" s="4">
        <v>2.75</v>
      </c>
      <c r="D55" s="4">
        <v>-0.15</v>
      </c>
      <c r="E55" s="4">
        <v>3.72</v>
      </c>
    </row>
    <row r="56" spans="1:5">
      <c r="A56" s="5">
        <v>46282.70833333334</v>
      </c>
      <c r="B56" s="4">
        <v>466.46</v>
      </c>
      <c r="C56" s="4">
        <v>2.425</v>
      </c>
      <c r="D56" s="4">
        <v>0.28</v>
      </c>
      <c r="E56" s="4">
        <v>3.74</v>
      </c>
    </row>
    <row r="57" spans="1:5">
      <c r="A57" s="5">
        <v>46282.75</v>
      </c>
      <c r="B57" s="4">
        <v>475.92</v>
      </c>
      <c r="C57" s="4">
        <v>0.7</v>
      </c>
      <c r="D57" s="4">
        <v>2.16</v>
      </c>
      <c r="E57" s="4">
        <v>4.425</v>
      </c>
    </row>
    <row r="58" spans="1:5">
      <c r="A58" s="5">
        <v>46282.79166666666</v>
      </c>
      <c r="B58" s="4">
        <v>482.195</v>
      </c>
      <c r="C58" s="4">
        <v>1.125</v>
      </c>
      <c r="D58" s="4">
        <v>1.675</v>
      </c>
      <c r="E58" s="4">
        <v>4.435</v>
      </c>
    </row>
    <row r="59" spans="1:5">
      <c r="A59" s="5">
        <v>46282.83333333334</v>
      </c>
      <c r="B59" s="4">
        <v>469.92</v>
      </c>
      <c r="C59" s="4">
        <v>1.12</v>
      </c>
      <c r="D59" s="4">
        <v>-1.67</v>
      </c>
      <c r="E59" s="4">
        <v>3.48</v>
      </c>
    </row>
    <row r="60" spans="1:5">
      <c r="A60" s="5">
        <v>46282.875</v>
      </c>
      <c r="B60" s="4">
        <v>476.55</v>
      </c>
      <c r="C60" s="4">
        <v>2.73</v>
      </c>
      <c r="D60" s="4">
        <v>1.615</v>
      </c>
      <c r="E60" s="4">
        <v>3.93</v>
      </c>
    </row>
    <row r="61" spans="1:5">
      <c r="A61" s="5">
        <v>46282.91666666666</v>
      </c>
      <c r="B61" s="4">
        <v>467.465</v>
      </c>
      <c r="C61" s="4">
        <v>2.97</v>
      </c>
      <c r="D61" s="4">
        <v>-0.84</v>
      </c>
      <c r="E61" s="4">
        <v>3.815</v>
      </c>
    </row>
    <row r="62" spans="1:5">
      <c r="A62" s="5">
        <v>46282.95833333334</v>
      </c>
      <c r="B62" s="4">
        <v>466.8</v>
      </c>
      <c r="C62" s="4">
        <v>3.015</v>
      </c>
      <c r="D62" s="4">
        <v>-0.05</v>
      </c>
      <c r="E62" s="4">
        <v>3.9</v>
      </c>
    </row>
    <row r="63" spans="1:5">
      <c r="A63" s="5">
        <v>46283</v>
      </c>
      <c r="B63" s="4">
        <v>454.495</v>
      </c>
      <c r="C63" s="4">
        <v>3.065</v>
      </c>
      <c r="D63" s="4">
        <v>0.91</v>
      </c>
      <c r="E63" s="4">
        <v>3.42</v>
      </c>
    </row>
    <row r="64" spans="1:5">
      <c r="A64" s="5">
        <v>46283.04166666666</v>
      </c>
      <c r="B64" s="4">
        <v>445.015</v>
      </c>
      <c r="C64" s="4">
        <v>3.13</v>
      </c>
      <c r="D64" s="4">
        <v>-1.005</v>
      </c>
      <c r="E64" s="4">
        <v>3.705</v>
      </c>
    </row>
    <row r="65" spans="1:5">
      <c r="A65" s="5">
        <v>46283.08333333334</v>
      </c>
      <c r="B65" s="4">
        <v>448.05</v>
      </c>
      <c r="C65" s="4">
        <v>3.18</v>
      </c>
      <c r="D65" s="4">
        <v>-1.51</v>
      </c>
      <c r="E65" s="4">
        <v>3.465</v>
      </c>
    </row>
    <row r="66" spans="1:5">
      <c r="A66" s="5">
        <v>46283.125</v>
      </c>
      <c r="B66" s="4">
        <v>446.26</v>
      </c>
      <c r="C66" s="4">
        <v>3.2</v>
      </c>
      <c r="D66" s="4">
        <v>-1.225</v>
      </c>
      <c r="E66" s="4">
        <v>3.485</v>
      </c>
    </row>
    <row r="67" spans="1:5">
      <c r="A67" s="5">
        <v>46283.16666666666</v>
      </c>
      <c r="B67" s="4">
        <v>436.41</v>
      </c>
      <c r="C67" s="4">
        <v>3.05</v>
      </c>
      <c r="D67" s="4">
        <v>0.09</v>
      </c>
      <c r="E67" s="4">
        <v>3.45</v>
      </c>
    </row>
    <row r="68" spans="1:5">
      <c r="A68" s="5">
        <v>46283.20833333334</v>
      </c>
      <c r="B68" s="4">
        <v>433.45</v>
      </c>
      <c r="C68" s="4">
        <v>2.98</v>
      </c>
      <c r="D68" s="4">
        <v>-1.045</v>
      </c>
      <c r="E68" s="4">
        <v>3.66</v>
      </c>
    </row>
    <row r="69" spans="1:5">
      <c r="A69" s="5">
        <v>46283.25</v>
      </c>
      <c r="B69" s="4">
        <v>423.555</v>
      </c>
      <c r="C69" s="4">
        <v>2.765</v>
      </c>
      <c r="D69" s="4">
        <v>-0.7</v>
      </c>
      <c r="E69" s="4">
        <v>3.89</v>
      </c>
    </row>
    <row r="70" spans="1:5">
      <c r="A70" s="5">
        <v>46283.29166666666</v>
      </c>
      <c r="B70" s="4">
        <v>429.54</v>
      </c>
      <c r="C70" s="4">
        <v>3.075</v>
      </c>
      <c r="D70" s="4">
        <v>0.645</v>
      </c>
      <c r="E70" s="4">
        <v>3.685</v>
      </c>
    </row>
    <row r="71" spans="1:5">
      <c r="A71" s="5">
        <v>46283.33333333334</v>
      </c>
      <c r="B71" s="4">
        <v>422.8</v>
      </c>
      <c r="C71" s="4">
        <v>2.91</v>
      </c>
      <c r="D71" s="4">
        <v>-0.35</v>
      </c>
      <c r="E71" s="4">
        <v>3.655</v>
      </c>
    </row>
    <row r="72" spans="1:5">
      <c r="A72" s="5">
        <v>46283.375</v>
      </c>
      <c r="B72" s="4">
        <v>422.89</v>
      </c>
      <c r="C72" s="4">
        <v>2.835</v>
      </c>
      <c r="D72" s="4">
        <v>0.775</v>
      </c>
      <c r="E72" s="4">
        <v>3.625</v>
      </c>
    </row>
    <row r="73" spans="1:5">
      <c r="A73" s="5">
        <v>46283.41666666666</v>
      </c>
      <c r="B73" s="4">
        <v>435.25</v>
      </c>
      <c r="C73" s="4">
        <v>2.9</v>
      </c>
      <c r="D73" s="4">
        <v>1.16</v>
      </c>
      <c r="E73" s="4">
        <v>4.1</v>
      </c>
    </row>
    <row r="74" spans="1:5">
      <c r="A74" s="5">
        <v>46283.45833333334</v>
      </c>
      <c r="B74" s="4">
        <v>424.07</v>
      </c>
      <c r="C74" s="4">
        <v>2.775</v>
      </c>
      <c r="D74" s="4">
        <v>1.935</v>
      </c>
      <c r="E74" s="4">
        <v>4.12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52</v>
      </c>
      <c r="C1" s="3" t="s">
        <v>53</v>
      </c>
      <c r="D1" s="3" t="s">
        <v>54</v>
      </c>
      <c r="E1" s="3" t="s">
        <v>55</v>
      </c>
      <c r="F1" s="3" t="s">
        <v>56</v>
      </c>
      <c r="G1" s="3" t="s">
        <v>57</v>
      </c>
    </row>
    <row r="2" spans="1:7">
      <c r="A2" s="5">
        <v>46283.33333333334</v>
      </c>
      <c r="B2" s="4">
        <v>387.23</v>
      </c>
      <c r="C2" s="4">
        <v>320.98</v>
      </c>
      <c r="D2" s="4">
        <v>426.81</v>
      </c>
      <c r="E2" s="4">
        <v>83.8</v>
      </c>
      <c r="F2" s="4"/>
      <c r="G2" s="4" t="s">
        <v>58</v>
      </c>
    </row>
    <row r="3" spans="1:7">
      <c r="A3" s="5">
        <v>46283.375</v>
      </c>
      <c r="B3" s="4">
        <v>387.8</v>
      </c>
      <c r="C3" s="4">
        <v>317.46</v>
      </c>
      <c r="D3" s="4">
        <v>421.3</v>
      </c>
      <c r="E3" s="4">
        <v>88.98999999999999</v>
      </c>
      <c r="F3" s="4"/>
      <c r="G3" s="4" t="s">
        <v>58</v>
      </c>
    </row>
    <row r="4" spans="1:7">
      <c r="A4" s="5">
        <v>46283.41666666666</v>
      </c>
      <c r="B4" s="4">
        <v>393.14</v>
      </c>
      <c r="C4" s="4">
        <v>315.51</v>
      </c>
      <c r="D4" s="4">
        <v>430.25</v>
      </c>
      <c r="E4" s="4">
        <v>98.2</v>
      </c>
      <c r="F4" s="4"/>
      <c r="G4" s="4" t="s">
        <v>58</v>
      </c>
    </row>
    <row r="5" spans="1:7">
      <c r="A5" s="5">
        <v>46283.45833333334</v>
      </c>
      <c r="B5" s="4">
        <v>393.8</v>
      </c>
      <c r="C5" s="4">
        <v>316.24</v>
      </c>
      <c r="D5" s="4">
        <v>432.13</v>
      </c>
      <c r="E5" s="4">
        <v>98.11</v>
      </c>
      <c r="F5" s="4"/>
      <c r="G5" s="4" t="s">
        <v>58</v>
      </c>
    </row>
    <row r="6" spans="1:7">
      <c r="A6" s="5">
        <v>46283.5</v>
      </c>
      <c r="B6" s="4">
        <v>415.73</v>
      </c>
      <c r="C6" s="4">
        <v>316.44</v>
      </c>
      <c r="D6" s="4"/>
      <c r="E6" s="4">
        <v>115.95</v>
      </c>
      <c r="F6" s="4"/>
      <c r="G6" s="4" t="s">
        <v>58</v>
      </c>
    </row>
    <row r="7" spans="1:7">
      <c r="A7" s="5">
        <v>46283.54166666666</v>
      </c>
      <c r="B7" s="4">
        <v>421.59</v>
      </c>
      <c r="C7" s="4">
        <v>316.31</v>
      </c>
      <c r="D7" s="4"/>
      <c r="E7" s="4">
        <v>125.69</v>
      </c>
      <c r="F7" s="4"/>
      <c r="G7" s="4" t="s">
        <v>58</v>
      </c>
    </row>
    <row r="8" spans="1:7">
      <c r="A8" s="5">
        <v>46283.58333333334</v>
      </c>
      <c r="B8" s="4">
        <v>430.13</v>
      </c>
      <c r="C8" s="4">
        <v>315.45</v>
      </c>
      <c r="D8" s="4"/>
      <c r="E8" s="4">
        <v>146.25</v>
      </c>
      <c r="F8" s="4"/>
      <c r="G8" s="4" t="s">
        <v>58</v>
      </c>
    </row>
    <row r="9" spans="1:7">
      <c r="A9" s="5">
        <v>46283.625</v>
      </c>
      <c r="B9" s="4">
        <v>440.57</v>
      </c>
      <c r="C9" s="4">
        <v>315.39</v>
      </c>
      <c r="D9" s="4"/>
      <c r="E9" s="4">
        <v>163.93</v>
      </c>
      <c r="F9" s="4"/>
      <c r="G9" s="4" t="s">
        <v>58</v>
      </c>
    </row>
    <row r="10" spans="1:7">
      <c r="A10" s="5">
        <v>46283.66666666666</v>
      </c>
      <c r="B10" s="4">
        <v>450.83</v>
      </c>
      <c r="C10" s="4">
        <v>315.93</v>
      </c>
      <c r="D10" s="4"/>
      <c r="E10" s="4">
        <v>176</v>
      </c>
      <c r="F10" s="4"/>
      <c r="G10" s="4" t="s">
        <v>58</v>
      </c>
    </row>
    <row r="11" spans="1:7">
      <c r="A11" s="5">
        <v>46283.70833333334</v>
      </c>
      <c r="B11" s="4">
        <v>455.98</v>
      </c>
      <c r="C11" s="4">
        <v>313.52</v>
      </c>
      <c r="D11" s="4"/>
      <c r="E11" s="4">
        <v>180.35</v>
      </c>
      <c r="F11" s="4"/>
      <c r="G11" s="4" t="s">
        <v>58</v>
      </c>
    </row>
    <row r="12" spans="1:7">
      <c r="A12" s="5">
        <v>46283.75</v>
      </c>
      <c r="B12" s="4">
        <v>457.17</v>
      </c>
      <c r="C12" s="4">
        <v>312.66</v>
      </c>
      <c r="D12" s="4"/>
      <c r="E12" s="4">
        <v>170.47</v>
      </c>
      <c r="F12" s="4"/>
      <c r="G12" s="4" t="s">
        <v>58</v>
      </c>
    </row>
    <row r="13" spans="1:7">
      <c r="A13" s="5">
        <v>46283.79166666666</v>
      </c>
      <c r="B13" s="4">
        <v>453.63</v>
      </c>
      <c r="C13" s="4">
        <v>311.83</v>
      </c>
      <c r="D13" s="4"/>
      <c r="E13" s="4">
        <v>155.08</v>
      </c>
      <c r="F13" s="4"/>
      <c r="G13" s="4" t="s">
        <v>58</v>
      </c>
    </row>
    <row r="14" spans="1:7">
      <c r="A14" s="5">
        <v>46283.83333333334</v>
      </c>
      <c r="B14" s="4">
        <v>448.58</v>
      </c>
      <c r="C14" s="4">
        <v>311.05</v>
      </c>
      <c r="D14" s="4"/>
      <c r="E14" s="4">
        <v>145.08</v>
      </c>
      <c r="F14" s="4"/>
      <c r="G14" s="4" t="s">
        <v>58</v>
      </c>
    </row>
    <row r="15" spans="1:7">
      <c r="A15" s="5">
        <v>46283.875</v>
      </c>
      <c r="B15" s="4">
        <v>442.74</v>
      </c>
      <c r="C15" s="4">
        <v>310.3</v>
      </c>
      <c r="D15" s="4"/>
      <c r="E15" s="4">
        <v>135.72</v>
      </c>
      <c r="F15" s="4"/>
      <c r="G15" s="4" t="s">
        <v>58</v>
      </c>
    </row>
    <row r="16" spans="1:7">
      <c r="A16" s="5">
        <v>46283.91666666666</v>
      </c>
      <c r="B16" s="4">
        <v>435.28</v>
      </c>
      <c r="C16" s="4">
        <v>309.58</v>
      </c>
      <c r="D16" s="4"/>
      <c r="E16" s="4">
        <v>122</v>
      </c>
      <c r="F16" s="4"/>
      <c r="G16" s="4" t="s">
        <v>58</v>
      </c>
    </row>
    <row r="17" spans="1:7">
      <c r="A17" s="5">
        <v>46283.95833333334</v>
      </c>
      <c r="B17" s="4">
        <v>428.37</v>
      </c>
      <c r="C17" s="4">
        <v>308.91</v>
      </c>
      <c r="D17" s="4"/>
      <c r="E17" s="4">
        <v>114.13</v>
      </c>
      <c r="F17" s="4"/>
      <c r="G17" s="4" t="s">
        <v>58</v>
      </c>
    </row>
    <row r="18" spans="1:7">
      <c r="A18" s="5">
        <v>46284</v>
      </c>
      <c r="B18" s="4">
        <v>429.64</v>
      </c>
      <c r="C18" s="4">
        <v>308.32</v>
      </c>
      <c r="D18" s="4"/>
      <c r="E18" s="4">
        <v>106.77</v>
      </c>
      <c r="F18" s="4"/>
      <c r="G18" s="4" t="s">
        <v>58</v>
      </c>
    </row>
    <row r="19" spans="1:7">
      <c r="A19" s="5">
        <v>46284.04166666666</v>
      </c>
      <c r="B19" s="4">
        <v>422.88</v>
      </c>
      <c r="C19" s="4">
        <v>308</v>
      </c>
      <c r="D19" s="4"/>
      <c r="E19" s="4">
        <v>94.8</v>
      </c>
      <c r="F19" s="4"/>
      <c r="G19" s="4" t="s">
        <v>58</v>
      </c>
    </row>
    <row r="20" spans="1:7">
      <c r="A20" s="5">
        <v>46284.08333333334</v>
      </c>
      <c r="B20" s="4">
        <v>417.14</v>
      </c>
      <c r="C20" s="4">
        <v>307.84</v>
      </c>
      <c r="D20" s="4"/>
      <c r="E20" s="4">
        <v>88.69</v>
      </c>
      <c r="F20" s="4"/>
      <c r="G20" s="4" t="s">
        <v>58</v>
      </c>
    </row>
    <row r="21" spans="1:7">
      <c r="A21" s="5">
        <v>46284.125</v>
      </c>
      <c r="B21" s="4">
        <v>412.18</v>
      </c>
      <c r="C21" s="4">
        <v>307.77</v>
      </c>
      <c r="D21" s="4"/>
      <c r="E21" s="4">
        <v>82.97</v>
      </c>
      <c r="F21" s="4"/>
      <c r="G21" s="4" t="s">
        <v>58</v>
      </c>
    </row>
    <row r="22" spans="1:7">
      <c r="A22" s="5">
        <v>46284.16666666666</v>
      </c>
      <c r="B22" s="4">
        <v>407.73</v>
      </c>
      <c r="C22" s="4">
        <v>307.76</v>
      </c>
      <c r="D22" s="4"/>
      <c r="E22" s="4">
        <v>77.62</v>
      </c>
      <c r="F22" s="4"/>
      <c r="G22" s="4" t="s">
        <v>58</v>
      </c>
    </row>
    <row r="23" spans="1:7">
      <c r="A23" s="5">
        <v>46284.20833333334</v>
      </c>
      <c r="B23" s="4">
        <v>403.65</v>
      </c>
      <c r="C23" s="4">
        <v>307.78</v>
      </c>
      <c r="D23" s="4"/>
      <c r="E23" s="4">
        <v>72.61</v>
      </c>
      <c r="F23" s="4"/>
      <c r="G23" s="4" t="s">
        <v>58</v>
      </c>
    </row>
    <row r="24" spans="1:7">
      <c r="A24" s="5">
        <v>46284.25</v>
      </c>
      <c r="B24" s="4">
        <v>399.83</v>
      </c>
      <c r="C24" s="4">
        <v>307.82</v>
      </c>
      <c r="D24" s="4"/>
      <c r="E24" s="4">
        <v>67.93000000000001</v>
      </c>
      <c r="F24" s="4"/>
      <c r="G24" s="4" t="s">
        <v>58</v>
      </c>
    </row>
    <row r="25" spans="1:7">
      <c r="A25" s="5">
        <v>46284.29166666666</v>
      </c>
      <c r="B25" s="4">
        <v>396.36</v>
      </c>
      <c r="C25" s="4">
        <v>307.86</v>
      </c>
      <c r="D25" s="4"/>
      <c r="E25" s="4">
        <v>63.55</v>
      </c>
      <c r="F25" s="4"/>
      <c r="G25" s="4" t="s">
        <v>58</v>
      </c>
    </row>
    <row r="26" spans="1:7">
      <c r="A26" s="5">
        <v>46284.33333333334</v>
      </c>
      <c r="B26" s="4">
        <v>393.13</v>
      </c>
      <c r="C26" s="4">
        <v>307.9</v>
      </c>
      <c r="D26" s="4"/>
      <c r="E26" s="4">
        <v>59.45</v>
      </c>
      <c r="F26" s="4"/>
      <c r="G26" s="4" t="s">
        <v>58</v>
      </c>
    </row>
    <row r="27" spans="1:7">
      <c r="A27" s="5">
        <v>46284.375</v>
      </c>
      <c r="B27" s="4">
        <v>390.04</v>
      </c>
      <c r="C27" s="4">
        <v>307.94</v>
      </c>
      <c r="D27" s="4"/>
      <c r="E27" s="4">
        <v>55.61</v>
      </c>
      <c r="F27" s="4"/>
      <c r="G27" s="4" t="s">
        <v>58</v>
      </c>
    </row>
    <row r="28" spans="1:7">
      <c r="A28" s="5">
        <v>46284.41666666666</v>
      </c>
      <c r="B28" s="4">
        <v>387.33</v>
      </c>
      <c r="C28" s="4">
        <v>308.24</v>
      </c>
      <c r="D28" s="4"/>
      <c r="E28" s="4">
        <v>52.03</v>
      </c>
      <c r="F28" s="4"/>
      <c r="G28" s="4" t="s">
        <v>58</v>
      </c>
    </row>
    <row r="29" spans="1:7">
      <c r="A29" s="5">
        <v>46284.45833333334</v>
      </c>
      <c r="B29" s="4">
        <v>384.76</v>
      </c>
      <c r="C29" s="4">
        <v>308.48</v>
      </c>
      <c r="D29" s="4"/>
      <c r="E29" s="4">
        <v>48.67</v>
      </c>
      <c r="F29" s="4"/>
      <c r="G29" s="4" t="s">
        <v>58</v>
      </c>
    </row>
    <row r="30" spans="1:7">
      <c r="A30" s="5">
        <v>46284.5</v>
      </c>
      <c r="B30" s="4">
        <v>394.01</v>
      </c>
      <c r="C30" s="4">
        <v>308.7</v>
      </c>
      <c r="D30" s="4"/>
      <c r="E30" s="4">
        <v>45.53</v>
      </c>
      <c r="F30" s="4"/>
      <c r="G30" s="4" t="s">
        <v>58</v>
      </c>
    </row>
    <row r="31" spans="1:7">
      <c r="A31" s="5">
        <v>46284.54166666666</v>
      </c>
      <c r="B31" s="4">
        <v>391.78</v>
      </c>
      <c r="C31" s="4">
        <v>308.96</v>
      </c>
      <c r="D31" s="4"/>
      <c r="E31" s="4">
        <v>42.6</v>
      </c>
      <c r="F31" s="4"/>
      <c r="G31" s="4" t="s">
        <v>58</v>
      </c>
    </row>
    <row r="32" spans="1:7">
      <c r="A32" s="5">
        <v>46284.58333333334</v>
      </c>
      <c r="B32" s="4">
        <v>389.69</v>
      </c>
      <c r="C32" s="4">
        <v>309.26</v>
      </c>
      <c r="D32" s="4"/>
      <c r="E32" s="4">
        <v>39.85</v>
      </c>
      <c r="F32" s="4"/>
      <c r="G32" s="4" t="s">
        <v>58</v>
      </c>
    </row>
    <row r="33" spans="1:7">
      <c r="A33" s="5">
        <v>46284.625</v>
      </c>
      <c r="B33" s="4">
        <v>387.7</v>
      </c>
      <c r="C33" s="4">
        <v>309.59</v>
      </c>
      <c r="D33" s="4"/>
      <c r="E33" s="4">
        <v>37.28</v>
      </c>
      <c r="F33" s="4"/>
      <c r="G33" s="4" t="s">
        <v>58</v>
      </c>
    </row>
    <row r="34" spans="1:7">
      <c r="A34" s="5">
        <v>46284.66666666666</v>
      </c>
      <c r="B34" s="4">
        <v>385.88</v>
      </c>
      <c r="C34" s="4">
        <v>309.94</v>
      </c>
      <c r="D34" s="4"/>
      <c r="E34" s="4">
        <v>34.88</v>
      </c>
      <c r="F34" s="4"/>
      <c r="G34" s="4" t="s">
        <v>58</v>
      </c>
    </row>
    <row r="35" spans="1:7">
      <c r="A35" s="5">
        <v>46284.70833333334</v>
      </c>
      <c r="B35" s="4">
        <v>384.15</v>
      </c>
      <c r="C35" s="4">
        <v>310.32</v>
      </c>
      <c r="D35" s="4"/>
      <c r="E35" s="4">
        <v>32.63</v>
      </c>
      <c r="F35" s="4"/>
      <c r="G35" s="4" t="s">
        <v>58</v>
      </c>
    </row>
    <row r="36" spans="1:7">
      <c r="A36" s="5">
        <v>46284.75</v>
      </c>
      <c r="B36" s="4">
        <v>382.45</v>
      </c>
      <c r="C36" s="4">
        <v>310.72</v>
      </c>
      <c r="D36" s="4"/>
      <c r="E36" s="4">
        <v>30.52</v>
      </c>
      <c r="F36" s="4"/>
      <c r="G36" s="4" t="s">
        <v>58</v>
      </c>
    </row>
    <row r="37" spans="1:7">
      <c r="A37" s="5">
        <v>46284.79166666666</v>
      </c>
      <c r="B37" s="4">
        <v>381</v>
      </c>
      <c r="C37" s="4">
        <v>311.23</v>
      </c>
      <c r="D37" s="4"/>
      <c r="E37" s="4">
        <v>28.55</v>
      </c>
      <c r="F37" s="4"/>
      <c r="G37" s="4" t="s">
        <v>58</v>
      </c>
    </row>
    <row r="38" spans="1:7">
      <c r="A38" s="5">
        <v>46284.83333333334</v>
      </c>
      <c r="B38" s="4">
        <v>379.68</v>
      </c>
      <c r="C38" s="4">
        <v>311.83</v>
      </c>
      <c r="D38" s="4"/>
      <c r="E38" s="4">
        <v>26.71</v>
      </c>
      <c r="F38" s="4"/>
      <c r="G38" s="4" t="s">
        <v>58</v>
      </c>
    </row>
    <row r="39" spans="1:7">
      <c r="A39" s="5">
        <v>46284.875</v>
      </c>
      <c r="B39" s="4">
        <v>378.41</v>
      </c>
      <c r="C39" s="4">
        <v>312.48</v>
      </c>
      <c r="D39" s="4"/>
      <c r="E39" s="4">
        <v>24.99</v>
      </c>
      <c r="F39" s="4"/>
      <c r="G39" s="4" t="s">
        <v>58</v>
      </c>
    </row>
    <row r="40" spans="1:7">
      <c r="A40" s="5">
        <v>46284.91666666666</v>
      </c>
      <c r="B40" s="4">
        <v>377.25</v>
      </c>
      <c r="C40" s="4">
        <v>313.17</v>
      </c>
      <c r="D40" s="4"/>
      <c r="E40" s="4">
        <v>23.38</v>
      </c>
      <c r="F40" s="4"/>
      <c r="G40" s="4" t="s">
        <v>58</v>
      </c>
    </row>
    <row r="41" spans="1:7">
      <c r="A41" s="5">
        <v>46284.95833333334</v>
      </c>
      <c r="B41" s="4">
        <v>376.22</v>
      </c>
      <c r="C41" s="4">
        <v>313.89</v>
      </c>
      <c r="D41" s="4"/>
      <c r="E41" s="4">
        <v>21.87</v>
      </c>
      <c r="F41" s="4"/>
      <c r="G41" s="4" t="s">
        <v>58</v>
      </c>
    </row>
    <row r="42" spans="1:7">
      <c r="A42" s="5">
        <v>46285</v>
      </c>
      <c r="B42" s="4">
        <v>375.24</v>
      </c>
      <c r="C42" s="4">
        <v>314.64</v>
      </c>
      <c r="D42" s="4"/>
      <c r="E42" s="4">
        <v>20.46</v>
      </c>
      <c r="F42" s="4"/>
      <c r="G42" s="4" t="s">
        <v>58</v>
      </c>
    </row>
    <row r="43" spans="1:7">
      <c r="A43" s="5">
        <v>46285.04166666666</v>
      </c>
      <c r="B43" s="4">
        <v>374.16</v>
      </c>
      <c r="C43" s="4">
        <v>315.13</v>
      </c>
      <c r="D43" s="4"/>
      <c r="E43" s="4">
        <v>19.14</v>
      </c>
      <c r="F43" s="4"/>
      <c r="G43" s="4" t="s">
        <v>58</v>
      </c>
    </row>
    <row r="44" spans="1:7">
      <c r="A44" s="5">
        <v>46285.08333333334</v>
      </c>
      <c r="B44" s="4">
        <v>372.93</v>
      </c>
      <c r="C44" s="4">
        <v>315.47</v>
      </c>
      <c r="D44" s="4"/>
      <c r="E44" s="4">
        <v>17.91</v>
      </c>
      <c r="F44" s="4"/>
      <c r="G44" s="4" t="s">
        <v>58</v>
      </c>
    </row>
    <row r="45" spans="1:7">
      <c r="A45" s="5">
        <v>46285.125</v>
      </c>
      <c r="B45" s="4">
        <v>371.68</v>
      </c>
      <c r="C45" s="4">
        <v>315.72</v>
      </c>
      <c r="D45" s="4"/>
      <c r="E45" s="4">
        <v>16.75</v>
      </c>
      <c r="F45" s="4"/>
      <c r="G45" s="4" t="s">
        <v>58</v>
      </c>
    </row>
    <row r="46" spans="1:7">
      <c r="A46" s="5">
        <v>46285.16666666666</v>
      </c>
      <c r="B46" s="4">
        <v>370.49</v>
      </c>
      <c r="C46" s="4">
        <v>315.9</v>
      </c>
      <c r="D46" s="4"/>
      <c r="E46" s="4">
        <v>15.67</v>
      </c>
      <c r="F46" s="4"/>
      <c r="G46" s="4" t="s">
        <v>58</v>
      </c>
    </row>
    <row r="47" spans="1:7">
      <c r="A47" s="5">
        <v>46285.20833333334</v>
      </c>
      <c r="B47" s="4">
        <v>369.35</v>
      </c>
      <c r="C47" s="4">
        <v>316.05</v>
      </c>
      <c r="D47" s="4"/>
      <c r="E47" s="4">
        <v>14.66</v>
      </c>
      <c r="F47" s="4"/>
      <c r="G47" s="4" t="s">
        <v>58</v>
      </c>
    </row>
    <row r="48" spans="1:7">
      <c r="A48" s="5">
        <v>46285.25</v>
      </c>
      <c r="B48" s="4">
        <v>364.97</v>
      </c>
      <c r="C48" s="4">
        <v>316.16</v>
      </c>
      <c r="D48" s="4"/>
      <c r="E48" s="4">
        <v>0</v>
      </c>
      <c r="F48" s="4"/>
      <c r="G48" s="4" t="s">
        <v>58</v>
      </c>
    </row>
    <row r="49" spans="1:7">
      <c r="A49" s="5">
        <v>46285.29166666666</v>
      </c>
      <c r="B49" s="4">
        <v>362.06</v>
      </c>
      <c r="C49" s="4">
        <v>316.38</v>
      </c>
      <c r="D49" s="4"/>
      <c r="E49" s="4">
        <v>0</v>
      </c>
      <c r="F49" s="4"/>
      <c r="G49" s="4" t="s">
        <v>58</v>
      </c>
    </row>
    <row r="50" spans="1:7">
      <c r="A50" s="5">
        <v>46285.33333333334</v>
      </c>
      <c r="B50" s="4">
        <v>360.22</v>
      </c>
      <c r="C50" s="4">
        <v>316.67</v>
      </c>
      <c r="D50" s="4"/>
      <c r="E50" s="4">
        <v>0</v>
      </c>
      <c r="F50" s="4"/>
      <c r="G50" s="4" t="s">
        <v>58</v>
      </c>
    </row>
    <row r="51" spans="1:7">
      <c r="A51" s="5">
        <v>46285.375</v>
      </c>
      <c r="B51" s="4">
        <v>358.88</v>
      </c>
      <c r="C51" s="4">
        <v>316.98</v>
      </c>
      <c r="D51" s="4"/>
      <c r="E51" s="4">
        <v>0</v>
      </c>
      <c r="F51" s="4"/>
      <c r="G51" s="4" t="s">
        <v>58</v>
      </c>
    </row>
    <row r="52" spans="1:7">
      <c r="A52" s="5">
        <v>46285.41666666666</v>
      </c>
      <c r="B52" s="4">
        <v>357.81</v>
      </c>
      <c r="C52" s="4">
        <v>317.29</v>
      </c>
      <c r="D52" s="4"/>
      <c r="E52" s="4">
        <v>0</v>
      </c>
      <c r="F52" s="4"/>
      <c r="G52" s="4" t="s">
        <v>58</v>
      </c>
    </row>
    <row r="53" spans="1:7">
      <c r="A53" s="5">
        <v>46285.45833333334</v>
      </c>
      <c r="B53" s="4">
        <v>356.99</v>
      </c>
      <c r="C53" s="4">
        <v>317.58</v>
      </c>
      <c r="D53" s="4"/>
      <c r="E53" s="4">
        <v>0</v>
      </c>
      <c r="F53" s="4"/>
      <c r="G53" s="4" t="s">
        <v>58</v>
      </c>
    </row>
    <row r="54" spans="1:7">
      <c r="A54" s="5">
        <v>46285.5</v>
      </c>
      <c r="B54" s="4">
        <v>333.12</v>
      </c>
      <c r="C54" s="4">
        <v>317.84</v>
      </c>
      <c r="D54" s="4"/>
      <c r="E54" s="4">
        <v>0</v>
      </c>
      <c r="F54" s="4"/>
      <c r="G54" s="4" t="s">
        <v>58</v>
      </c>
    </row>
    <row r="55" spans="1:7">
      <c r="A55" s="5">
        <v>46285.54166666666</v>
      </c>
      <c r="B55" s="4">
        <v>332.74</v>
      </c>
      <c r="C55" s="4">
        <v>317.93</v>
      </c>
      <c r="D55" s="4"/>
      <c r="E55" s="4">
        <v>0</v>
      </c>
      <c r="F55" s="4"/>
      <c r="G55" s="4" t="s">
        <v>58</v>
      </c>
    </row>
    <row r="56" spans="1:7">
      <c r="A56" s="5">
        <v>46285.58333333334</v>
      </c>
      <c r="B56" s="4">
        <v>332.32</v>
      </c>
      <c r="C56" s="4">
        <v>317.9</v>
      </c>
      <c r="D56" s="4"/>
      <c r="E56" s="4">
        <v>0</v>
      </c>
      <c r="F56" s="4"/>
      <c r="G56" s="4" t="s">
        <v>58</v>
      </c>
    </row>
    <row r="57" spans="1:7">
      <c r="A57" s="5">
        <v>46285.625</v>
      </c>
      <c r="B57" s="4">
        <v>331.76</v>
      </c>
      <c r="C57" s="4">
        <v>317.78</v>
      </c>
      <c r="D57" s="4"/>
      <c r="E57" s="4">
        <v>0</v>
      </c>
      <c r="F57" s="4"/>
      <c r="G57" s="4" t="s">
        <v>58</v>
      </c>
    </row>
    <row r="58" spans="1:7">
      <c r="A58" s="5">
        <v>46285.66666666666</v>
      </c>
      <c r="B58" s="4">
        <v>331.11</v>
      </c>
      <c r="C58" s="4">
        <v>317.47</v>
      </c>
      <c r="D58" s="4"/>
      <c r="E58" s="4">
        <v>0</v>
      </c>
      <c r="F58" s="4"/>
      <c r="G58" s="4" t="s">
        <v>58</v>
      </c>
    </row>
    <row r="59" spans="1:7">
      <c r="A59" s="5">
        <v>46285.70833333334</v>
      </c>
      <c r="B59" s="4">
        <v>330.33</v>
      </c>
      <c r="C59" s="4">
        <v>317</v>
      </c>
      <c r="D59" s="4"/>
      <c r="E59" s="4">
        <v>0</v>
      </c>
      <c r="F59" s="4"/>
      <c r="G59" s="4" t="s">
        <v>58</v>
      </c>
    </row>
    <row r="60" spans="1:7">
      <c r="A60" s="5">
        <v>46285.75</v>
      </c>
      <c r="B60" s="4">
        <v>329.43</v>
      </c>
      <c r="C60" s="4">
        <v>316.43</v>
      </c>
      <c r="D60" s="4"/>
      <c r="E60" s="4">
        <v>0</v>
      </c>
      <c r="F60" s="4"/>
      <c r="G60" s="4" t="s">
        <v>58</v>
      </c>
    </row>
    <row r="61" spans="1:7">
      <c r="A61" s="5">
        <v>46285.79166666666</v>
      </c>
      <c r="B61" s="4">
        <v>328.58</v>
      </c>
      <c r="C61" s="4">
        <v>315.96</v>
      </c>
      <c r="D61" s="4"/>
      <c r="E61" s="4">
        <v>0</v>
      </c>
      <c r="F61" s="4"/>
      <c r="G61" s="4" t="s">
        <v>58</v>
      </c>
    </row>
    <row r="62" spans="1:7">
      <c r="A62" s="5">
        <v>46285.83333333334</v>
      </c>
      <c r="B62" s="4">
        <v>327.82</v>
      </c>
      <c r="C62" s="4">
        <v>315.56</v>
      </c>
      <c r="D62" s="4"/>
      <c r="E62" s="4">
        <v>0</v>
      </c>
      <c r="F62" s="4"/>
      <c r="G62" s="4" t="s">
        <v>58</v>
      </c>
    </row>
    <row r="63" spans="1:7">
      <c r="A63" s="5">
        <v>46285.875</v>
      </c>
      <c r="B63" s="4">
        <v>327.09</v>
      </c>
      <c r="C63" s="4">
        <v>315.19</v>
      </c>
      <c r="D63" s="4"/>
      <c r="E63" s="4">
        <v>0</v>
      </c>
      <c r="F63" s="4"/>
      <c r="G63" s="4" t="s">
        <v>58</v>
      </c>
    </row>
    <row r="64" spans="1:7">
      <c r="A64" s="5">
        <v>46285.91666666666</v>
      </c>
      <c r="B64" s="4">
        <v>326.42</v>
      </c>
      <c r="C64" s="4">
        <v>314.86</v>
      </c>
      <c r="D64" s="4"/>
      <c r="E64" s="4">
        <v>0</v>
      </c>
      <c r="F64" s="4"/>
      <c r="G64" s="4" t="s">
        <v>58</v>
      </c>
    </row>
    <row r="65" spans="1:7">
      <c r="A65" s="5">
        <v>46285.95833333334</v>
      </c>
      <c r="B65" s="4">
        <v>325.74</v>
      </c>
      <c r="C65" s="4">
        <v>314.55</v>
      </c>
      <c r="D65" s="4"/>
      <c r="E65" s="4">
        <v>0</v>
      </c>
      <c r="F65" s="4"/>
      <c r="G65" s="4" t="s">
        <v>58</v>
      </c>
    </row>
    <row r="66" spans="1:7">
      <c r="A66" s="5">
        <v>46286</v>
      </c>
      <c r="B66" s="4">
        <v>325.06</v>
      </c>
      <c r="C66" s="4">
        <v>314.27</v>
      </c>
      <c r="D66" s="4"/>
      <c r="E66" s="4">
        <v>0</v>
      </c>
      <c r="F66" s="4"/>
      <c r="G66" s="4" t="s">
        <v>58</v>
      </c>
    </row>
    <row r="67" spans="1:7">
      <c r="A67" s="5">
        <v>46286.04166666666</v>
      </c>
      <c r="B67" s="4">
        <v>324.41</v>
      </c>
      <c r="C67" s="4">
        <v>313.99</v>
      </c>
      <c r="D67" s="4"/>
      <c r="E67" s="4">
        <v>0</v>
      </c>
      <c r="F67" s="4"/>
      <c r="G67" s="4" t="s">
        <v>58</v>
      </c>
    </row>
    <row r="68" spans="1:7">
      <c r="A68" s="5">
        <v>46286.08333333334</v>
      </c>
      <c r="B68" s="4">
        <v>323.78</v>
      </c>
      <c r="C68" s="4">
        <v>313.73</v>
      </c>
      <c r="D68" s="4"/>
      <c r="E68" s="4">
        <v>0</v>
      </c>
      <c r="F68" s="4"/>
      <c r="G68" s="4" t="s">
        <v>58</v>
      </c>
    </row>
    <row r="69" spans="1:7">
      <c r="A69" s="5">
        <v>46286.125</v>
      </c>
      <c r="B69" s="4">
        <v>323.15</v>
      </c>
      <c r="C69" s="4">
        <v>313.49</v>
      </c>
      <c r="D69" s="4"/>
      <c r="E69" s="4">
        <v>0</v>
      </c>
      <c r="F69" s="4"/>
      <c r="G69" s="4" t="s">
        <v>58</v>
      </c>
    </row>
    <row r="70" spans="1:7">
      <c r="A70" s="5">
        <v>46286.16666666666</v>
      </c>
      <c r="B70" s="4">
        <v>322.54</v>
      </c>
      <c r="C70" s="4">
        <v>313.25</v>
      </c>
      <c r="D70" s="4"/>
      <c r="E70" s="4">
        <v>0</v>
      </c>
      <c r="F70" s="4"/>
      <c r="G70" s="4" t="s">
        <v>58</v>
      </c>
    </row>
    <row r="71" spans="1:7">
      <c r="A71" s="5">
        <v>46286.20833333334</v>
      </c>
      <c r="B71" s="4">
        <v>321.92</v>
      </c>
      <c r="C71" s="4">
        <v>313.02</v>
      </c>
      <c r="D71" s="4"/>
      <c r="E71" s="4">
        <v>0</v>
      </c>
      <c r="F71" s="4"/>
      <c r="G71" s="4" t="s">
        <v>58</v>
      </c>
    </row>
    <row r="72" spans="1:7">
      <c r="A72" s="5">
        <v>46286.25</v>
      </c>
      <c r="B72" s="4">
        <v>321.31</v>
      </c>
      <c r="C72" s="4">
        <v>312.81</v>
      </c>
      <c r="D72" s="4"/>
      <c r="E72" s="4">
        <v>0</v>
      </c>
      <c r="F72" s="4"/>
      <c r="G72" s="4" t="s">
        <v>58</v>
      </c>
    </row>
    <row r="73" spans="1:7">
      <c r="A73" s="5">
        <v>46286.29166666666</v>
      </c>
      <c r="B73" s="4">
        <v>320.71</v>
      </c>
      <c r="C73" s="4">
        <v>312.6</v>
      </c>
      <c r="D73" s="4"/>
      <c r="E73" s="4">
        <v>0</v>
      </c>
      <c r="F73" s="4"/>
      <c r="G73" s="4" t="s">
        <v>58</v>
      </c>
    </row>
    <row r="74" spans="1:7">
      <c r="A74" s="5">
        <v>46286.33333333334</v>
      </c>
      <c r="B74" s="4">
        <v>320.12</v>
      </c>
      <c r="C74" s="4">
        <v>312.4</v>
      </c>
      <c r="D74" s="4"/>
      <c r="E74" s="4">
        <v>0</v>
      </c>
      <c r="F74" s="4"/>
      <c r="G74" s="4" t="s">
        <v>58</v>
      </c>
    </row>
    <row r="75" spans="1:7">
      <c r="A75" s="5">
        <v>46286.375</v>
      </c>
      <c r="B75" s="4">
        <v>319.56</v>
      </c>
      <c r="C75" s="4">
        <v>312.21</v>
      </c>
      <c r="D75" s="4"/>
      <c r="E75" s="4">
        <v>0</v>
      </c>
      <c r="F75" s="4"/>
      <c r="G75" s="4" t="s">
        <v>58</v>
      </c>
    </row>
    <row r="76" spans="1:7">
      <c r="A76" s="5">
        <v>46286.41666666666</v>
      </c>
      <c r="B76" s="4">
        <v>319.01</v>
      </c>
      <c r="C76" s="4">
        <v>312.03</v>
      </c>
      <c r="D76" s="4"/>
      <c r="E76" s="4">
        <v>0</v>
      </c>
      <c r="F76" s="4"/>
      <c r="G76" s="4" t="s">
        <v>58</v>
      </c>
    </row>
    <row r="77" spans="1:7">
      <c r="A77" s="5">
        <v>46286.45833333334</v>
      </c>
      <c r="B77" s="4">
        <v>318.47</v>
      </c>
      <c r="C77" s="4">
        <v>311.86</v>
      </c>
      <c r="D77" s="4"/>
      <c r="E77" s="4">
        <v>0</v>
      </c>
      <c r="F77" s="4"/>
      <c r="G77" s="4" t="s">
        <v>58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3590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59</v>
      </c>
      <c r="B1" s="3" t="s">
        <v>60</v>
      </c>
      <c r="C1" s="3" t="s">
        <v>61</v>
      </c>
      <c r="D1" s="3" t="s">
        <v>62</v>
      </c>
      <c r="E1" s="3" t="s">
        <v>63</v>
      </c>
      <c r="F1" s="3" t="s">
        <v>64</v>
      </c>
      <c r="G1" s="3" t="s">
        <v>65</v>
      </c>
    </row>
    <row r="2" spans="1:7">
      <c r="A2" s="5">
        <v>46281.46296296296</v>
      </c>
      <c r="B2" s="5">
        <v>46281.46296296296</v>
      </c>
      <c r="C2" s="4">
        <v>0</v>
      </c>
      <c r="D2" s="4">
        <v>715.7</v>
      </c>
      <c r="E2" s="4">
        <v>537.65</v>
      </c>
      <c r="F2" s="4">
        <v>178.0500000000001</v>
      </c>
      <c r="G2" s="4" t="b">
        <v>0</v>
      </c>
    </row>
    <row r="3" spans="1:7">
      <c r="A3" s="5">
        <v>46281.46296296296</v>
      </c>
      <c r="B3" s="5">
        <v>46281.58796296296</v>
      </c>
      <c r="C3" s="4">
        <v>3</v>
      </c>
      <c r="D3" s="4">
        <v>725.6</v>
      </c>
      <c r="E3" s="4">
        <v>545.145</v>
      </c>
      <c r="F3" s="4">
        <v>180.455</v>
      </c>
      <c r="G3" s="4" t="b">
        <v>0</v>
      </c>
    </row>
    <row r="4" spans="1:7">
      <c r="A4" s="5">
        <v>46281.46296296296</v>
      </c>
      <c r="B4" s="5">
        <v>46281.71296296296</v>
      </c>
      <c r="C4" s="4">
        <v>6</v>
      </c>
      <c r="D4" s="4">
        <v>724.1</v>
      </c>
      <c r="E4" s="4">
        <v>537.705</v>
      </c>
      <c r="F4" s="4">
        <v>186.395</v>
      </c>
      <c r="G4" s="4" t="b">
        <v>0</v>
      </c>
    </row>
    <row r="5" spans="1:7">
      <c r="A5" s="5">
        <v>46281.46296296296</v>
      </c>
      <c r="B5" s="5">
        <v>46281.83796296296</v>
      </c>
      <c r="C5" s="4">
        <v>9</v>
      </c>
      <c r="D5" s="4">
        <v>711.5</v>
      </c>
      <c r="E5" s="4">
        <v>509.8</v>
      </c>
      <c r="F5" s="4">
        <v>201.7</v>
      </c>
      <c r="G5" s="4" t="b">
        <v>0</v>
      </c>
    </row>
    <row r="6" spans="1:7">
      <c r="A6" s="5">
        <v>46281.46296296296</v>
      </c>
      <c r="B6" s="5">
        <v>46281.96296296296</v>
      </c>
      <c r="C6" s="4">
        <v>12</v>
      </c>
      <c r="D6" s="4">
        <v>699.3</v>
      </c>
      <c r="E6" s="4">
        <v>505.75</v>
      </c>
      <c r="F6" s="4">
        <v>193.55</v>
      </c>
      <c r="G6" s="4" t="b">
        <v>0</v>
      </c>
    </row>
    <row r="7" spans="1:7">
      <c r="A7" s="5">
        <v>46281.46296296296</v>
      </c>
      <c r="B7" s="5">
        <v>46282.08796296296</v>
      </c>
      <c r="C7" s="4">
        <v>15</v>
      </c>
      <c r="D7" s="4">
        <v>699</v>
      </c>
      <c r="E7" s="4">
        <v>547.5</v>
      </c>
      <c r="F7" s="4">
        <v>151.5</v>
      </c>
      <c r="G7" s="4" t="b">
        <v>0</v>
      </c>
    </row>
    <row r="8" spans="1:7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498</v>
      </c>
      <c r="F8" s="4">
        <v>222.6</v>
      </c>
      <c r="G8" s="4" t="b">
        <v>0</v>
      </c>
    </row>
    <row r="9" spans="1:7">
      <c r="A9" s="5">
        <v>46281.46296296296</v>
      </c>
      <c r="B9" s="5">
        <v>46282.33796296296</v>
      </c>
      <c r="C9" s="4">
        <v>21</v>
      </c>
      <c r="D9" s="4">
        <v>764.8</v>
      </c>
      <c r="E9" s="4">
        <v>476.26</v>
      </c>
      <c r="F9" s="4">
        <v>288.54</v>
      </c>
      <c r="G9" s="4" t="b">
        <v>0</v>
      </c>
    </row>
    <row r="10" spans="1:7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482.94</v>
      </c>
      <c r="F10" s="4">
        <v>329.86</v>
      </c>
      <c r="G10" s="4" t="b">
        <v>0</v>
      </c>
    </row>
    <row r="11" spans="1:7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459.18</v>
      </c>
      <c r="F11" s="4">
        <v>387.02</v>
      </c>
      <c r="G11" s="4" t="b">
        <v>0</v>
      </c>
    </row>
    <row r="12" spans="1:7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466.46</v>
      </c>
      <c r="F12" s="4">
        <v>381.44</v>
      </c>
      <c r="G12" s="4" t="b">
        <v>0</v>
      </c>
    </row>
    <row r="13" spans="1:7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469.92</v>
      </c>
      <c r="F13" s="4">
        <v>350.58</v>
      </c>
      <c r="G13" s="4" t="b">
        <v>0</v>
      </c>
    </row>
    <row r="14" spans="1:7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466.8</v>
      </c>
      <c r="F14" s="4">
        <v>318.9</v>
      </c>
      <c r="G14" s="4" t="b">
        <v>0</v>
      </c>
    </row>
    <row r="15" spans="1:7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448.05</v>
      </c>
      <c r="F15" s="4">
        <v>296.65</v>
      </c>
      <c r="G15" s="4" t="b">
        <v>0</v>
      </c>
    </row>
    <row r="16" spans="1:7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433.45</v>
      </c>
      <c r="F16" s="4">
        <v>274.7500000000001</v>
      </c>
      <c r="G16" s="4" t="b">
        <v>0</v>
      </c>
    </row>
    <row r="17" spans="1:7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422.8</v>
      </c>
      <c r="F17" s="4">
        <v>253.7</v>
      </c>
      <c r="G17" s="4" t="b">
        <v>0</v>
      </c>
    </row>
    <row r="18" spans="1:7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424.07</v>
      </c>
      <c r="F18" s="4">
        <v>225.43</v>
      </c>
      <c r="G18" s="4" t="b">
        <v>0</v>
      </c>
    </row>
    <row r="19" spans="1:7">
      <c r="A19" s="5">
        <v>46281.46296296296</v>
      </c>
      <c r="B19" s="5">
        <v>46283.58796296296</v>
      </c>
      <c r="C19" s="4">
        <v>51</v>
      </c>
      <c r="D19" s="4">
        <v>626.7</v>
      </c>
      <c r="E19" s="4"/>
      <c r="F19" s="4"/>
      <c r="G19" s="4"/>
    </row>
    <row r="20" spans="1:7">
      <c r="A20" s="5">
        <v>46281.46296296296</v>
      </c>
      <c r="B20" s="5">
        <v>46283.71296296296</v>
      </c>
      <c r="C20" s="4">
        <v>54</v>
      </c>
      <c r="D20" s="4">
        <v>607.6</v>
      </c>
      <c r="E20" s="4"/>
      <c r="F20" s="4"/>
      <c r="G20" s="4"/>
    </row>
    <row r="21" spans="1:7">
      <c r="A21" s="5">
        <v>46281.46296296296</v>
      </c>
      <c r="B21" s="5">
        <v>46283.83796296296</v>
      </c>
      <c r="C21" s="4">
        <v>57</v>
      </c>
      <c r="D21" s="4">
        <v>586.8</v>
      </c>
      <c r="E21" s="4"/>
      <c r="F21" s="4"/>
      <c r="G21" s="4"/>
    </row>
    <row r="22" spans="1:7">
      <c r="A22" s="5">
        <v>46281.46296296296</v>
      </c>
      <c r="B22" s="5">
        <v>46283.96296296296</v>
      </c>
      <c r="C22" s="4">
        <v>60</v>
      </c>
      <c r="D22" s="4">
        <v>566.4</v>
      </c>
      <c r="E22" s="4"/>
      <c r="F22" s="4"/>
      <c r="G22" s="4"/>
    </row>
    <row r="23" spans="1:7">
      <c r="A23" s="5">
        <v>46281.46296296296</v>
      </c>
      <c r="B23" s="5">
        <v>46284.08796296296</v>
      </c>
      <c r="C23" s="4">
        <v>63</v>
      </c>
      <c r="D23" s="4">
        <v>547.8</v>
      </c>
      <c r="E23" s="4"/>
      <c r="F23" s="4"/>
      <c r="G23" s="4"/>
    </row>
    <row r="24" spans="1:7">
      <c r="A24" s="5">
        <v>46281.46296296296</v>
      </c>
      <c r="B24" s="5">
        <v>46284.21296296296</v>
      </c>
      <c r="C24" s="4">
        <v>66</v>
      </c>
      <c r="D24" s="4">
        <v>536.2</v>
      </c>
      <c r="E24" s="4"/>
      <c r="F24" s="4"/>
      <c r="G24" s="4"/>
    </row>
    <row r="25" spans="1:7">
      <c r="A25" s="5">
        <v>46281.46296296296</v>
      </c>
      <c r="B25" s="5">
        <v>46284.33796296296</v>
      </c>
      <c r="C25" s="4">
        <v>69</v>
      </c>
      <c r="D25" s="4">
        <v>529.1</v>
      </c>
      <c r="E25" s="4"/>
      <c r="F25" s="4"/>
      <c r="G25" s="4"/>
    </row>
    <row r="26" spans="1:7">
      <c r="A26" s="5">
        <v>46281.46296296296</v>
      </c>
      <c r="B26" s="5">
        <v>46284.46296296296</v>
      </c>
      <c r="C26" s="4">
        <v>72</v>
      </c>
      <c r="D26" s="4">
        <v>524.6</v>
      </c>
      <c r="E26" s="4"/>
      <c r="F26" s="4"/>
      <c r="G26" s="4"/>
    </row>
    <row r="27" spans="1:7">
      <c r="A27" s="5">
        <v>46281.46296296296</v>
      </c>
      <c r="B27" s="5">
        <v>46284.58796296296</v>
      </c>
      <c r="C27" s="4">
        <v>75</v>
      </c>
      <c r="D27" s="4">
        <v>521.9</v>
      </c>
      <c r="E27" s="4"/>
      <c r="F27" s="4"/>
      <c r="G27" s="4"/>
    </row>
    <row r="28" spans="1:7">
      <c r="A28" s="5">
        <v>46281.46296296296</v>
      </c>
      <c r="B28" s="5">
        <v>46284.71296296296</v>
      </c>
      <c r="C28" s="4">
        <v>78</v>
      </c>
      <c r="D28" s="4">
        <v>520.2</v>
      </c>
      <c r="E28" s="4"/>
      <c r="F28" s="4"/>
      <c r="G28" s="4"/>
    </row>
    <row r="29" spans="1:7">
      <c r="A29" s="5">
        <v>46281.46296296296</v>
      </c>
      <c r="B29" s="5">
        <v>46284.83796296296</v>
      </c>
      <c r="C29" s="4">
        <v>81</v>
      </c>
      <c r="D29" s="4">
        <v>519.1</v>
      </c>
      <c r="E29" s="4"/>
      <c r="F29" s="4"/>
      <c r="G29" s="4"/>
    </row>
    <row r="30" spans="1:7">
      <c r="A30" s="5">
        <v>46281.46296296296</v>
      </c>
      <c r="B30" s="5">
        <v>46284.96296296296</v>
      </c>
      <c r="C30" s="4">
        <v>84</v>
      </c>
      <c r="D30" s="4">
        <v>518.5</v>
      </c>
      <c r="E30" s="4"/>
      <c r="F30" s="4"/>
      <c r="G30" s="4"/>
    </row>
    <row r="31" spans="1:7">
      <c r="A31" s="5">
        <v>46281.46296296296</v>
      </c>
      <c r="B31" s="5">
        <v>46285.08796296296</v>
      </c>
      <c r="C31" s="4">
        <v>87</v>
      </c>
      <c r="D31" s="4">
        <v>518.1</v>
      </c>
      <c r="E31" s="4"/>
      <c r="F31" s="4"/>
      <c r="G31" s="4"/>
    </row>
    <row r="32" spans="1:7">
      <c r="A32" s="5">
        <v>46281.46296296296</v>
      </c>
      <c r="B32" s="5">
        <v>46285.21296296296</v>
      </c>
      <c r="C32" s="4">
        <v>90</v>
      </c>
      <c r="D32" s="4">
        <v>517.8</v>
      </c>
      <c r="E32" s="4"/>
      <c r="F32" s="4"/>
      <c r="G32" s="4"/>
    </row>
    <row r="33" spans="1:7">
      <c r="A33" s="5">
        <v>46281.46296296296</v>
      </c>
      <c r="B33" s="5">
        <v>46285.33796296296</v>
      </c>
      <c r="C33" s="4">
        <v>93</v>
      </c>
      <c r="D33" s="4">
        <v>517.7</v>
      </c>
      <c r="E33" s="4"/>
      <c r="F33" s="4"/>
      <c r="G33" s="4"/>
    </row>
    <row r="34" spans="1:7">
      <c r="A34" s="5">
        <v>46281.46296296296</v>
      </c>
      <c r="B34" s="5">
        <v>46285.46296296296</v>
      </c>
      <c r="C34" s="4">
        <v>96</v>
      </c>
      <c r="D34" s="4">
        <v>517.6</v>
      </c>
      <c r="E34" s="4"/>
      <c r="F34" s="4"/>
      <c r="G34" s="4"/>
    </row>
    <row r="35" spans="1:7">
      <c r="A35" s="5">
        <v>46281.46296296296</v>
      </c>
      <c r="B35" s="5">
        <v>46285.58796296296</v>
      </c>
      <c r="C35" s="4">
        <v>99</v>
      </c>
      <c r="D35" s="4">
        <v>517.5</v>
      </c>
      <c r="E35" s="4"/>
      <c r="F35" s="4"/>
      <c r="G35" s="4"/>
    </row>
    <row r="36" spans="1:7">
      <c r="A36" s="5">
        <v>46281.46296296296</v>
      </c>
      <c r="B36" s="5">
        <v>46285.71296296296</v>
      </c>
      <c r="C36" s="4">
        <v>102</v>
      </c>
      <c r="D36" s="4">
        <v>517.5</v>
      </c>
      <c r="E36" s="4"/>
      <c r="F36" s="4"/>
      <c r="G36" s="4"/>
    </row>
    <row r="37" spans="1:7">
      <c r="A37" s="5">
        <v>46281.46296296296</v>
      </c>
      <c r="B37" s="5">
        <v>46285.83796296296</v>
      </c>
      <c r="C37" s="4">
        <v>105</v>
      </c>
      <c r="D37" s="4">
        <v>517.4</v>
      </c>
      <c r="E37" s="4"/>
      <c r="F37" s="4"/>
      <c r="G37" s="4"/>
    </row>
    <row r="38" spans="1:7">
      <c r="A38" s="5">
        <v>46281.46296296296</v>
      </c>
      <c r="B38" s="5">
        <v>46285.96296296296</v>
      </c>
      <c r="C38" s="4">
        <v>108</v>
      </c>
      <c r="D38" s="4">
        <v>517.4</v>
      </c>
      <c r="E38" s="4"/>
      <c r="F38" s="4"/>
      <c r="G38" s="4"/>
    </row>
    <row r="39" spans="1:7">
      <c r="A39" s="5">
        <v>46281.46296296296</v>
      </c>
      <c r="B39" s="5">
        <v>46286.08796296296</v>
      </c>
      <c r="C39" s="4">
        <v>111</v>
      </c>
      <c r="D39" s="4">
        <v>517.4</v>
      </c>
      <c r="E39" s="4"/>
      <c r="F39" s="4"/>
      <c r="G39" s="4"/>
    </row>
    <row r="40" spans="1:7">
      <c r="A40" s="5">
        <v>46281.46296296296</v>
      </c>
      <c r="B40" s="5">
        <v>46286.21296296296</v>
      </c>
      <c r="C40" s="4">
        <v>114</v>
      </c>
      <c r="D40" s="4">
        <v>517.4</v>
      </c>
      <c r="E40" s="4"/>
      <c r="F40" s="4"/>
      <c r="G40" s="4"/>
    </row>
    <row r="41" spans="1:7">
      <c r="A41" s="5">
        <v>46281.46296296296</v>
      </c>
      <c r="B41" s="5">
        <v>46286.33796296296</v>
      </c>
      <c r="C41" s="4">
        <v>117</v>
      </c>
      <c r="D41" s="4">
        <v>517.4</v>
      </c>
      <c r="E41" s="4"/>
      <c r="F41" s="4"/>
      <c r="G41" s="4"/>
    </row>
    <row r="42" spans="1:7">
      <c r="A42" s="5">
        <v>46281.46296296296</v>
      </c>
      <c r="B42" s="5">
        <v>46286.46296296296</v>
      </c>
      <c r="C42" s="4">
        <v>120</v>
      </c>
      <c r="D42" s="4">
        <v>517.4</v>
      </c>
      <c r="E42" s="4"/>
      <c r="F42" s="4"/>
      <c r="G42" s="4"/>
    </row>
    <row r="43" spans="1:7">
      <c r="A43" s="5">
        <v>46281.46752314815</v>
      </c>
      <c r="B43" s="5">
        <v>46281.5</v>
      </c>
      <c r="C43" s="4">
        <v>0.78</v>
      </c>
      <c r="D43" s="4">
        <v>599.8</v>
      </c>
      <c r="E43" s="4">
        <v>549.265</v>
      </c>
      <c r="F43" s="4">
        <v>50.53499999999997</v>
      </c>
      <c r="G43" s="4" t="b">
        <v>0</v>
      </c>
    </row>
    <row r="44" spans="1:7">
      <c r="A44" s="5">
        <v>46281.46752314815</v>
      </c>
      <c r="B44" s="5">
        <v>46281.54166666666</v>
      </c>
      <c r="C44" s="4">
        <v>1.78</v>
      </c>
      <c r="D44" s="4">
        <v>598.49</v>
      </c>
      <c r="E44" s="4">
        <v>561.3150000000001</v>
      </c>
      <c r="F44" s="4">
        <v>37.17499999999995</v>
      </c>
      <c r="G44" s="4" t="b">
        <v>1</v>
      </c>
    </row>
    <row r="45" spans="1:7">
      <c r="A45" s="5">
        <v>46281.46752314815</v>
      </c>
      <c r="B45" s="5">
        <v>46281.58333333334</v>
      </c>
      <c r="C45" s="4">
        <v>2.78</v>
      </c>
      <c r="D45" s="4">
        <v>599.61</v>
      </c>
      <c r="E45" s="4">
        <v>545.145</v>
      </c>
      <c r="F45" s="4">
        <v>54.46500000000003</v>
      </c>
      <c r="G45" s="4" t="b">
        <v>0</v>
      </c>
    </row>
    <row r="46" spans="1:7">
      <c r="A46" s="5">
        <v>46281.46752314815</v>
      </c>
      <c r="B46" s="5">
        <v>46281.625</v>
      </c>
      <c r="C46" s="4">
        <v>3.78</v>
      </c>
      <c r="D46" s="4">
        <v>602.78</v>
      </c>
      <c r="E46" s="4">
        <v>534.4299999999999</v>
      </c>
      <c r="F46" s="4">
        <v>68.35000000000002</v>
      </c>
      <c r="G46" s="4" t="b">
        <v>0</v>
      </c>
    </row>
    <row r="47" spans="1:7">
      <c r="A47" s="5">
        <v>46281.46752314815</v>
      </c>
      <c r="B47" s="5">
        <v>46281.66666666666</v>
      </c>
      <c r="C47" s="4">
        <v>4.78</v>
      </c>
      <c r="D47" s="4">
        <v>609.52</v>
      </c>
      <c r="E47" s="4">
        <v>524.6</v>
      </c>
      <c r="F47" s="4">
        <v>84.91999999999996</v>
      </c>
      <c r="G47" s="4" t="b">
        <v>0</v>
      </c>
    </row>
    <row r="48" spans="1:7">
      <c r="A48" s="5">
        <v>46281.46752314815</v>
      </c>
      <c r="B48" s="5">
        <v>46281.70833333334</v>
      </c>
      <c r="C48" s="4">
        <v>5.78</v>
      </c>
      <c r="D48" s="4">
        <v>619.13</v>
      </c>
      <c r="E48" s="4">
        <v>537.705</v>
      </c>
      <c r="F48" s="4">
        <v>81.42499999999995</v>
      </c>
      <c r="G48" s="4" t="b">
        <v>0</v>
      </c>
    </row>
    <row r="49" spans="1:7">
      <c r="A49" s="5">
        <v>46281.46752314815</v>
      </c>
      <c r="B49" s="5">
        <v>46281.75</v>
      </c>
      <c r="C49" s="4">
        <v>6.78</v>
      </c>
      <c r="D49" s="4">
        <v>633.45</v>
      </c>
      <c r="E49" s="4">
        <v>523.22</v>
      </c>
      <c r="F49" s="4">
        <v>110.23</v>
      </c>
      <c r="G49" s="4" t="b">
        <v>0</v>
      </c>
    </row>
    <row r="50" spans="1:7">
      <c r="A50" s="5">
        <v>46281.46752314815</v>
      </c>
      <c r="B50" s="5">
        <v>46281.79166666666</v>
      </c>
      <c r="C50" s="4">
        <v>7.78</v>
      </c>
      <c r="D50" s="4">
        <v>651.73</v>
      </c>
      <c r="E50" s="4">
        <v>501.75</v>
      </c>
      <c r="F50" s="4">
        <v>149.98</v>
      </c>
      <c r="G50" s="4" t="b">
        <v>0</v>
      </c>
    </row>
    <row r="51" spans="1:7">
      <c r="A51" s="5">
        <v>46281.46752314815</v>
      </c>
      <c r="B51" s="5">
        <v>46281.83333333334</v>
      </c>
      <c r="C51" s="4">
        <v>8.779999999999999</v>
      </c>
      <c r="D51" s="4">
        <v>672.22</v>
      </c>
      <c r="E51" s="4">
        <v>509.8</v>
      </c>
      <c r="F51" s="4">
        <v>162.42</v>
      </c>
      <c r="G51" s="4" t="b">
        <v>0</v>
      </c>
    </row>
    <row r="52" spans="1:7">
      <c r="A52" s="5">
        <v>46281.46752314815</v>
      </c>
      <c r="B52" s="5">
        <v>46281.875</v>
      </c>
      <c r="C52" s="4">
        <v>9.779999999999999</v>
      </c>
      <c r="D52" s="4">
        <v>692.64</v>
      </c>
      <c r="E52" s="4">
        <v>502.2</v>
      </c>
      <c r="F52" s="4">
        <v>190.44</v>
      </c>
      <c r="G52" s="4" t="b">
        <v>0</v>
      </c>
    </row>
    <row r="53" spans="1:7">
      <c r="A53" s="5">
        <v>46281.46752314815</v>
      </c>
      <c r="B53" s="5">
        <v>46281.91666666666</v>
      </c>
      <c r="C53" s="4">
        <v>10.78</v>
      </c>
      <c r="D53" s="4">
        <v>710.55</v>
      </c>
      <c r="E53" s="4">
        <v>512.6</v>
      </c>
      <c r="F53" s="4">
        <v>197.9499999999999</v>
      </c>
      <c r="G53" s="4" t="b">
        <v>0</v>
      </c>
    </row>
    <row r="54" spans="1:7">
      <c r="A54" s="5">
        <v>46281.46752314815</v>
      </c>
      <c r="B54" s="5">
        <v>46281.95833333334</v>
      </c>
      <c r="C54" s="4">
        <v>11.78</v>
      </c>
      <c r="D54" s="4">
        <v>721.74</v>
      </c>
      <c r="E54" s="4">
        <v>505.75</v>
      </c>
      <c r="F54" s="4">
        <v>215.99</v>
      </c>
      <c r="G54" s="4" t="b">
        <v>0</v>
      </c>
    </row>
    <row r="55" spans="1:7">
      <c r="A55" s="5">
        <v>46281.46752314815</v>
      </c>
      <c r="B55" s="5">
        <v>46282</v>
      </c>
      <c r="C55" s="4">
        <v>12.78</v>
      </c>
      <c r="D55" s="4">
        <v>727.96</v>
      </c>
      <c r="E55" s="4">
        <v>499.25</v>
      </c>
      <c r="F55" s="4">
        <v>228.71</v>
      </c>
      <c r="G55" s="4" t="b">
        <v>0</v>
      </c>
    </row>
    <row r="56" spans="1:7">
      <c r="A56" s="5">
        <v>46281.46752314815</v>
      </c>
      <c r="B56" s="5">
        <v>46282.04166666666</v>
      </c>
      <c r="C56" s="4">
        <v>13.78</v>
      </c>
      <c r="D56" s="4">
        <v>730.53</v>
      </c>
      <c r="E56" s="4">
        <v>505.6</v>
      </c>
      <c r="F56" s="4">
        <v>224.9299999999999</v>
      </c>
      <c r="G56" s="4" t="b">
        <v>0</v>
      </c>
    </row>
    <row r="57" spans="1:7">
      <c r="A57" s="5">
        <v>46281.46752314815</v>
      </c>
      <c r="B57" s="5">
        <v>46282.08333333334</v>
      </c>
      <c r="C57" s="4">
        <v>14.78</v>
      </c>
      <c r="D57" s="4">
        <v>730.42</v>
      </c>
      <c r="E57" s="4">
        <v>547.5</v>
      </c>
      <c r="F57" s="4">
        <v>182.92</v>
      </c>
      <c r="G57" s="4" t="b">
        <v>0</v>
      </c>
    </row>
    <row r="58" spans="1:7">
      <c r="A58" s="5">
        <v>46281.46752314815</v>
      </c>
      <c r="B58" s="5">
        <v>46282.125</v>
      </c>
      <c r="C58" s="4">
        <v>15.78</v>
      </c>
      <c r="D58" s="4">
        <v>729.8200000000001</v>
      </c>
      <c r="E58" s="4">
        <v>515</v>
      </c>
      <c r="F58" s="4">
        <v>214.8200000000001</v>
      </c>
      <c r="G58" s="4" t="b">
        <v>0</v>
      </c>
    </row>
    <row r="59" spans="1:7">
      <c r="A59" s="5">
        <v>46281.46752314815</v>
      </c>
      <c r="B59" s="5">
        <v>46282.16666666666</v>
      </c>
      <c r="C59" s="4">
        <v>16.78</v>
      </c>
      <c r="D59" s="4">
        <v>724.08</v>
      </c>
      <c r="E59" s="4">
        <v>505.65</v>
      </c>
      <c r="F59" s="4">
        <v>218.4300000000001</v>
      </c>
      <c r="G59" s="4" t="b">
        <v>0</v>
      </c>
    </row>
    <row r="60" spans="1:7">
      <c r="A60" s="5">
        <v>46281.46752314815</v>
      </c>
      <c r="B60" s="5">
        <v>46282.20833333334</v>
      </c>
      <c r="C60" s="4">
        <v>17.78</v>
      </c>
      <c r="D60" s="4">
        <v>721.74</v>
      </c>
      <c r="E60" s="4">
        <v>498</v>
      </c>
      <c r="F60" s="4">
        <v>223.74</v>
      </c>
      <c r="G60" s="4" t="b">
        <v>0</v>
      </c>
    </row>
    <row r="61" spans="1:7">
      <c r="A61" s="5">
        <v>46281.46752314815</v>
      </c>
      <c r="B61" s="5">
        <v>46282.25</v>
      </c>
      <c r="C61" s="4">
        <v>18.78</v>
      </c>
      <c r="D61" s="4">
        <v>721.47</v>
      </c>
      <c r="E61" s="4">
        <v>476.685</v>
      </c>
      <c r="F61" s="4">
        <v>244.785</v>
      </c>
      <c r="G61" s="4" t="b">
        <v>0</v>
      </c>
    </row>
    <row r="62" spans="1:7">
      <c r="A62" s="5">
        <v>46281.46752314815</v>
      </c>
      <c r="B62" s="5">
        <v>46282.29166666666</v>
      </c>
      <c r="C62" s="4">
        <v>19.78</v>
      </c>
      <c r="D62" s="4">
        <v>721.5599999999999</v>
      </c>
      <c r="E62" s="4">
        <v>484.38</v>
      </c>
      <c r="F62" s="4">
        <v>237.1799999999999</v>
      </c>
      <c r="G62" s="4" t="b">
        <v>0</v>
      </c>
    </row>
    <row r="63" spans="1:7">
      <c r="A63" s="5">
        <v>46281.46752314815</v>
      </c>
      <c r="B63" s="5">
        <v>46282.33333333334</v>
      </c>
      <c r="C63" s="4">
        <v>20.78</v>
      </c>
      <c r="D63" s="4">
        <v>716.9</v>
      </c>
      <c r="E63" s="4">
        <v>476.26</v>
      </c>
      <c r="F63" s="4">
        <v>240.64</v>
      </c>
      <c r="G63" s="4" t="b">
        <v>0</v>
      </c>
    </row>
    <row r="64" spans="1:7">
      <c r="A64" s="5">
        <v>46281.46752314815</v>
      </c>
      <c r="B64" s="5">
        <v>46282.375</v>
      </c>
      <c r="C64" s="4">
        <v>21.78</v>
      </c>
      <c r="D64" s="4">
        <v>713.85</v>
      </c>
      <c r="E64" s="4">
        <v>474.915</v>
      </c>
      <c r="F64" s="4">
        <v>238.935</v>
      </c>
      <c r="G64" s="4" t="b">
        <v>0</v>
      </c>
    </row>
    <row r="65" spans="1:7">
      <c r="A65" s="5">
        <v>46281.46752314815</v>
      </c>
      <c r="B65" s="5">
        <v>46282.41666666666</v>
      </c>
      <c r="C65" s="4">
        <v>22.78</v>
      </c>
      <c r="D65" s="4">
        <v>709.95</v>
      </c>
      <c r="E65" s="4">
        <v>487.075</v>
      </c>
      <c r="F65" s="4">
        <v>222.8750000000001</v>
      </c>
      <c r="G65" s="4" t="b">
        <v>0</v>
      </c>
    </row>
    <row r="66" spans="1:7">
      <c r="A66" s="5">
        <v>46281.46752314815</v>
      </c>
      <c r="B66" s="5">
        <v>46282.45833333334</v>
      </c>
      <c r="C66" s="4">
        <v>23.78</v>
      </c>
      <c r="D66" s="4">
        <v>704.22</v>
      </c>
      <c r="E66" s="4">
        <v>482.94</v>
      </c>
      <c r="F66" s="4">
        <v>221.28</v>
      </c>
      <c r="G66" s="4" t="b">
        <v>0</v>
      </c>
    </row>
    <row r="67" spans="1:7">
      <c r="A67" s="5">
        <v>46281.46752314815</v>
      </c>
      <c r="B67" s="5">
        <v>46282.5</v>
      </c>
      <c r="C67" s="4">
        <v>24.78</v>
      </c>
      <c r="D67" s="4">
        <v>696.59</v>
      </c>
      <c r="E67" s="4">
        <v>474.735</v>
      </c>
      <c r="F67" s="4">
        <v>221.855</v>
      </c>
      <c r="G67" s="4" t="b">
        <v>0</v>
      </c>
    </row>
    <row r="68" spans="1:7">
      <c r="A68" s="5">
        <v>46281.46752314815</v>
      </c>
      <c r="B68" s="5">
        <v>46282.54166666666</v>
      </c>
      <c r="C68" s="4">
        <v>25.78</v>
      </c>
      <c r="D68" s="4">
        <v>685.92</v>
      </c>
      <c r="E68" s="4">
        <v>463.76</v>
      </c>
      <c r="F68" s="4">
        <v>222.16</v>
      </c>
      <c r="G68" s="4" t="b">
        <v>0</v>
      </c>
    </row>
    <row r="69" spans="1:7">
      <c r="A69" s="5">
        <v>46281.46752314815</v>
      </c>
      <c r="B69" s="5">
        <v>46282.58333333334</v>
      </c>
      <c r="C69" s="4">
        <v>26.78</v>
      </c>
      <c r="D69" s="4">
        <v>673.76</v>
      </c>
      <c r="E69" s="4">
        <v>459.18</v>
      </c>
      <c r="F69" s="4">
        <v>214.58</v>
      </c>
      <c r="G69" s="4" t="b">
        <v>0</v>
      </c>
    </row>
    <row r="70" spans="1:7">
      <c r="A70" s="5">
        <v>46281.46752314815</v>
      </c>
      <c r="B70" s="5">
        <v>46282.625</v>
      </c>
      <c r="C70" s="4">
        <v>27.78</v>
      </c>
      <c r="D70" s="4">
        <v>661.03</v>
      </c>
      <c r="E70" s="4">
        <v>450.9</v>
      </c>
      <c r="F70" s="4">
        <v>210.13</v>
      </c>
      <c r="G70" s="4" t="b">
        <v>0</v>
      </c>
    </row>
    <row r="71" spans="1:7">
      <c r="A71" s="5">
        <v>46281.46752314815</v>
      </c>
      <c r="B71" s="5">
        <v>46282.66666666666</v>
      </c>
      <c r="C71" s="4">
        <v>28.78</v>
      </c>
      <c r="D71" s="4">
        <v>648.27</v>
      </c>
      <c r="E71" s="4">
        <v>460.785</v>
      </c>
      <c r="F71" s="4">
        <v>187.485</v>
      </c>
      <c r="G71" s="4" t="b">
        <v>0</v>
      </c>
    </row>
    <row r="72" spans="1:7">
      <c r="A72" s="5">
        <v>46281.46752314815</v>
      </c>
      <c r="B72" s="5">
        <v>46282.70833333334</v>
      </c>
      <c r="C72" s="4">
        <v>29.78</v>
      </c>
      <c r="D72" s="4">
        <v>635.83</v>
      </c>
      <c r="E72" s="4">
        <v>466.46</v>
      </c>
      <c r="F72" s="4">
        <v>169.3700000000001</v>
      </c>
      <c r="G72" s="4" t="b">
        <v>0</v>
      </c>
    </row>
    <row r="73" spans="1:7">
      <c r="A73" s="5">
        <v>46281.46752314815</v>
      </c>
      <c r="B73" s="5">
        <v>46282.75</v>
      </c>
      <c r="C73" s="4">
        <v>30.78</v>
      </c>
      <c r="D73" s="4">
        <v>623.86</v>
      </c>
      <c r="E73" s="4">
        <v>475.92</v>
      </c>
      <c r="F73" s="4">
        <v>147.94</v>
      </c>
      <c r="G73" s="4" t="b">
        <v>0</v>
      </c>
    </row>
    <row r="74" spans="1:7">
      <c r="A74" s="5">
        <v>46281.46752314815</v>
      </c>
      <c r="B74" s="5">
        <v>46282.79166666666</v>
      </c>
      <c r="C74" s="4">
        <v>31.78</v>
      </c>
      <c r="D74" s="4">
        <v>612.34</v>
      </c>
      <c r="E74" s="4">
        <v>482.195</v>
      </c>
      <c r="F74" s="4">
        <v>130.145</v>
      </c>
      <c r="G74" s="4" t="b">
        <v>0</v>
      </c>
    </row>
    <row r="75" spans="1:7">
      <c r="A75" s="5">
        <v>46281.46752314815</v>
      </c>
      <c r="B75" s="5">
        <v>46282.83333333334</v>
      </c>
      <c r="C75" s="4">
        <v>32.78</v>
      </c>
      <c r="D75" s="4">
        <v>600.47</v>
      </c>
      <c r="E75" s="4">
        <v>469.92</v>
      </c>
      <c r="F75" s="4">
        <v>130.55</v>
      </c>
      <c r="G75" s="4" t="b">
        <v>0</v>
      </c>
    </row>
    <row r="76" spans="1:7">
      <c r="A76" s="5">
        <v>46281.46752314815</v>
      </c>
      <c r="B76" s="5">
        <v>46282.875</v>
      </c>
      <c r="C76" s="4">
        <v>33.78</v>
      </c>
      <c r="D76" s="4">
        <v>589.5700000000001</v>
      </c>
      <c r="E76" s="4">
        <v>476.55</v>
      </c>
      <c r="F76" s="4">
        <v>113.02</v>
      </c>
      <c r="G76" s="4" t="b">
        <v>0</v>
      </c>
    </row>
    <row r="77" spans="1:7">
      <c r="A77" s="5">
        <v>46281.46752314815</v>
      </c>
      <c r="B77" s="5">
        <v>46282.91666666666</v>
      </c>
      <c r="C77" s="4">
        <v>34.78</v>
      </c>
      <c r="D77" s="4">
        <v>579.5</v>
      </c>
      <c r="E77" s="4">
        <v>467.465</v>
      </c>
      <c r="F77" s="4">
        <v>112.035</v>
      </c>
      <c r="G77" s="4" t="b">
        <v>0</v>
      </c>
    </row>
    <row r="78" spans="1:7">
      <c r="A78" s="5">
        <v>46281.46752314815</v>
      </c>
      <c r="B78" s="5">
        <v>46282.95833333334</v>
      </c>
      <c r="C78" s="4">
        <v>35.78</v>
      </c>
      <c r="D78" s="4">
        <v>570.14</v>
      </c>
      <c r="E78" s="4">
        <v>466.8</v>
      </c>
      <c r="F78" s="4">
        <v>103.34</v>
      </c>
      <c r="G78" s="4" t="b">
        <v>0</v>
      </c>
    </row>
    <row r="79" spans="1:7">
      <c r="A79" s="5">
        <v>46281.46752314815</v>
      </c>
      <c r="B79" s="5">
        <v>46283</v>
      </c>
      <c r="C79" s="4">
        <v>36.78</v>
      </c>
      <c r="D79" s="4">
        <v>561.4400000000001</v>
      </c>
      <c r="E79" s="4">
        <v>454.495</v>
      </c>
      <c r="F79" s="4">
        <v>106.9450000000001</v>
      </c>
      <c r="G79" s="4" t="b">
        <v>0</v>
      </c>
    </row>
    <row r="80" spans="1:7">
      <c r="A80" s="5">
        <v>46281.46752314815</v>
      </c>
      <c r="B80" s="5">
        <v>46283.04166666666</v>
      </c>
      <c r="C80" s="4">
        <v>37.78</v>
      </c>
      <c r="D80" s="4">
        <v>553.0700000000001</v>
      </c>
      <c r="E80" s="4">
        <v>445.015</v>
      </c>
      <c r="F80" s="4">
        <v>108.0550000000001</v>
      </c>
      <c r="G80" s="4" t="b">
        <v>0</v>
      </c>
    </row>
    <row r="81" spans="1:7">
      <c r="A81" s="5">
        <v>46281.46752314815</v>
      </c>
      <c r="B81" s="5">
        <v>46283.08333333334</v>
      </c>
      <c r="C81" s="4">
        <v>38.78</v>
      </c>
      <c r="D81" s="4">
        <v>546.34</v>
      </c>
      <c r="E81" s="4">
        <v>448.05</v>
      </c>
      <c r="F81" s="4">
        <v>98.29000000000002</v>
      </c>
      <c r="G81" s="4" t="b">
        <v>0</v>
      </c>
    </row>
    <row r="82" spans="1:7">
      <c r="A82" s="5">
        <v>46281.46752314815</v>
      </c>
      <c r="B82" s="5">
        <v>46283.125</v>
      </c>
      <c r="C82" s="4">
        <v>39.78</v>
      </c>
      <c r="D82" s="4">
        <v>540.85</v>
      </c>
      <c r="E82" s="4">
        <v>446.26</v>
      </c>
      <c r="F82" s="4">
        <v>94.59000000000003</v>
      </c>
      <c r="G82" s="4" t="b">
        <v>0</v>
      </c>
    </row>
    <row r="83" spans="1:7">
      <c r="A83" s="5">
        <v>46281.46752314815</v>
      </c>
      <c r="B83" s="5">
        <v>46283.16666666666</v>
      </c>
      <c r="C83" s="4">
        <v>40.78</v>
      </c>
      <c r="D83" s="4">
        <v>536.41</v>
      </c>
      <c r="E83" s="4">
        <v>436.41</v>
      </c>
      <c r="F83" s="4">
        <v>99.99999999999994</v>
      </c>
      <c r="G83" s="4" t="b">
        <v>0</v>
      </c>
    </row>
    <row r="84" spans="1:7">
      <c r="A84" s="5">
        <v>46281.46752314815</v>
      </c>
      <c r="B84" s="5">
        <v>46283.20833333334</v>
      </c>
      <c r="C84" s="4">
        <v>41.78</v>
      </c>
      <c r="D84" s="4">
        <v>533</v>
      </c>
      <c r="E84" s="4">
        <v>433.45</v>
      </c>
      <c r="F84" s="4">
        <v>99.55000000000001</v>
      </c>
      <c r="G84" s="4" t="b">
        <v>0</v>
      </c>
    </row>
    <row r="85" spans="1:7">
      <c r="A85" s="5">
        <v>46281.46752314815</v>
      </c>
      <c r="B85" s="5">
        <v>46283.25</v>
      </c>
      <c r="C85" s="4">
        <v>42.78</v>
      </c>
      <c r="D85" s="4">
        <v>530.77</v>
      </c>
      <c r="E85" s="4">
        <v>423.555</v>
      </c>
      <c r="F85" s="4">
        <v>107.215</v>
      </c>
      <c r="G85" s="4" t="b">
        <v>0</v>
      </c>
    </row>
    <row r="86" spans="1:7">
      <c r="A86" s="5">
        <v>46281.46752314815</v>
      </c>
      <c r="B86" s="5">
        <v>46283.29166666666</v>
      </c>
      <c r="C86" s="4">
        <v>43.78</v>
      </c>
      <c r="D86" s="4">
        <v>529.17</v>
      </c>
      <c r="E86" s="4">
        <v>429.54</v>
      </c>
      <c r="F86" s="4">
        <v>99.62999999999994</v>
      </c>
      <c r="G86" s="4" t="b">
        <v>0</v>
      </c>
    </row>
    <row r="87" spans="1:7">
      <c r="A87" s="5">
        <v>46281.46752314815</v>
      </c>
      <c r="B87" s="5">
        <v>46283.33333333334</v>
      </c>
      <c r="C87" s="4">
        <v>44.78</v>
      </c>
      <c r="D87" s="4">
        <v>529.01</v>
      </c>
      <c r="E87" s="4">
        <v>422.8</v>
      </c>
      <c r="F87" s="4">
        <v>106.21</v>
      </c>
      <c r="G87" s="4" t="b">
        <v>0</v>
      </c>
    </row>
    <row r="88" spans="1:7">
      <c r="A88" s="5">
        <v>46281.46752314815</v>
      </c>
      <c r="B88" s="5">
        <v>46283.375</v>
      </c>
      <c r="C88" s="4">
        <v>45.78</v>
      </c>
      <c r="D88" s="4">
        <v>531.0599999999999</v>
      </c>
      <c r="E88" s="4">
        <v>422.89</v>
      </c>
      <c r="F88" s="4">
        <v>108.17</v>
      </c>
      <c r="G88" s="4" t="b">
        <v>0</v>
      </c>
    </row>
    <row r="89" spans="1:7">
      <c r="A89" s="5">
        <v>46281.46752314815</v>
      </c>
      <c r="B89" s="5">
        <v>46283.41666666666</v>
      </c>
      <c r="C89" s="4">
        <v>46.78</v>
      </c>
      <c r="D89" s="4">
        <v>536.02</v>
      </c>
      <c r="E89" s="4">
        <v>435.25</v>
      </c>
      <c r="F89" s="4">
        <v>100.77</v>
      </c>
      <c r="G89" s="4" t="b">
        <v>0</v>
      </c>
    </row>
    <row r="90" spans="1:7">
      <c r="A90" s="5">
        <v>46281.46752314815</v>
      </c>
      <c r="B90" s="5">
        <v>46283.45833333334</v>
      </c>
      <c r="C90" s="4">
        <v>47.78</v>
      </c>
      <c r="D90" s="4">
        <v>539.1799999999999</v>
      </c>
      <c r="E90" s="4">
        <v>424.07</v>
      </c>
      <c r="F90" s="4">
        <v>115.11</v>
      </c>
      <c r="G90" s="4" t="b">
        <v>0</v>
      </c>
    </row>
    <row r="91" spans="1:7">
      <c r="A91" s="5">
        <v>46281.46752314815</v>
      </c>
      <c r="B91" s="5">
        <v>46283.5</v>
      </c>
      <c r="C91" s="4">
        <v>48.78</v>
      </c>
      <c r="D91" s="4">
        <v>548.16</v>
      </c>
      <c r="E91" s="4"/>
      <c r="F91" s="4"/>
      <c r="G91" s="4"/>
    </row>
    <row r="92" spans="1:7">
      <c r="A92" s="5">
        <v>46281.46752314815</v>
      </c>
      <c r="B92" s="5">
        <v>46283.54166666666</v>
      </c>
      <c r="C92" s="4">
        <v>49.78</v>
      </c>
      <c r="D92" s="4">
        <v>559.46</v>
      </c>
      <c r="E92" s="4"/>
      <c r="F92" s="4"/>
      <c r="G92" s="4"/>
    </row>
    <row r="93" spans="1:7">
      <c r="A93" s="5">
        <v>46281.46752314815</v>
      </c>
      <c r="B93" s="5">
        <v>46283.58333333334</v>
      </c>
      <c r="C93" s="4">
        <v>50.78</v>
      </c>
      <c r="D93" s="4">
        <v>574.41</v>
      </c>
      <c r="E93" s="4"/>
      <c r="F93" s="4"/>
      <c r="G93" s="4"/>
    </row>
    <row r="94" spans="1:7">
      <c r="A94" s="5">
        <v>46281.46752314815</v>
      </c>
      <c r="B94" s="5">
        <v>46283.625</v>
      </c>
      <c r="C94" s="4">
        <v>51.78</v>
      </c>
      <c r="D94" s="4">
        <v>590.5</v>
      </c>
      <c r="E94" s="4"/>
      <c r="F94" s="4"/>
      <c r="G94" s="4"/>
    </row>
    <row r="95" spans="1:7">
      <c r="A95" s="5">
        <v>46281.46752314815</v>
      </c>
      <c r="B95" s="5">
        <v>46283.66666666666</v>
      </c>
      <c r="C95" s="4">
        <v>52.78</v>
      </c>
      <c r="D95" s="4">
        <v>605.11</v>
      </c>
      <c r="E95" s="4"/>
      <c r="F95" s="4"/>
      <c r="G95" s="4"/>
    </row>
    <row r="96" spans="1:7">
      <c r="A96" s="5">
        <v>46281.46752314815</v>
      </c>
      <c r="B96" s="5">
        <v>46283.70833333334</v>
      </c>
      <c r="C96" s="4">
        <v>53.78</v>
      </c>
      <c r="D96" s="4">
        <v>615.8099999999999</v>
      </c>
      <c r="E96" s="4"/>
      <c r="F96" s="4"/>
      <c r="G96" s="4"/>
    </row>
    <row r="97" spans="1:7">
      <c r="A97" s="5">
        <v>46281.46752314815</v>
      </c>
      <c r="B97" s="5">
        <v>46283.75</v>
      </c>
      <c r="C97" s="4">
        <v>54.78</v>
      </c>
      <c r="D97" s="4">
        <v>618.5599999999999</v>
      </c>
      <c r="E97" s="4"/>
      <c r="F97" s="4"/>
      <c r="G97" s="4"/>
    </row>
    <row r="98" spans="1:7">
      <c r="A98" s="5">
        <v>46281.46752314815</v>
      </c>
      <c r="B98" s="5">
        <v>46283.79166666666</v>
      </c>
      <c r="C98" s="4">
        <v>55.78</v>
      </c>
      <c r="D98" s="4">
        <v>614.35</v>
      </c>
      <c r="E98" s="4"/>
      <c r="F98" s="4"/>
      <c r="G98" s="4"/>
    </row>
    <row r="99" spans="1:7">
      <c r="A99" s="5">
        <v>46281.46752314815</v>
      </c>
      <c r="B99" s="5">
        <v>46283.83333333334</v>
      </c>
      <c r="C99" s="4">
        <v>56.78</v>
      </c>
      <c r="D99" s="4">
        <v>607.8</v>
      </c>
      <c r="E99" s="4"/>
      <c r="F99" s="4"/>
      <c r="G99" s="4"/>
    </row>
    <row r="100" spans="1:7">
      <c r="A100" s="5">
        <v>46281.46752314815</v>
      </c>
      <c r="B100" s="5">
        <v>46283.875</v>
      </c>
      <c r="C100" s="4">
        <v>57.78</v>
      </c>
      <c r="D100" s="4">
        <v>600.04</v>
      </c>
      <c r="E100" s="4"/>
      <c r="F100" s="4"/>
      <c r="G100" s="4"/>
    </row>
    <row r="101" spans="1:7">
      <c r="A101" s="5">
        <v>46281.46752314815</v>
      </c>
      <c r="B101" s="5">
        <v>46283.91666666666</v>
      </c>
      <c r="C101" s="4">
        <v>58.78</v>
      </c>
      <c r="D101" s="4">
        <v>589.96</v>
      </c>
      <c r="E101" s="4"/>
      <c r="F101" s="4"/>
      <c r="G101" s="4"/>
    </row>
    <row r="102" spans="1:7">
      <c r="A102" s="5">
        <v>46281.46752314815</v>
      </c>
      <c r="B102" s="5">
        <v>46283.95833333334</v>
      </c>
      <c r="C102" s="4">
        <v>59.78</v>
      </c>
      <c r="D102" s="4">
        <v>580.58</v>
      </c>
      <c r="E102" s="4"/>
      <c r="F102" s="4"/>
      <c r="G102" s="4"/>
    </row>
    <row r="103" spans="1:7">
      <c r="A103" s="5">
        <v>46281.46752314815</v>
      </c>
      <c r="B103" s="5">
        <v>46284</v>
      </c>
      <c r="C103" s="4">
        <v>60.78</v>
      </c>
      <c r="D103" s="4">
        <v>571.84</v>
      </c>
      <c r="E103" s="4"/>
      <c r="F103" s="4"/>
      <c r="G103" s="4"/>
    </row>
    <row r="104" spans="1:7">
      <c r="A104" s="5">
        <v>46281.46752314815</v>
      </c>
      <c r="B104" s="5">
        <v>46284.04166666666</v>
      </c>
      <c r="C104" s="4">
        <v>61.78</v>
      </c>
      <c r="D104" s="4">
        <v>561.89</v>
      </c>
      <c r="E104" s="4"/>
      <c r="F104" s="4"/>
      <c r="G104" s="4"/>
    </row>
    <row r="105" spans="1:7">
      <c r="A105" s="5">
        <v>46281.46752314815</v>
      </c>
      <c r="B105" s="5">
        <v>46284.08333333334</v>
      </c>
      <c r="C105" s="4">
        <v>62.78</v>
      </c>
      <c r="D105" s="4">
        <v>553.33</v>
      </c>
      <c r="E105" s="4"/>
      <c r="F105" s="4"/>
      <c r="G105" s="4"/>
    </row>
    <row r="106" spans="1:7">
      <c r="A106" s="5">
        <v>46281.46752314815</v>
      </c>
      <c r="B106" s="5">
        <v>46284.125</v>
      </c>
      <c r="C106" s="4">
        <v>63.78</v>
      </c>
      <c r="D106" s="4">
        <v>545.8</v>
      </c>
      <c r="E106" s="4"/>
      <c r="F106" s="4"/>
      <c r="G106" s="4"/>
    </row>
    <row r="107" spans="1:7">
      <c r="A107" s="5">
        <v>46281.46752314815</v>
      </c>
      <c r="B107" s="5">
        <v>46284.16666666666</v>
      </c>
      <c r="C107" s="4">
        <v>64.78</v>
      </c>
      <c r="D107" s="4">
        <v>539.04</v>
      </c>
      <c r="E107" s="4"/>
      <c r="F107" s="4"/>
      <c r="G107" s="4"/>
    </row>
    <row r="108" spans="1:7">
      <c r="A108" s="5">
        <v>46281.46752314815</v>
      </c>
      <c r="B108" s="5">
        <v>46284.20833333334</v>
      </c>
      <c r="C108" s="4">
        <v>65.78</v>
      </c>
      <c r="D108" s="4">
        <v>532.9</v>
      </c>
      <c r="E108" s="4"/>
      <c r="F108" s="4"/>
      <c r="G108" s="4"/>
    </row>
    <row r="109" spans="1:7">
      <c r="A109" s="5">
        <v>46281.46752314815</v>
      </c>
      <c r="B109" s="5">
        <v>46284.25</v>
      </c>
      <c r="C109" s="4">
        <v>66.78</v>
      </c>
      <c r="D109" s="4">
        <v>527.26</v>
      </c>
      <c r="E109" s="4"/>
      <c r="F109" s="4"/>
      <c r="G109" s="4"/>
    </row>
    <row r="110" spans="1:7">
      <c r="A110" s="5">
        <v>46281.46752314815</v>
      </c>
      <c r="B110" s="5">
        <v>46284.29166666666</v>
      </c>
      <c r="C110" s="4">
        <v>67.78</v>
      </c>
      <c r="D110" s="4">
        <v>522.0599999999999</v>
      </c>
      <c r="E110" s="4"/>
      <c r="F110" s="4"/>
      <c r="G110" s="4"/>
    </row>
    <row r="111" spans="1:7">
      <c r="A111" s="5">
        <v>46281.46752314815</v>
      </c>
      <c r="B111" s="5">
        <v>46284.33333333334</v>
      </c>
      <c r="C111" s="4">
        <v>68.78</v>
      </c>
      <c r="D111" s="4">
        <v>517.23</v>
      </c>
      <c r="E111" s="4"/>
      <c r="F111" s="4"/>
      <c r="G111" s="4"/>
    </row>
    <row r="112" spans="1:7">
      <c r="A112" s="5">
        <v>46281.46752314815</v>
      </c>
      <c r="B112" s="5">
        <v>46284.375</v>
      </c>
      <c r="C112" s="4">
        <v>69.78</v>
      </c>
      <c r="D112" s="4">
        <v>512.74</v>
      </c>
      <c r="E112" s="4"/>
      <c r="F112" s="4"/>
      <c r="G112" s="4"/>
    </row>
    <row r="113" spans="1:7">
      <c r="A113" s="5">
        <v>46281.46752314815</v>
      </c>
      <c r="B113" s="5">
        <v>46284.41666666666</v>
      </c>
      <c r="C113" s="4">
        <v>70.78</v>
      </c>
      <c r="D113" s="4">
        <v>508.56</v>
      </c>
      <c r="E113" s="4"/>
      <c r="F113" s="4"/>
      <c r="G113" s="4"/>
    </row>
    <row r="114" spans="1:7">
      <c r="A114" s="5">
        <v>46281.46752314815</v>
      </c>
      <c r="B114" s="5">
        <v>46284.45833333334</v>
      </c>
      <c r="C114" s="4">
        <v>71.78</v>
      </c>
      <c r="D114" s="4">
        <v>504.66</v>
      </c>
      <c r="E114" s="4"/>
      <c r="F114" s="4"/>
      <c r="G114" s="4"/>
    </row>
    <row r="115" spans="1:7">
      <c r="A115" s="5">
        <v>46281.46752314815</v>
      </c>
      <c r="B115" s="5">
        <v>46284.5</v>
      </c>
      <c r="C115" s="4">
        <v>72.78</v>
      </c>
      <c r="D115" s="4">
        <v>501.01</v>
      </c>
      <c r="E115" s="4"/>
      <c r="F115" s="4"/>
      <c r="G115" s="4"/>
    </row>
    <row r="116" spans="1:7">
      <c r="A116" s="5">
        <v>46281.46752314815</v>
      </c>
      <c r="B116" s="5">
        <v>46284.54166666666</v>
      </c>
      <c r="C116" s="4">
        <v>73.78</v>
      </c>
      <c r="D116" s="4">
        <v>497.6</v>
      </c>
      <c r="E116" s="4"/>
      <c r="F116" s="4"/>
      <c r="G116" s="4"/>
    </row>
    <row r="117" spans="1:7">
      <c r="A117" s="5">
        <v>46281.46752314815</v>
      </c>
      <c r="B117" s="5">
        <v>46284.58333333334</v>
      </c>
      <c r="C117" s="4">
        <v>74.78</v>
      </c>
      <c r="D117" s="4">
        <v>494.42</v>
      </c>
      <c r="E117" s="4"/>
      <c r="F117" s="4"/>
      <c r="G117" s="4"/>
    </row>
    <row r="118" spans="1:7">
      <c r="A118" s="5">
        <v>46281.46752314815</v>
      </c>
      <c r="B118" s="5">
        <v>46284.625</v>
      </c>
      <c r="C118" s="4">
        <v>75.78</v>
      </c>
      <c r="D118" s="4">
        <v>491.44</v>
      </c>
      <c r="E118" s="4"/>
      <c r="F118" s="4"/>
      <c r="G118" s="4"/>
    </row>
    <row r="119" spans="1:7">
      <c r="A119" s="5">
        <v>46281.46752314815</v>
      </c>
      <c r="B119" s="5">
        <v>46284.66666666666</v>
      </c>
      <c r="C119" s="4">
        <v>76.78</v>
      </c>
      <c r="D119" s="4">
        <v>488.65</v>
      </c>
      <c r="E119" s="4"/>
      <c r="F119" s="4"/>
      <c r="G119" s="4"/>
    </row>
    <row r="120" spans="1:7">
      <c r="A120" s="5">
        <v>46281.46752314815</v>
      </c>
      <c r="B120" s="5">
        <v>46284.70833333334</v>
      </c>
      <c r="C120" s="4">
        <v>77.78</v>
      </c>
      <c r="D120" s="4">
        <v>486.04</v>
      </c>
      <c r="E120" s="4"/>
      <c r="F120" s="4"/>
      <c r="G120" s="4"/>
    </row>
    <row r="121" spans="1:7">
      <c r="A121" s="5">
        <v>46281.46752314815</v>
      </c>
      <c r="B121" s="5">
        <v>46284.75</v>
      </c>
      <c r="C121" s="4">
        <v>78.78</v>
      </c>
      <c r="D121" s="4">
        <v>483.61</v>
      </c>
      <c r="E121" s="4"/>
      <c r="F121" s="4"/>
      <c r="G121" s="4"/>
    </row>
    <row r="122" spans="1:7">
      <c r="A122" s="5">
        <v>46281.46752314815</v>
      </c>
      <c r="B122" s="5">
        <v>46284.79166666666</v>
      </c>
      <c r="C122" s="4">
        <v>79.78</v>
      </c>
      <c r="D122" s="4">
        <v>481.33</v>
      </c>
      <c r="E122" s="4"/>
      <c r="F122" s="4"/>
      <c r="G122" s="4"/>
    </row>
    <row r="123" spans="1:7">
      <c r="A123" s="5">
        <v>46281.46752314815</v>
      </c>
      <c r="B123" s="5">
        <v>46284.83333333334</v>
      </c>
      <c r="C123" s="4">
        <v>80.78</v>
      </c>
      <c r="D123" s="4">
        <v>479.19</v>
      </c>
      <c r="E123" s="4"/>
      <c r="F123" s="4"/>
      <c r="G123" s="4"/>
    </row>
    <row r="124" spans="1:7">
      <c r="A124" s="5">
        <v>46281.46752314815</v>
      </c>
      <c r="B124" s="5">
        <v>46284.875</v>
      </c>
      <c r="C124" s="4">
        <v>81.78</v>
      </c>
      <c r="D124" s="4">
        <v>477.19</v>
      </c>
      <c r="E124" s="4"/>
      <c r="F124" s="4"/>
      <c r="G124" s="4"/>
    </row>
    <row r="125" spans="1:7">
      <c r="A125" s="5">
        <v>46281.46752314815</v>
      </c>
      <c r="B125" s="5">
        <v>46284.91666666666</v>
      </c>
      <c r="C125" s="4">
        <v>82.78</v>
      </c>
      <c r="D125" s="4">
        <v>475.33</v>
      </c>
      <c r="E125" s="4"/>
      <c r="F125" s="4"/>
      <c r="G125" s="4"/>
    </row>
    <row r="126" spans="1:7">
      <c r="A126" s="5">
        <v>46281.46752314815</v>
      </c>
      <c r="B126" s="5">
        <v>46284.95833333334</v>
      </c>
      <c r="C126" s="4">
        <v>83.78</v>
      </c>
      <c r="D126" s="4">
        <v>473.58</v>
      </c>
      <c r="E126" s="4"/>
      <c r="F126" s="4"/>
      <c r="G126" s="4"/>
    </row>
    <row r="127" spans="1:7">
      <c r="A127" s="5">
        <v>46281.46752314815</v>
      </c>
      <c r="B127" s="5">
        <v>46285</v>
      </c>
      <c r="C127" s="4">
        <v>84.78</v>
      </c>
      <c r="D127" s="4">
        <v>471.94</v>
      </c>
      <c r="E127" s="4"/>
      <c r="F127" s="4"/>
      <c r="G127" s="4"/>
    </row>
    <row r="128" spans="1:7">
      <c r="A128" s="5">
        <v>46281.46752314815</v>
      </c>
      <c r="B128" s="5">
        <v>46285.04166666666</v>
      </c>
      <c r="C128" s="4">
        <v>85.78</v>
      </c>
      <c r="D128" s="4">
        <v>470.41</v>
      </c>
      <c r="E128" s="4"/>
      <c r="F128" s="4"/>
      <c r="G128" s="4"/>
    </row>
    <row r="129" spans="1:7">
      <c r="A129" s="5">
        <v>46281.46752314815</v>
      </c>
      <c r="B129" s="5">
        <v>46285.08333333334</v>
      </c>
      <c r="C129" s="4">
        <v>86.78</v>
      </c>
      <c r="D129" s="4">
        <v>468.98</v>
      </c>
      <c r="E129" s="4"/>
      <c r="F129" s="4"/>
      <c r="G129" s="4"/>
    </row>
    <row r="130" spans="1:7">
      <c r="A130" s="5">
        <v>46281.46752314815</v>
      </c>
      <c r="B130" s="5">
        <v>46285.125</v>
      </c>
      <c r="C130" s="4">
        <v>87.78</v>
      </c>
      <c r="D130" s="4">
        <v>467.64</v>
      </c>
      <c r="E130" s="4"/>
      <c r="F130" s="4"/>
      <c r="G130" s="4"/>
    </row>
    <row r="131" spans="1:7">
      <c r="A131" s="5">
        <v>46281.46752314815</v>
      </c>
      <c r="B131" s="5">
        <v>46285.16666666666</v>
      </c>
      <c r="C131" s="4">
        <v>88.78</v>
      </c>
      <c r="D131" s="4">
        <v>466.38</v>
      </c>
      <c r="E131" s="4"/>
      <c r="F131" s="4"/>
      <c r="G131" s="4"/>
    </row>
    <row r="132" spans="1:7">
      <c r="A132" s="5">
        <v>46281.46752314815</v>
      </c>
      <c r="B132" s="5">
        <v>46285.20833333334</v>
      </c>
      <c r="C132" s="4">
        <v>89.78</v>
      </c>
      <c r="D132" s="4">
        <v>465.21</v>
      </c>
      <c r="E132" s="4"/>
      <c r="F132" s="4"/>
      <c r="G132" s="4"/>
    </row>
    <row r="133" spans="1:7">
      <c r="A133" s="5">
        <v>46281.46752314815</v>
      </c>
      <c r="B133" s="5">
        <v>46285.25</v>
      </c>
      <c r="C133" s="4">
        <v>90.78</v>
      </c>
      <c r="D133" s="4">
        <v>458.79</v>
      </c>
      <c r="E133" s="4"/>
      <c r="F133" s="4"/>
      <c r="G133" s="4"/>
    </row>
    <row r="134" spans="1:7">
      <c r="A134" s="5">
        <v>46281.46752314815</v>
      </c>
      <c r="B134" s="5">
        <v>46285.29166666666</v>
      </c>
      <c r="C134" s="4">
        <v>91.78</v>
      </c>
      <c r="D134" s="4">
        <v>454.8</v>
      </c>
      <c r="E134" s="4"/>
      <c r="F134" s="4"/>
      <c r="G134" s="4"/>
    </row>
    <row r="135" spans="1:7">
      <c r="A135" s="5">
        <v>46281.46752314815</v>
      </c>
      <c r="B135" s="5">
        <v>46285.33333333334</v>
      </c>
      <c r="C135" s="4">
        <v>92.78</v>
      </c>
      <c r="D135" s="4">
        <v>452.33</v>
      </c>
      <c r="E135" s="4"/>
      <c r="F135" s="4"/>
      <c r="G135" s="4"/>
    </row>
    <row r="136" spans="1:7">
      <c r="A136" s="5">
        <v>46281.46752314815</v>
      </c>
      <c r="B136" s="5">
        <v>46285.375</v>
      </c>
      <c r="C136" s="4">
        <v>93.78</v>
      </c>
      <c r="D136" s="4">
        <v>450.79</v>
      </c>
      <c r="E136" s="4"/>
      <c r="F136" s="4"/>
      <c r="G136" s="4"/>
    </row>
    <row r="137" spans="1:7">
      <c r="A137" s="5">
        <v>46281.46752314815</v>
      </c>
      <c r="B137" s="5">
        <v>46285.41666666666</v>
      </c>
      <c r="C137" s="4">
        <v>94.78</v>
      </c>
      <c r="D137" s="4">
        <v>449.84</v>
      </c>
      <c r="E137" s="4"/>
      <c r="F137" s="4"/>
      <c r="G137" s="4"/>
    </row>
    <row r="138" spans="1:7">
      <c r="A138" s="5">
        <v>46281.46752314815</v>
      </c>
      <c r="B138" s="5">
        <v>46285.45833333334</v>
      </c>
      <c r="C138" s="4">
        <v>95.78</v>
      </c>
      <c r="D138" s="4">
        <v>449.24</v>
      </c>
      <c r="E138" s="4"/>
      <c r="F138" s="4"/>
      <c r="G138" s="4"/>
    </row>
    <row r="139" spans="1:7">
      <c r="A139" s="5">
        <v>46281.46752314815</v>
      </c>
      <c r="B139" s="5">
        <v>46285.5</v>
      </c>
      <c r="C139" s="4">
        <v>96.78</v>
      </c>
      <c r="D139" s="4">
        <v>448.87</v>
      </c>
      <c r="E139" s="4"/>
      <c r="F139" s="4"/>
      <c r="G139" s="4"/>
    </row>
    <row r="140" spans="1:7">
      <c r="A140" s="5">
        <v>46281.46752314815</v>
      </c>
      <c r="B140" s="5">
        <v>46285.54166666666</v>
      </c>
      <c r="C140" s="4">
        <v>97.78</v>
      </c>
      <c r="D140" s="4">
        <v>448.64</v>
      </c>
      <c r="E140" s="4"/>
      <c r="F140" s="4"/>
      <c r="G140" s="4"/>
    </row>
    <row r="141" spans="1:7">
      <c r="A141" s="5">
        <v>46281.46752314815</v>
      </c>
      <c r="B141" s="5">
        <v>46285.58333333334</v>
      </c>
      <c r="C141" s="4">
        <v>98.78</v>
      </c>
      <c r="D141" s="4">
        <v>448.49</v>
      </c>
      <c r="E141" s="4"/>
      <c r="F141" s="4"/>
      <c r="G141" s="4"/>
    </row>
    <row r="142" spans="1:7">
      <c r="A142" s="5">
        <v>46281.46752314815</v>
      </c>
      <c r="B142" s="5">
        <v>46285.625</v>
      </c>
      <c r="C142" s="4">
        <v>99.78</v>
      </c>
      <c r="D142" s="4">
        <v>448.4</v>
      </c>
      <c r="E142" s="4"/>
      <c r="F142" s="4"/>
      <c r="G142" s="4"/>
    </row>
    <row r="143" spans="1:7">
      <c r="A143" s="5">
        <v>46281.46752314815</v>
      </c>
      <c r="B143" s="5">
        <v>46285.66666666666</v>
      </c>
      <c r="C143" s="4">
        <v>100.78</v>
      </c>
      <c r="D143" s="4">
        <v>448.34</v>
      </c>
      <c r="E143" s="4"/>
      <c r="F143" s="4"/>
      <c r="G143" s="4"/>
    </row>
    <row r="144" spans="1:7">
      <c r="A144" s="5">
        <v>46281.46752314815</v>
      </c>
      <c r="B144" s="5">
        <v>46285.70833333334</v>
      </c>
      <c r="C144" s="4">
        <v>101.78</v>
      </c>
      <c r="D144" s="4">
        <v>448.3</v>
      </c>
      <c r="E144" s="4"/>
      <c r="F144" s="4"/>
      <c r="G144" s="4"/>
    </row>
    <row r="145" spans="1:7">
      <c r="A145" s="5">
        <v>46281.46752314815</v>
      </c>
      <c r="B145" s="5">
        <v>46285.75</v>
      </c>
      <c r="C145" s="4">
        <v>102.78</v>
      </c>
      <c r="D145" s="4">
        <v>448.27</v>
      </c>
      <c r="E145" s="4"/>
      <c r="F145" s="4"/>
      <c r="G145" s="4"/>
    </row>
    <row r="146" spans="1:7">
      <c r="A146" s="5">
        <v>46281.46752314815</v>
      </c>
      <c r="B146" s="5">
        <v>46285.79166666666</v>
      </c>
      <c r="C146" s="4">
        <v>103.78</v>
      </c>
      <c r="D146" s="4">
        <v>448.25</v>
      </c>
      <c r="E146" s="4"/>
      <c r="F146" s="4"/>
      <c r="G146" s="4"/>
    </row>
    <row r="147" spans="1:7">
      <c r="A147" s="5">
        <v>46281.46752314815</v>
      </c>
      <c r="B147" s="5">
        <v>46285.83333333334</v>
      </c>
      <c r="C147" s="4">
        <v>104.78</v>
      </c>
      <c r="D147" s="4">
        <v>448.24</v>
      </c>
      <c r="E147" s="4"/>
      <c r="F147" s="4"/>
      <c r="G147" s="4"/>
    </row>
    <row r="148" spans="1:7">
      <c r="A148" s="5">
        <v>46281.46752314815</v>
      </c>
      <c r="B148" s="5">
        <v>46285.875</v>
      </c>
      <c r="C148" s="4">
        <v>105.78</v>
      </c>
      <c r="D148" s="4">
        <v>448.23</v>
      </c>
      <c r="E148" s="4"/>
      <c r="F148" s="4"/>
      <c r="G148" s="4"/>
    </row>
    <row r="149" spans="1:7">
      <c r="A149" s="5">
        <v>46281.46752314815</v>
      </c>
      <c r="B149" s="5">
        <v>46285.91666666666</v>
      </c>
      <c r="C149" s="4">
        <v>106.78</v>
      </c>
      <c r="D149" s="4">
        <v>448.22</v>
      </c>
      <c r="E149" s="4"/>
      <c r="F149" s="4"/>
      <c r="G149" s="4"/>
    </row>
    <row r="150" spans="1:7">
      <c r="A150" s="5">
        <v>46281.46752314815</v>
      </c>
      <c r="B150" s="5">
        <v>46285.95833333334</v>
      </c>
      <c r="C150" s="4">
        <v>107.78</v>
      </c>
      <c r="D150" s="4">
        <v>448.22</v>
      </c>
      <c r="E150" s="4"/>
      <c r="F150" s="4"/>
      <c r="G150" s="4"/>
    </row>
    <row r="151" spans="1:7">
      <c r="A151" s="5">
        <v>46281.46752314815</v>
      </c>
      <c r="B151" s="5">
        <v>46286</v>
      </c>
      <c r="C151" s="4">
        <v>108.78</v>
      </c>
      <c r="D151" s="4">
        <v>448.21</v>
      </c>
      <c r="E151" s="4"/>
      <c r="F151" s="4"/>
      <c r="G151" s="4"/>
    </row>
    <row r="152" spans="1:7">
      <c r="A152" s="5">
        <v>46281.46752314815</v>
      </c>
      <c r="B152" s="5">
        <v>46286.04166666666</v>
      </c>
      <c r="C152" s="4">
        <v>109.78</v>
      </c>
      <c r="D152" s="4">
        <v>448.21</v>
      </c>
      <c r="E152" s="4"/>
      <c r="F152" s="4"/>
      <c r="G152" s="4"/>
    </row>
    <row r="153" spans="1:7">
      <c r="A153" s="5">
        <v>46281.46752314815</v>
      </c>
      <c r="B153" s="5">
        <v>46286.08333333334</v>
      </c>
      <c r="C153" s="4">
        <v>110.78</v>
      </c>
      <c r="D153" s="4">
        <v>448.2</v>
      </c>
      <c r="E153" s="4"/>
      <c r="F153" s="4"/>
      <c r="G153" s="4"/>
    </row>
    <row r="154" spans="1:7">
      <c r="A154" s="5">
        <v>46281.46752314815</v>
      </c>
      <c r="B154" s="5">
        <v>46286.125</v>
      </c>
      <c r="C154" s="4">
        <v>111.78</v>
      </c>
      <c r="D154" s="4">
        <v>448.2</v>
      </c>
      <c r="E154" s="4"/>
      <c r="F154" s="4"/>
      <c r="G154" s="4"/>
    </row>
    <row r="155" spans="1:7">
      <c r="A155" s="5">
        <v>46281.46752314815</v>
      </c>
      <c r="B155" s="5">
        <v>46286.16666666666</v>
      </c>
      <c r="C155" s="4">
        <v>112.78</v>
      </c>
      <c r="D155" s="4">
        <v>448.19</v>
      </c>
      <c r="E155" s="4"/>
      <c r="F155" s="4"/>
      <c r="G155" s="4"/>
    </row>
    <row r="156" spans="1:7">
      <c r="A156" s="5">
        <v>46281.46752314815</v>
      </c>
      <c r="B156" s="5">
        <v>46286.20833333334</v>
      </c>
      <c r="C156" s="4">
        <v>113.78</v>
      </c>
      <c r="D156" s="4">
        <v>448.19</v>
      </c>
      <c r="E156" s="4"/>
      <c r="F156" s="4"/>
      <c r="G156" s="4"/>
    </row>
    <row r="157" spans="1:7">
      <c r="A157" s="5">
        <v>46281.46752314815</v>
      </c>
      <c r="B157" s="5">
        <v>46286.25</v>
      </c>
      <c r="C157" s="4">
        <v>114.78</v>
      </c>
      <c r="D157" s="4">
        <v>448.19</v>
      </c>
      <c r="E157" s="4"/>
      <c r="F157" s="4"/>
      <c r="G157" s="4"/>
    </row>
    <row r="158" spans="1:7">
      <c r="A158" s="5">
        <v>46281.46752314815</v>
      </c>
      <c r="B158" s="5">
        <v>46286.29166666666</v>
      </c>
      <c r="C158" s="4">
        <v>115.78</v>
      </c>
      <c r="D158" s="4">
        <v>448.18</v>
      </c>
      <c r="E158" s="4"/>
      <c r="F158" s="4"/>
      <c r="G158" s="4"/>
    </row>
    <row r="159" spans="1:7">
      <c r="A159" s="5">
        <v>46281.46752314815</v>
      </c>
      <c r="B159" s="5">
        <v>46286.33333333334</v>
      </c>
      <c r="C159" s="4">
        <v>116.78</v>
      </c>
      <c r="D159" s="4">
        <v>448.18</v>
      </c>
      <c r="E159" s="4"/>
      <c r="F159" s="4"/>
      <c r="G159" s="4"/>
    </row>
    <row r="160" spans="1:7">
      <c r="A160" s="5">
        <v>46281.46752314815</v>
      </c>
      <c r="B160" s="5">
        <v>46286.375</v>
      </c>
      <c r="C160" s="4">
        <v>117.78</v>
      </c>
      <c r="D160" s="4">
        <v>448.18</v>
      </c>
      <c r="E160" s="4"/>
      <c r="F160" s="4"/>
      <c r="G160" s="4"/>
    </row>
    <row r="161" spans="1:7">
      <c r="A161" s="5">
        <v>46281.46752314815</v>
      </c>
      <c r="B161" s="5">
        <v>46286.41666666666</v>
      </c>
      <c r="C161" s="4">
        <v>118.78</v>
      </c>
      <c r="D161" s="4">
        <v>448.18</v>
      </c>
      <c r="E161" s="4"/>
      <c r="F161" s="4"/>
      <c r="G161" s="4"/>
    </row>
    <row r="162" spans="1:7">
      <c r="A162" s="5">
        <v>46281.46752314815</v>
      </c>
      <c r="B162" s="5">
        <v>46286.45833333334</v>
      </c>
      <c r="C162" s="4">
        <v>119.78</v>
      </c>
      <c r="D162" s="4">
        <v>448.17</v>
      </c>
      <c r="E162" s="4"/>
      <c r="F162" s="4"/>
      <c r="G162" s="4"/>
    </row>
    <row r="163" spans="1:7">
      <c r="A163" s="5">
        <v>46281.5325</v>
      </c>
      <c r="B163" s="5">
        <v>46281.54166666666</v>
      </c>
      <c r="C163" s="4">
        <v>0.22</v>
      </c>
      <c r="D163" s="4">
        <v>578</v>
      </c>
      <c r="E163" s="4">
        <v>561.3150000000001</v>
      </c>
      <c r="F163" s="4">
        <v>16.68499999999995</v>
      </c>
      <c r="G163" s="4" t="b">
        <v>1</v>
      </c>
    </row>
    <row r="164" spans="1:7">
      <c r="A164" s="5">
        <v>46281.5325</v>
      </c>
      <c r="B164" s="5">
        <v>46281.58333333334</v>
      </c>
      <c r="C164" s="4">
        <v>1.22</v>
      </c>
      <c r="D164" s="4">
        <v>578.09</v>
      </c>
      <c r="E164" s="4">
        <v>545.145</v>
      </c>
      <c r="F164" s="4">
        <v>32.94500000000005</v>
      </c>
      <c r="G164" s="4" t="b">
        <v>1</v>
      </c>
    </row>
    <row r="165" spans="1:7">
      <c r="A165" s="5">
        <v>46281.5325</v>
      </c>
      <c r="B165" s="5">
        <v>46281.625</v>
      </c>
      <c r="C165" s="4">
        <v>2.22</v>
      </c>
      <c r="D165" s="4">
        <v>579.97</v>
      </c>
      <c r="E165" s="4">
        <v>534.4299999999999</v>
      </c>
      <c r="F165" s="4">
        <v>45.54000000000008</v>
      </c>
      <c r="G165" s="4" t="b">
        <v>1</v>
      </c>
    </row>
    <row r="166" spans="1:7">
      <c r="A166" s="5">
        <v>46281.5325</v>
      </c>
      <c r="B166" s="5">
        <v>46281.66666666666</v>
      </c>
      <c r="C166" s="4">
        <v>3.22</v>
      </c>
      <c r="D166" s="4">
        <v>585.45</v>
      </c>
      <c r="E166" s="4">
        <v>524.6</v>
      </c>
      <c r="F166" s="4">
        <v>60.85000000000002</v>
      </c>
      <c r="G166" s="4" t="b">
        <v>0</v>
      </c>
    </row>
    <row r="167" spans="1:7">
      <c r="A167" s="5">
        <v>46281.5325</v>
      </c>
      <c r="B167" s="5">
        <v>46281.70833333334</v>
      </c>
      <c r="C167" s="4">
        <v>4.22</v>
      </c>
      <c r="D167" s="4">
        <v>594.9299999999999</v>
      </c>
      <c r="E167" s="4">
        <v>537.705</v>
      </c>
      <c r="F167" s="4">
        <v>57.22499999999991</v>
      </c>
      <c r="G167" s="4" t="b">
        <v>0</v>
      </c>
    </row>
    <row r="168" spans="1:7">
      <c r="A168" s="5">
        <v>46281.5325</v>
      </c>
      <c r="B168" s="5">
        <v>46281.75</v>
      </c>
      <c r="C168" s="4">
        <v>5.22</v>
      </c>
      <c r="D168" s="4">
        <v>611.08</v>
      </c>
      <c r="E168" s="4">
        <v>523.22</v>
      </c>
      <c r="F168" s="4">
        <v>87.86000000000001</v>
      </c>
      <c r="G168" s="4" t="b">
        <v>0</v>
      </c>
    </row>
    <row r="169" spans="1:7">
      <c r="A169" s="5">
        <v>46281.5325</v>
      </c>
      <c r="B169" s="5">
        <v>46281.79166666666</v>
      </c>
      <c r="C169" s="4">
        <v>6.22</v>
      </c>
      <c r="D169" s="4">
        <v>628.35</v>
      </c>
      <c r="E169" s="4">
        <v>501.75</v>
      </c>
      <c r="F169" s="4">
        <v>126.6</v>
      </c>
      <c r="G169" s="4" t="b">
        <v>0</v>
      </c>
    </row>
    <row r="170" spans="1:7">
      <c r="A170" s="5">
        <v>46281.5325</v>
      </c>
      <c r="B170" s="5">
        <v>46281.83333333334</v>
      </c>
      <c r="C170" s="4">
        <v>7.22</v>
      </c>
      <c r="D170" s="4">
        <v>648.21</v>
      </c>
      <c r="E170" s="4">
        <v>509.8</v>
      </c>
      <c r="F170" s="4">
        <v>138.41</v>
      </c>
      <c r="G170" s="4" t="b">
        <v>0</v>
      </c>
    </row>
    <row r="171" spans="1:7">
      <c r="A171" s="5">
        <v>46281.5325</v>
      </c>
      <c r="B171" s="5">
        <v>46281.875</v>
      </c>
      <c r="C171" s="4">
        <v>8.220000000000001</v>
      </c>
      <c r="D171" s="4">
        <v>668.34</v>
      </c>
      <c r="E171" s="4">
        <v>502.2</v>
      </c>
      <c r="F171" s="4">
        <v>166.14</v>
      </c>
      <c r="G171" s="4" t="b">
        <v>0</v>
      </c>
    </row>
    <row r="172" spans="1:7">
      <c r="A172" s="5">
        <v>46281.5325</v>
      </c>
      <c r="B172" s="5">
        <v>46281.91666666666</v>
      </c>
      <c r="C172" s="4">
        <v>9.220000000000001</v>
      </c>
      <c r="D172" s="4">
        <v>686.26</v>
      </c>
      <c r="E172" s="4">
        <v>512.6</v>
      </c>
      <c r="F172" s="4">
        <v>173.66</v>
      </c>
      <c r="G172" s="4" t="b">
        <v>0</v>
      </c>
    </row>
    <row r="173" spans="1:7">
      <c r="A173" s="5">
        <v>46281.5325</v>
      </c>
      <c r="B173" s="5">
        <v>46281.95833333334</v>
      </c>
      <c r="C173" s="4">
        <v>10.22</v>
      </c>
      <c r="D173" s="4">
        <v>697.7</v>
      </c>
      <c r="E173" s="4">
        <v>505.75</v>
      </c>
      <c r="F173" s="4">
        <v>191.95</v>
      </c>
      <c r="G173" s="4" t="b">
        <v>0</v>
      </c>
    </row>
    <row r="174" spans="1:7">
      <c r="A174" s="5">
        <v>46281.5325</v>
      </c>
      <c r="B174" s="5">
        <v>46282</v>
      </c>
      <c r="C174" s="4">
        <v>11.22</v>
      </c>
      <c r="D174" s="4">
        <v>704.65</v>
      </c>
      <c r="E174" s="4">
        <v>499.25</v>
      </c>
      <c r="F174" s="4">
        <v>205.4</v>
      </c>
      <c r="G174" s="4" t="b">
        <v>0</v>
      </c>
    </row>
    <row r="175" spans="1:7">
      <c r="A175" s="5">
        <v>46281.5325</v>
      </c>
      <c r="B175" s="5">
        <v>46282.04166666666</v>
      </c>
      <c r="C175" s="4">
        <v>12.22</v>
      </c>
      <c r="D175" s="4">
        <v>708.49</v>
      </c>
      <c r="E175" s="4">
        <v>505.6</v>
      </c>
      <c r="F175" s="4">
        <v>202.89</v>
      </c>
      <c r="G175" s="4" t="b">
        <v>0</v>
      </c>
    </row>
    <row r="176" spans="1:7">
      <c r="A176" s="5">
        <v>46281.5325</v>
      </c>
      <c r="B176" s="5">
        <v>46282.08333333334</v>
      </c>
      <c r="C176" s="4">
        <v>13.22</v>
      </c>
      <c r="D176" s="4">
        <v>710.08</v>
      </c>
      <c r="E176" s="4">
        <v>547.5</v>
      </c>
      <c r="F176" s="4">
        <v>162.58</v>
      </c>
      <c r="G176" s="4" t="b">
        <v>0</v>
      </c>
    </row>
    <row r="177" spans="1:7">
      <c r="A177" s="5">
        <v>46281.5325</v>
      </c>
      <c r="B177" s="5">
        <v>46282.125</v>
      </c>
      <c r="C177" s="4">
        <v>14.22</v>
      </c>
      <c r="D177" s="4">
        <v>711.66</v>
      </c>
      <c r="E177" s="4">
        <v>515</v>
      </c>
      <c r="F177" s="4">
        <v>196.66</v>
      </c>
      <c r="G177" s="4" t="b">
        <v>0</v>
      </c>
    </row>
    <row r="178" spans="1:7">
      <c r="A178" s="5">
        <v>46281.5325</v>
      </c>
      <c r="B178" s="5">
        <v>46282.16666666666</v>
      </c>
      <c r="C178" s="4">
        <v>15.22</v>
      </c>
      <c r="D178" s="4">
        <v>708.41</v>
      </c>
      <c r="E178" s="4">
        <v>505.65</v>
      </c>
      <c r="F178" s="4">
        <v>202.76</v>
      </c>
      <c r="G178" s="4" t="b">
        <v>0</v>
      </c>
    </row>
    <row r="179" spans="1:7">
      <c r="A179" s="5">
        <v>46281.5325</v>
      </c>
      <c r="B179" s="5">
        <v>46282.20833333334</v>
      </c>
      <c r="C179" s="4">
        <v>16.22</v>
      </c>
      <c r="D179" s="4">
        <v>708.9</v>
      </c>
      <c r="E179" s="4">
        <v>498</v>
      </c>
      <c r="F179" s="4">
        <v>210.9</v>
      </c>
      <c r="G179" s="4" t="b">
        <v>0</v>
      </c>
    </row>
    <row r="180" spans="1:7">
      <c r="A180" s="5">
        <v>46281.5325</v>
      </c>
      <c r="B180" s="5">
        <v>46282.25</v>
      </c>
      <c r="C180" s="4">
        <v>17.22</v>
      </c>
      <c r="D180" s="4">
        <v>711.5599999999999</v>
      </c>
      <c r="E180" s="4">
        <v>476.685</v>
      </c>
      <c r="F180" s="4">
        <v>234.8749999999999</v>
      </c>
      <c r="G180" s="4" t="b">
        <v>0</v>
      </c>
    </row>
    <row r="181" spans="1:7">
      <c r="A181" s="5">
        <v>46281.5325</v>
      </c>
      <c r="B181" s="5">
        <v>46282.29166666666</v>
      </c>
      <c r="C181" s="4">
        <v>18.22</v>
      </c>
      <c r="D181" s="4">
        <v>714.21</v>
      </c>
      <c r="E181" s="4">
        <v>484.38</v>
      </c>
      <c r="F181" s="4">
        <v>229.83</v>
      </c>
      <c r="G181" s="4" t="b">
        <v>0</v>
      </c>
    </row>
    <row r="182" spans="1:7">
      <c r="A182" s="5">
        <v>46281.5325</v>
      </c>
      <c r="B182" s="5">
        <v>46282.33333333334</v>
      </c>
      <c r="C182" s="4">
        <v>19.22</v>
      </c>
      <c r="D182" s="4">
        <v>712.0599999999999</v>
      </c>
      <c r="E182" s="4">
        <v>476.26</v>
      </c>
      <c r="F182" s="4">
        <v>235.8</v>
      </c>
      <c r="G182" s="4" t="b">
        <v>0</v>
      </c>
    </row>
    <row r="183" spans="1:7">
      <c r="A183" s="5">
        <v>46281.5325</v>
      </c>
      <c r="B183" s="5">
        <v>46282.375</v>
      </c>
      <c r="C183" s="4">
        <v>20.22</v>
      </c>
      <c r="D183" s="4">
        <v>711</v>
      </c>
      <c r="E183" s="4">
        <v>474.915</v>
      </c>
      <c r="F183" s="4">
        <v>236.085</v>
      </c>
      <c r="G183" s="4" t="b">
        <v>0</v>
      </c>
    </row>
    <row r="184" spans="1:7">
      <c r="A184" s="5">
        <v>46281.5325</v>
      </c>
      <c r="B184" s="5">
        <v>46282.41666666666</v>
      </c>
      <c r="C184" s="4">
        <v>21.22</v>
      </c>
      <c r="D184" s="4">
        <v>708.3200000000001</v>
      </c>
      <c r="E184" s="4">
        <v>487.075</v>
      </c>
      <c r="F184" s="4">
        <v>221.2450000000001</v>
      </c>
      <c r="G184" s="4" t="b">
        <v>0</v>
      </c>
    </row>
    <row r="185" spans="1:7">
      <c r="A185" s="5">
        <v>46281.5325</v>
      </c>
      <c r="B185" s="5">
        <v>46282.45833333334</v>
      </c>
      <c r="C185" s="4">
        <v>22.22</v>
      </c>
      <c r="D185" s="4">
        <v>702.95</v>
      </c>
      <c r="E185" s="4">
        <v>482.94</v>
      </c>
      <c r="F185" s="4">
        <v>220.01</v>
      </c>
      <c r="G185" s="4" t="b">
        <v>0</v>
      </c>
    </row>
    <row r="186" spans="1:7">
      <c r="A186" s="5">
        <v>46281.5325</v>
      </c>
      <c r="B186" s="5">
        <v>46282.5</v>
      </c>
      <c r="C186" s="4">
        <v>23.22</v>
      </c>
      <c r="D186" s="4">
        <v>694.9400000000001</v>
      </c>
      <c r="E186" s="4">
        <v>474.735</v>
      </c>
      <c r="F186" s="4">
        <v>220.205</v>
      </c>
      <c r="G186" s="4" t="b">
        <v>0</v>
      </c>
    </row>
    <row r="187" spans="1:7">
      <c r="A187" s="5">
        <v>46281.5325</v>
      </c>
      <c r="B187" s="5">
        <v>46282.54166666666</v>
      </c>
      <c r="C187" s="4">
        <v>24.22</v>
      </c>
      <c r="D187" s="4">
        <v>683.04</v>
      </c>
      <c r="E187" s="4">
        <v>463.76</v>
      </c>
      <c r="F187" s="4">
        <v>219.28</v>
      </c>
      <c r="G187" s="4" t="b">
        <v>0</v>
      </c>
    </row>
    <row r="188" spans="1:7">
      <c r="A188" s="5">
        <v>46281.5325</v>
      </c>
      <c r="B188" s="5">
        <v>46282.58333333334</v>
      </c>
      <c r="C188" s="4">
        <v>25.22</v>
      </c>
      <c r="D188" s="4">
        <v>669.16</v>
      </c>
      <c r="E188" s="4">
        <v>459.18</v>
      </c>
      <c r="F188" s="4">
        <v>209.98</v>
      </c>
      <c r="G188" s="4" t="b">
        <v>0</v>
      </c>
    </row>
    <row r="189" spans="1:7">
      <c r="A189" s="5">
        <v>46281.5325</v>
      </c>
      <c r="B189" s="5">
        <v>46282.625</v>
      </c>
      <c r="C189" s="4">
        <v>26.22</v>
      </c>
      <c r="D189" s="4">
        <v>654.47</v>
      </c>
      <c r="E189" s="4">
        <v>450.9</v>
      </c>
      <c r="F189" s="4">
        <v>203.5700000000001</v>
      </c>
      <c r="G189" s="4" t="b">
        <v>0</v>
      </c>
    </row>
    <row r="190" spans="1:7">
      <c r="A190" s="5">
        <v>46281.5325</v>
      </c>
      <c r="B190" s="5">
        <v>46282.66666666666</v>
      </c>
      <c r="C190" s="4">
        <v>27.22</v>
      </c>
      <c r="D190" s="4">
        <v>639.6900000000001</v>
      </c>
      <c r="E190" s="4">
        <v>460.785</v>
      </c>
      <c r="F190" s="4">
        <v>178.905</v>
      </c>
      <c r="G190" s="4" t="b">
        <v>0</v>
      </c>
    </row>
    <row r="191" spans="1:7">
      <c r="A191" s="5">
        <v>46281.5325</v>
      </c>
      <c r="B191" s="5">
        <v>46282.70833333334</v>
      </c>
      <c r="C191" s="4">
        <v>28.22</v>
      </c>
      <c r="D191" s="4">
        <v>625.2</v>
      </c>
      <c r="E191" s="4">
        <v>466.46</v>
      </c>
      <c r="F191" s="4">
        <v>158.7400000000001</v>
      </c>
      <c r="G191" s="4" t="b">
        <v>0</v>
      </c>
    </row>
    <row r="192" spans="1:7">
      <c r="A192" s="5">
        <v>46281.5325</v>
      </c>
      <c r="B192" s="5">
        <v>46282.75</v>
      </c>
      <c r="C192" s="4">
        <v>29.22</v>
      </c>
      <c r="D192" s="4">
        <v>611.24</v>
      </c>
      <c r="E192" s="4">
        <v>475.92</v>
      </c>
      <c r="F192" s="4">
        <v>135.32</v>
      </c>
      <c r="G192" s="4" t="b">
        <v>0</v>
      </c>
    </row>
    <row r="193" spans="1:7">
      <c r="A193" s="5">
        <v>46281.5325</v>
      </c>
      <c r="B193" s="5">
        <v>46282.79166666666</v>
      </c>
      <c r="C193" s="4">
        <v>30.22</v>
      </c>
      <c r="D193" s="4">
        <v>597.8099999999999</v>
      </c>
      <c r="E193" s="4">
        <v>482.195</v>
      </c>
      <c r="F193" s="4">
        <v>115.615</v>
      </c>
      <c r="G193" s="4" t="b">
        <v>0</v>
      </c>
    </row>
    <row r="194" spans="1:7">
      <c r="A194" s="5">
        <v>46281.5325</v>
      </c>
      <c r="B194" s="5">
        <v>46282.83333333334</v>
      </c>
      <c r="C194" s="4">
        <v>31.22</v>
      </c>
      <c r="D194" s="4">
        <v>583.59</v>
      </c>
      <c r="E194" s="4">
        <v>469.92</v>
      </c>
      <c r="F194" s="4">
        <v>113.67</v>
      </c>
      <c r="G194" s="4" t="b">
        <v>0</v>
      </c>
    </row>
    <row r="195" spans="1:7">
      <c r="A195" s="5">
        <v>46281.5325</v>
      </c>
      <c r="B195" s="5">
        <v>46282.875</v>
      </c>
      <c r="C195" s="4">
        <v>32.22</v>
      </c>
      <c r="D195" s="4">
        <v>570.67</v>
      </c>
      <c r="E195" s="4">
        <v>476.55</v>
      </c>
      <c r="F195" s="4">
        <v>94.11999999999995</v>
      </c>
      <c r="G195" s="4" t="b">
        <v>0</v>
      </c>
    </row>
    <row r="196" spans="1:7">
      <c r="A196" s="5">
        <v>46281.5325</v>
      </c>
      <c r="B196" s="5">
        <v>46282.91666666666</v>
      </c>
      <c r="C196" s="4">
        <v>33.22</v>
      </c>
      <c r="D196" s="4">
        <v>558.8200000000001</v>
      </c>
      <c r="E196" s="4">
        <v>467.465</v>
      </c>
      <c r="F196" s="4">
        <v>91.35500000000008</v>
      </c>
      <c r="G196" s="4" t="b">
        <v>0</v>
      </c>
    </row>
    <row r="197" spans="1:7">
      <c r="A197" s="5">
        <v>46281.5325</v>
      </c>
      <c r="B197" s="5">
        <v>46282.95833333334</v>
      </c>
      <c r="C197" s="4">
        <v>34.22</v>
      </c>
      <c r="D197" s="4">
        <v>547.87</v>
      </c>
      <c r="E197" s="4">
        <v>466.8</v>
      </c>
      <c r="F197" s="4">
        <v>81.06999999999999</v>
      </c>
      <c r="G197" s="4" t="b">
        <v>0</v>
      </c>
    </row>
    <row r="198" spans="1:7">
      <c r="A198" s="5">
        <v>46281.5325</v>
      </c>
      <c r="B198" s="5">
        <v>46283</v>
      </c>
      <c r="C198" s="4">
        <v>35.22</v>
      </c>
      <c r="D198" s="4">
        <v>537.72</v>
      </c>
      <c r="E198" s="4">
        <v>454.495</v>
      </c>
      <c r="F198" s="4">
        <v>83.22500000000002</v>
      </c>
      <c r="G198" s="4" t="b">
        <v>0</v>
      </c>
    </row>
    <row r="199" spans="1:7">
      <c r="A199" s="5">
        <v>46281.5325</v>
      </c>
      <c r="B199" s="5">
        <v>46283.04166666666</v>
      </c>
      <c r="C199" s="4">
        <v>36.22</v>
      </c>
      <c r="D199" s="4">
        <v>527.5599999999999</v>
      </c>
      <c r="E199" s="4">
        <v>445.015</v>
      </c>
      <c r="F199" s="4">
        <v>82.54499999999996</v>
      </c>
      <c r="G199" s="4" t="b">
        <v>0</v>
      </c>
    </row>
    <row r="200" spans="1:7">
      <c r="A200" s="5">
        <v>46281.5325</v>
      </c>
      <c r="B200" s="5">
        <v>46283.08333333334</v>
      </c>
      <c r="C200" s="4">
        <v>37.22</v>
      </c>
      <c r="D200" s="4">
        <v>519.38</v>
      </c>
      <c r="E200" s="4">
        <v>448.05</v>
      </c>
      <c r="F200" s="4">
        <v>71.32999999999998</v>
      </c>
      <c r="G200" s="4" t="b">
        <v>0</v>
      </c>
    </row>
    <row r="201" spans="1:7">
      <c r="A201" s="5">
        <v>46281.5325</v>
      </c>
      <c r="B201" s="5">
        <v>46283.125</v>
      </c>
      <c r="C201" s="4">
        <v>38.22</v>
      </c>
      <c r="D201" s="4">
        <v>512.66</v>
      </c>
      <c r="E201" s="4">
        <v>446.26</v>
      </c>
      <c r="F201" s="4">
        <v>66.39999999999998</v>
      </c>
      <c r="G201" s="4" t="b">
        <v>0</v>
      </c>
    </row>
    <row r="202" spans="1:7">
      <c r="A202" s="5">
        <v>46281.5325</v>
      </c>
      <c r="B202" s="5">
        <v>46283.16666666666</v>
      </c>
      <c r="C202" s="4">
        <v>39.22</v>
      </c>
      <c r="D202" s="4">
        <v>507.17</v>
      </c>
      <c r="E202" s="4">
        <v>436.41</v>
      </c>
      <c r="F202" s="4">
        <v>70.75999999999999</v>
      </c>
      <c r="G202" s="4" t="b">
        <v>0</v>
      </c>
    </row>
    <row r="203" spans="1:7">
      <c r="A203" s="5">
        <v>46281.5325</v>
      </c>
      <c r="B203" s="5">
        <v>46283.20833333334</v>
      </c>
      <c r="C203" s="4">
        <v>40.22</v>
      </c>
      <c r="D203" s="4">
        <v>502.84</v>
      </c>
      <c r="E203" s="4">
        <v>433.45</v>
      </c>
      <c r="F203" s="4">
        <v>69.38999999999999</v>
      </c>
      <c r="G203" s="4" t="b">
        <v>0</v>
      </c>
    </row>
    <row r="204" spans="1:7">
      <c r="A204" s="5">
        <v>46281.5325</v>
      </c>
      <c r="B204" s="5">
        <v>46283.25</v>
      </c>
      <c r="C204" s="4">
        <v>41.22</v>
      </c>
      <c r="D204" s="4">
        <v>499.79</v>
      </c>
      <c r="E204" s="4">
        <v>423.555</v>
      </c>
      <c r="F204" s="4">
        <v>76.23500000000001</v>
      </c>
      <c r="G204" s="4" t="b">
        <v>0</v>
      </c>
    </row>
    <row r="205" spans="1:7">
      <c r="A205" s="5">
        <v>46281.5325</v>
      </c>
      <c r="B205" s="5">
        <v>46283.29166666666</v>
      </c>
      <c r="C205" s="4">
        <v>42.22</v>
      </c>
      <c r="D205" s="4">
        <v>497.46</v>
      </c>
      <c r="E205" s="4">
        <v>429.54</v>
      </c>
      <c r="F205" s="4">
        <v>67.91999999999996</v>
      </c>
      <c r="G205" s="4" t="b">
        <v>0</v>
      </c>
    </row>
    <row r="206" spans="1:7">
      <c r="A206" s="5">
        <v>46281.5325</v>
      </c>
      <c r="B206" s="5">
        <v>46283.33333333334</v>
      </c>
      <c r="C206" s="4">
        <v>43.22</v>
      </c>
      <c r="D206" s="4">
        <v>496.66</v>
      </c>
      <c r="E206" s="4">
        <v>422.8</v>
      </c>
      <c r="F206" s="4">
        <v>73.86000000000001</v>
      </c>
      <c r="G206" s="4" t="b">
        <v>0</v>
      </c>
    </row>
    <row r="207" spans="1:7">
      <c r="A207" s="5">
        <v>46281.5325</v>
      </c>
      <c r="B207" s="5">
        <v>46283.375</v>
      </c>
      <c r="C207" s="4">
        <v>44.22</v>
      </c>
      <c r="D207" s="4">
        <v>498.16</v>
      </c>
      <c r="E207" s="4">
        <v>422.89</v>
      </c>
      <c r="F207" s="4">
        <v>75.27000000000004</v>
      </c>
      <c r="G207" s="4" t="b">
        <v>0</v>
      </c>
    </row>
    <row r="208" spans="1:7">
      <c r="A208" s="5">
        <v>46281.5325</v>
      </c>
      <c r="B208" s="5">
        <v>46283.41666666666</v>
      </c>
      <c r="C208" s="4">
        <v>45.22</v>
      </c>
      <c r="D208" s="4">
        <v>502.68</v>
      </c>
      <c r="E208" s="4">
        <v>435.25</v>
      </c>
      <c r="F208" s="4">
        <v>67.43000000000001</v>
      </c>
      <c r="G208" s="4" t="b">
        <v>0</v>
      </c>
    </row>
    <row r="209" spans="1:7">
      <c r="A209" s="5">
        <v>46281.5325</v>
      </c>
      <c r="B209" s="5">
        <v>46283.45833333334</v>
      </c>
      <c r="C209" s="4">
        <v>46.22</v>
      </c>
      <c r="D209" s="4">
        <v>505.38</v>
      </c>
      <c r="E209" s="4">
        <v>424.07</v>
      </c>
      <c r="F209" s="4">
        <v>81.31</v>
      </c>
      <c r="G209" s="4" t="b">
        <v>0</v>
      </c>
    </row>
    <row r="210" spans="1:7">
      <c r="A210" s="5">
        <v>46281.5325</v>
      </c>
      <c r="B210" s="5">
        <v>46283.5</v>
      </c>
      <c r="C210" s="4">
        <v>47.22</v>
      </c>
      <c r="D210" s="4">
        <v>514.08</v>
      </c>
      <c r="E210" s="4"/>
      <c r="F210" s="4"/>
      <c r="G210" s="4"/>
    </row>
    <row r="211" spans="1:7">
      <c r="A211" s="5">
        <v>46281.5325</v>
      </c>
      <c r="B211" s="5">
        <v>46283.54166666666</v>
      </c>
      <c r="C211" s="4">
        <v>48.22</v>
      </c>
      <c r="D211" s="4">
        <v>525.1900000000001</v>
      </c>
      <c r="E211" s="4"/>
      <c r="F211" s="4"/>
      <c r="G211" s="4"/>
    </row>
    <row r="212" spans="1:7">
      <c r="A212" s="5">
        <v>46281.5325</v>
      </c>
      <c r="B212" s="5">
        <v>46283.58333333334</v>
      </c>
      <c r="C212" s="4">
        <v>49.22</v>
      </c>
      <c r="D212" s="4">
        <v>540.0700000000001</v>
      </c>
      <c r="E212" s="4"/>
      <c r="F212" s="4"/>
      <c r="G212" s="4"/>
    </row>
    <row r="213" spans="1:7">
      <c r="A213" s="5">
        <v>46281.5325</v>
      </c>
      <c r="B213" s="5">
        <v>46283.625</v>
      </c>
      <c r="C213" s="4">
        <v>50.22</v>
      </c>
      <c r="D213" s="4">
        <v>556.13</v>
      </c>
      <c r="E213" s="4"/>
      <c r="F213" s="4"/>
      <c r="G213" s="4"/>
    </row>
    <row r="214" spans="1:7">
      <c r="A214" s="5">
        <v>46281.5325</v>
      </c>
      <c r="B214" s="5">
        <v>46283.66666666666</v>
      </c>
      <c r="C214" s="4">
        <v>51.22</v>
      </c>
      <c r="D214" s="4">
        <v>570.71</v>
      </c>
      <c r="E214" s="4"/>
      <c r="F214" s="4"/>
      <c r="G214" s="4"/>
    </row>
    <row r="215" spans="1:7">
      <c r="A215" s="5">
        <v>46281.5325</v>
      </c>
      <c r="B215" s="5">
        <v>46283.70833333334</v>
      </c>
      <c r="C215" s="4">
        <v>52.22</v>
      </c>
      <c r="D215" s="4">
        <v>581.3200000000001</v>
      </c>
      <c r="E215" s="4"/>
      <c r="F215" s="4"/>
      <c r="G215" s="4"/>
    </row>
    <row r="216" spans="1:7">
      <c r="A216" s="5">
        <v>46281.5325</v>
      </c>
      <c r="B216" s="5">
        <v>46283.75</v>
      </c>
      <c r="C216" s="4">
        <v>53.22</v>
      </c>
      <c r="D216" s="4">
        <v>583.8099999999999</v>
      </c>
      <c r="E216" s="4"/>
      <c r="F216" s="4"/>
      <c r="G216" s="4"/>
    </row>
    <row r="217" spans="1:7">
      <c r="A217" s="5">
        <v>46281.5325</v>
      </c>
      <c r="B217" s="5">
        <v>46283.79166666666</v>
      </c>
      <c r="C217" s="4">
        <v>54.22</v>
      </c>
      <c r="D217" s="4">
        <v>578.8</v>
      </c>
      <c r="E217" s="4"/>
      <c r="F217" s="4"/>
      <c r="G217" s="4"/>
    </row>
    <row r="218" spans="1:7">
      <c r="A218" s="5">
        <v>46281.5325</v>
      </c>
      <c r="B218" s="5">
        <v>46283.83333333334</v>
      </c>
      <c r="C218" s="4">
        <v>55.22</v>
      </c>
      <c r="D218" s="4">
        <v>571.59</v>
      </c>
      <c r="E218" s="4"/>
      <c r="F218" s="4"/>
      <c r="G218" s="4"/>
    </row>
    <row r="219" spans="1:7">
      <c r="A219" s="5">
        <v>46281.5325</v>
      </c>
      <c r="B219" s="5">
        <v>46283.875</v>
      </c>
      <c r="C219" s="4">
        <v>56.22</v>
      </c>
      <c r="D219" s="4">
        <v>563.28</v>
      </c>
      <c r="E219" s="4"/>
      <c r="F219" s="4"/>
      <c r="G219" s="4"/>
    </row>
    <row r="220" spans="1:7">
      <c r="A220" s="5">
        <v>46281.5325</v>
      </c>
      <c r="B220" s="5">
        <v>46283.91666666666</v>
      </c>
      <c r="C220" s="4">
        <v>57.22</v>
      </c>
      <c r="D220" s="4">
        <v>552.27</v>
      </c>
      <c r="E220" s="4"/>
      <c r="F220" s="4"/>
      <c r="G220" s="4"/>
    </row>
    <row r="221" spans="1:7">
      <c r="A221" s="5">
        <v>46281.5325</v>
      </c>
      <c r="B221" s="5">
        <v>46283.95833333334</v>
      </c>
      <c r="C221" s="4">
        <v>58.22</v>
      </c>
      <c r="D221" s="4">
        <v>542.21</v>
      </c>
      <c r="E221" s="4"/>
      <c r="F221" s="4"/>
      <c r="G221" s="4"/>
    </row>
    <row r="222" spans="1:7">
      <c r="A222" s="5">
        <v>46281.5325</v>
      </c>
      <c r="B222" s="5">
        <v>46284</v>
      </c>
      <c r="C222" s="4">
        <v>59.22</v>
      </c>
      <c r="D222" s="4">
        <v>532.96</v>
      </c>
      <c r="E222" s="4"/>
      <c r="F222" s="4"/>
      <c r="G222" s="4"/>
    </row>
    <row r="223" spans="1:7">
      <c r="A223" s="5">
        <v>46281.5325</v>
      </c>
      <c r="B223" s="5">
        <v>46284.04166666666</v>
      </c>
      <c r="C223" s="4">
        <v>60.22</v>
      </c>
      <c r="D223" s="4">
        <v>522.17</v>
      </c>
      <c r="E223" s="4"/>
      <c r="F223" s="4"/>
      <c r="G223" s="4"/>
    </row>
    <row r="224" spans="1:7">
      <c r="A224" s="5">
        <v>46281.5325</v>
      </c>
      <c r="B224" s="5">
        <v>46284.08333333334</v>
      </c>
      <c r="C224" s="4">
        <v>61.22</v>
      </c>
      <c r="D224" s="4">
        <v>513.05</v>
      </c>
      <c r="E224" s="4"/>
      <c r="F224" s="4"/>
      <c r="G224" s="4"/>
    </row>
    <row r="225" spans="1:7">
      <c r="A225" s="5">
        <v>46281.5325</v>
      </c>
      <c r="B225" s="5">
        <v>46284.125</v>
      </c>
      <c r="C225" s="4">
        <v>62.22</v>
      </c>
      <c r="D225" s="4">
        <v>505.12</v>
      </c>
      <c r="E225" s="4"/>
      <c r="F225" s="4"/>
      <c r="G225" s="4"/>
    </row>
    <row r="226" spans="1:7">
      <c r="A226" s="5">
        <v>46281.5325</v>
      </c>
      <c r="B226" s="5">
        <v>46284.16666666666</v>
      </c>
      <c r="C226" s="4">
        <v>63.22</v>
      </c>
      <c r="D226" s="4">
        <v>498.07</v>
      </c>
      <c r="E226" s="4"/>
      <c r="F226" s="4"/>
      <c r="G226" s="4"/>
    </row>
    <row r="227" spans="1:7">
      <c r="A227" s="5">
        <v>46281.5325</v>
      </c>
      <c r="B227" s="5">
        <v>46284.20833333334</v>
      </c>
      <c r="C227" s="4">
        <v>64.22</v>
      </c>
      <c r="D227" s="4">
        <v>491.7</v>
      </c>
      <c r="E227" s="4"/>
      <c r="F227" s="4"/>
      <c r="G227" s="4"/>
    </row>
    <row r="228" spans="1:7">
      <c r="A228" s="5">
        <v>46281.5325</v>
      </c>
      <c r="B228" s="5">
        <v>46284.25</v>
      </c>
      <c r="C228" s="4">
        <v>65.22</v>
      </c>
      <c r="D228" s="4">
        <v>485.89</v>
      </c>
      <c r="E228" s="4"/>
      <c r="F228" s="4"/>
      <c r="G228" s="4"/>
    </row>
    <row r="229" spans="1:7">
      <c r="A229" s="5">
        <v>46281.5325</v>
      </c>
      <c r="B229" s="5">
        <v>46284.29166666666</v>
      </c>
      <c r="C229" s="4">
        <v>66.22</v>
      </c>
      <c r="D229" s="4">
        <v>480.54</v>
      </c>
      <c r="E229" s="4"/>
      <c r="F229" s="4"/>
      <c r="G229" s="4"/>
    </row>
    <row r="230" spans="1:7">
      <c r="A230" s="5">
        <v>46281.5325</v>
      </c>
      <c r="B230" s="5">
        <v>46284.33333333334</v>
      </c>
      <c r="C230" s="4">
        <v>67.22</v>
      </c>
      <c r="D230" s="4">
        <v>475.58</v>
      </c>
      <c r="E230" s="4"/>
      <c r="F230" s="4"/>
      <c r="G230" s="4"/>
    </row>
    <row r="231" spans="1:7">
      <c r="A231" s="5">
        <v>46281.5325</v>
      </c>
      <c r="B231" s="5">
        <v>46284.375</v>
      </c>
      <c r="C231" s="4">
        <v>68.22</v>
      </c>
      <c r="D231" s="4">
        <v>470.99</v>
      </c>
      <c r="E231" s="4"/>
      <c r="F231" s="4"/>
      <c r="G231" s="4"/>
    </row>
    <row r="232" spans="1:7">
      <c r="A232" s="5">
        <v>46281.5325</v>
      </c>
      <c r="B232" s="5">
        <v>46284.41666666666</v>
      </c>
      <c r="C232" s="4">
        <v>69.22</v>
      </c>
      <c r="D232" s="4">
        <v>466.71</v>
      </c>
      <c r="E232" s="4"/>
      <c r="F232" s="4"/>
      <c r="G232" s="4"/>
    </row>
    <row r="233" spans="1:7">
      <c r="A233" s="5">
        <v>46281.5325</v>
      </c>
      <c r="B233" s="5">
        <v>46284.45833333334</v>
      </c>
      <c r="C233" s="4">
        <v>70.22</v>
      </c>
      <c r="D233" s="4">
        <v>462.71</v>
      </c>
      <c r="E233" s="4"/>
      <c r="F233" s="4"/>
      <c r="G233" s="4"/>
    </row>
    <row r="234" spans="1:7">
      <c r="A234" s="5">
        <v>46281.5325</v>
      </c>
      <c r="B234" s="5">
        <v>46284.5</v>
      </c>
      <c r="C234" s="4">
        <v>71.22</v>
      </c>
      <c r="D234" s="4">
        <v>458.99</v>
      </c>
      <c r="E234" s="4"/>
      <c r="F234" s="4"/>
      <c r="G234" s="4"/>
    </row>
    <row r="235" spans="1:7">
      <c r="A235" s="5">
        <v>46281.5325</v>
      </c>
      <c r="B235" s="5">
        <v>46284.54166666666</v>
      </c>
      <c r="C235" s="4">
        <v>72.22</v>
      </c>
      <c r="D235" s="4">
        <v>455.5</v>
      </c>
      <c r="E235" s="4"/>
      <c r="F235" s="4"/>
      <c r="G235" s="4"/>
    </row>
    <row r="236" spans="1:7">
      <c r="A236" s="5">
        <v>46281.5325</v>
      </c>
      <c r="B236" s="5">
        <v>46284.58333333334</v>
      </c>
      <c r="C236" s="4">
        <v>73.22</v>
      </c>
      <c r="D236" s="4">
        <v>452.25</v>
      </c>
      <c r="E236" s="4"/>
      <c r="F236" s="4"/>
      <c r="G236" s="4"/>
    </row>
    <row r="237" spans="1:7">
      <c r="A237" s="5">
        <v>46281.5325</v>
      </c>
      <c r="B237" s="5">
        <v>46284.625</v>
      </c>
      <c r="C237" s="4">
        <v>74.22</v>
      </c>
      <c r="D237" s="4">
        <v>449.21</v>
      </c>
      <c r="E237" s="4"/>
      <c r="F237" s="4"/>
      <c r="G237" s="4"/>
    </row>
    <row r="238" spans="1:7">
      <c r="A238" s="5">
        <v>46281.5325</v>
      </c>
      <c r="B238" s="5">
        <v>46284.66666666666</v>
      </c>
      <c r="C238" s="4">
        <v>75.22</v>
      </c>
      <c r="D238" s="4">
        <v>446.36</v>
      </c>
      <c r="E238" s="4"/>
      <c r="F238" s="4"/>
      <c r="G238" s="4"/>
    </row>
    <row r="239" spans="1:7">
      <c r="A239" s="5">
        <v>46281.5325</v>
      </c>
      <c r="B239" s="5">
        <v>46284.70833333334</v>
      </c>
      <c r="C239" s="4">
        <v>76.22</v>
      </c>
      <c r="D239" s="4">
        <v>443.7</v>
      </c>
      <c r="E239" s="4"/>
      <c r="F239" s="4"/>
      <c r="G239" s="4"/>
    </row>
    <row r="240" spans="1:7">
      <c r="A240" s="5">
        <v>46281.5325</v>
      </c>
      <c r="B240" s="5">
        <v>46284.75</v>
      </c>
      <c r="C240" s="4">
        <v>77.22</v>
      </c>
      <c r="D240" s="4">
        <v>441.21</v>
      </c>
      <c r="E240" s="4"/>
      <c r="F240" s="4"/>
      <c r="G240" s="4"/>
    </row>
    <row r="241" spans="1:7">
      <c r="A241" s="5">
        <v>46281.5325</v>
      </c>
      <c r="B241" s="5">
        <v>46284.79166666666</v>
      </c>
      <c r="C241" s="4">
        <v>78.22</v>
      </c>
      <c r="D241" s="4">
        <v>438.88</v>
      </c>
      <c r="E241" s="4"/>
      <c r="F241" s="4"/>
      <c r="G241" s="4"/>
    </row>
    <row r="242" spans="1:7">
      <c r="A242" s="5">
        <v>46281.5325</v>
      </c>
      <c r="B242" s="5">
        <v>46284.83333333334</v>
      </c>
      <c r="C242" s="4">
        <v>79.22</v>
      </c>
      <c r="D242" s="4">
        <v>436.7</v>
      </c>
      <c r="E242" s="4"/>
      <c r="F242" s="4"/>
      <c r="G242" s="4"/>
    </row>
    <row r="243" spans="1:7">
      <c r="A243" s="5">
        <v>46281.5325</v>
      </c>
      <c r="B243" s="5">
        <v>46284.875</v>
      </c>
      <c r="C243" s="4">
        <v>80.22</v>
      </c>
      <c r="D243" s="4">
        <v>434.66</v>
      </c>
      <c r="E243" s="4"/>
      <c r="F243" s="4"/>
      <c r="G243" s="4"/>
    </row>
    <row r="244" spans="1:7">
      <c r="A244" s="5">
        <v>46281.5325</v>
      </c>
      <c r="B244" s="5">
        <v>46284.91666666666</v>
      </c>
      <c r="C244" s="4">
        <v>81.22</v>
      </c>
      <c r="D244" s="4">
        <v>432.75</v>
      </c>
      <c r="E244" s="4"/>
      <c r="F244" s="4"/>
      <c r="G244" s="4"/>
    </row>
    <row r="245" spans="1:7">
      <c r="A245" s="5">
        <v>46281.5325</v>
      </c>
      <c r="B245" s="5">
        <v>46284.95833333334</v>
      </c>
      <c r="C245" s="4">
        <v>82.22</v>
      </c>
      <c r="D245" s="4">
        <v>430.97</v>
      </c>
      <c r="E245" s="4"/>
      <c r="F245" s="4"/>
      <c r="G245" s="4"/>
    </row>
    <row r="246" spans="1:7">
      <c r="A246" s="5">
        <v>46281.5325</v>
      </c>
      <c r="B246" s="5">
        <v>46285</v>
      </c>
      <c r="C246" s="4">
        <v>83.22</v>
      </c>
      <c r="D246" s="4">
        <v>429.3</v>
      </c>
      <c r="E246" s="4"/>
      <c r="F246" s="4"/>
      <c r="G246" s="4"/>
    </row>
    <row r="247" spans="1:7">
      <c r="A247" s="5">
        <v>46281.5325</v>
      </c>
      <c r="B247" s="5">
        <v>46285.04166666666</v>
      </c>
      <c r="C247" s="4">
        <v>84.22</v>
      </c>
      <c r="D247" s="4">
        <v>427.74</v>
      </c>
      <c r="E247" s="4"/>
      <c r="F247" s="4"/>
      <c r="G247" s="4"/>
    </row>
    <row r="248" spans="1:7">
      <c r="A248" s="5">
        <v>46281.5325</v>
      </c>
      <c r="B248" s="5">
        <v>46285.08333333334</v>
      </c>
      <c r="C248" s="4">
        <v>85.22</v>
      </c>
      <c r="D248" s="4">
        <v>426.28</v>
      </c>
      <c r="E248" s="4"/>
      <c r="F248" s="4"/>
      <c r="G248" s="4"/>
    </row>
    <row r="249" spans="1:7">
      <c r="A249" s="5">
        <v>46281.5325</v>
      </c>
      <c r="B249" s="5">
        <v>46285.125</v>
      </c>
      <c r="C249" s="4">
        <v>86.22</v>
      </c>
      <c r="D249" s="4">
        <v>424.91</v>
      </c>
      <c r="E249" s="4"/>
      <c r="F249" s="4"/>
      <c r="G249" s="4"/>
    </row>
    <row r="250" spans="1:7">
      <c r="A250" s="5">
        <v>46281.5325</v>
      </c>
      <c r="B250" s="5">
        <v>46285.16666666666</v>
      </c>
      <c r="C250" s="4">
        <v>87.22</v>
      </c>
      <c r="D250" s="4">
        <v>423.63</v>
      </c>
      <c r="E250" s="4"/>
      <c r="F250" s="4"/>
      <c r="G250" s="4"/>
    </row>
    <row r="251" spans="1:7">
      <c r="A251" s="5">
        <v>46281.5325</v>
      </c>
      <c r="B251" s="5">
        <v>46285.20833333334</v>
      </c>
      <c r="C251" s="4">
        <v>88.22</v>
      </c>
      <c r="D251" s="4">
        <v>422.43</v>
      </c>
      <c r="E251" s="4"/>
      <c r="F251" s="4"/>
      <c r="G251" s="4"/>
    </row>
    <row r="252" spans="1:7">
      <c r="A252" s="5">
        <v>46281.5325</v>
      </c>
      <c r="B252" s="5">
        <v>46285.25</v>
      </c>
      <c r="C252" s="4">
        <v>89.22</v>
      </c>
      <c r="D252" s="4">
        <v>415.86</v>
      </c>
      <c r="E252" s="4"/>
      <c r="F252" s="4"/>
      <c r="G252" s="4"/>
    </row>
    <row r="253" spans="1:7">
      <c r="A253" s="5">
        <v>46281.5325</v>
      </c>
      <c r="B253" s="5">
        <v>46285.29166666666</v>
      </c>
      <c r="C253" s="4">
        <v>90.22</v>
      </c>
      <c r="D253" s="4">
        <v>411.79</v>
      </c>
      <c r="E253" s="4"/>
      <c r="F253" s="4"/>
      <c r="G253" s="4"/>
    </row>
    <row r="254" spans="1:7">
      <c r="A254" s="5">
        <v>46281.5325</v>
      </c>
      <c r="B254" s="5">
        <v>46285.33333333334</v>
      </c>
      <c r="C254" s="4">
        <v>91.22</v>
      </c>
      <c r="D254" s="4">
        <v>409.26</v>
      </c>
      <c r="E254" s="4"/>
      <c r="F254" s="4"/>
      <c r="G254" s="4"/>
    </row>
    <row r="255" spans="1:7">
      <c r="A255" s="5">
        <v>46281.5325</v>
      </c>
      <c r="B255" s="5">
        <v>46285.375</v>
      </c>
      <c r="C255" s="4">
        <v>92.22</v>
      </c>
      <c r="D255" s="4">
        <v>407.69</v>
      </c>
      <c r="E255" s="4"/>
      <c r="F255" s="4"/>
      <c r="G255" s="4"/>
    </row>
    <row r="256" spans="1:7">
      <c r="A256" s="5">
        <v>46281.5325</v>
      </c>
      <c r="B256" s="5">
        <v>46285.41666666666</v>
      </c>
      <c r="C256" s="4">
        <v>93.22</v>
      </c>
      <c r="D256" s="4">
        <v>406.72</v>
      </c>
      <c r="E256" s="4"/>
      <c r="F256" s="4"/>
      <c r="G256" s="4"/>
    </row>
    <row r="257" spans="1:7">
      <c r="A257" s="5">
        <v>46281.5325</v>
      </c>
      <c r="B257" s="5">
        <v>46285.45833333334</v>
      </c>
      <c r="C257" s="4">
        <v>94.22</v>
      </c>
      <c r="D257" s="4">
        <v>406.11</v>
      </c>
      <c r="E257" s="4"/>
      <c r="F257" s="4"/>
      <c r="G257" s="4"/>
    </row>
    <row r="258" spans="1:7">
      <c r="A258" s="5">
        <v>46281.5325</v>
      </c>
      <c r="B258" s="5">
        <v>46285.5</v>
      </c>
      <c r="C258" s="4">
        <v>95.22</v>
      </c>
      <c r="D258" s="4">
        <v>405.73</v>
      </c>
      <c r="E258" s="4"/>
      <c r="F258" s="4"/>
      <c r="G258" s="4"/>
    </row>
    <row r="259" spans="1:7">
      <c r="A259" s="5">
        <v>46281.5325</v>
      </c>
      <c r="B259" s="5">
        <v>46285.54166666666</v>
      </c>
      <c r="C259" s="4">
        <v>96.22</v>
      </c>
      <c r="D259" s="4">
        <v>405.5</v>
      </c>
      <c r="E259" s="4"/>
      <c r="F259" s="4"/>
      <c r="G259" s="4"/>
    </row>
    <row r="260" spans="1:7">
      <c r="A260" s="5">
        <v>46281.5325</v>
      </c>
      <c r="B260" s="5">
        <v>46285.58333333334</v>
      </c>
      <c r="C260" s="4">
        <v>97.22</v>
      </c>
      <c r="D260" s="4">
        <v>405.35</v>
      </c>
      <c r="E260" s="4"/>
      <c r="F260" s="4"/>
      <c r="G260" s="4"/>
    </row>
    <row r="261" spans="1:7">
      <c r="A261" s="5">
        <v>46281.5325</v>
      </c>
      <c r="B261" s="5">
        <v>46285.625</v>
      </c>
      <c r="C261" s="4">
        <v>98.22</v>
      </c>
      <c r="D261" s="4">
        <v>405.26</v>
      </c>
      <c r="E261" s="4"/>
      <c r="F261" s="4"/>
      <c r="G261" s="4"/>
    </row>
    <row r="262" spans="1:7">
      <c r="A262" s="5">
        <v>46281.5325</v>
      </c>
      <c r="B262" s="5">
        <v>46285.66666666666</v>
      </c>
      <c r="C262" s="4">
        <v>99.22</v>
      </c>
      <c r="D262" s="4">
        <v>405.2</v>
      </c>
      <c r="E262" s="4"/>
      <c r="F262" s="4"/>
      <c r="G262" s="4"/>
    </row>
    <row r="263" spans="1:7">
      <c r="A263" s="5">
        <v>46281.5325</v>
      </c>
      <c r="B263" s="5">
        <v>46285.70833333334</v>
      </c>
      <c r="C263" s="4">
        <v>100.22</v>
      </c>
      <c r="D263" s="4">
        <v>405.16</v>
      </c>
      <c r="E263" s="4"/>
      <c r="F263" s="4"/>
      <c r="G263" s="4"/>
    </row>
    <row r="264" spans="1:7">
      <c r="A264" s="5">
        <v>46281.5325</v>
      </c>
      <c r="B264" s="5">
        <v>46285.75</v>
      </c>
      <c r="C264" s="4">
        <v>101.22</v>
      </c>
      <c r="D264" s="4">
        <v>405.13</v>
      </c>
      <c r="E264" s="4"/>
      <c r="F264" s="4"/>
      <c r="G264" s="4"/>
    </row>
    <row r="265" spans="1:7">
      <c r="A265" s="5">
        <v>46281.5325</v>
      </c>
      <c r="B265" s="5">
        <v>46285.79166666666</v>
      </c>
      <c r="C265" s="4">
        <v>102.22</v>
      </c>
      <c r="D265" s="4">
        <v>405.12</v>
      </c>
      <c r="E265" s="4"/>
      <c r="F265" s="4"/>
      <c r="G265" s="4"/>
    </row>
    <row r="266" spans="1:7">
      <c r="A266" s="5">
        <v>46281.5325</v>
      </c>
      <c r="B266" s="5">
        <v>46285.83333333334</v>
      </c>
      <c r="C266" s="4">
        <v>103.22</v>
      </c>
      <c r="D266" s="4">
        <v>405.1</v>
      </c>
      <c r="E266" s="4"/>
      <c r="F266" s="4"/>
      <c r="G266" s="4"/>
    </row>
    <row r="267" spans="1:7">
      <c r="A267" s="5">
        <v>46281.5325</v>
      </c>
      <c r="B267" s="5">
        <v>46285.875</v>
      </c>
      <c r="C267" s="4">
        <v>104.22</v>
      </c>
      <c r="D267" s="4">
        <v>405.09</v>
      </c>
      <c r="E267" s="4"/>
      <c r="F267" s="4"/>
      <c r="G267" s="4"/>
    </row>
    <row r="268" spans="1:7">
      <c r="A268" s="5">
        <v>46281.5325</v>
      </c>
      <c r="B268" s="5">
        <v>46285.91666666666</v>
      </c>
      <c r="C268" s="4">
        <v>105.22</v>
      </c>
      <c r="D268" s="4">
        <v>405.09</v>
      </c>
      <c r="E268" s="4"/>
      <c r="F268" s="4"/>
      <c r="G268" s="4"/>
    </row>
    <row r="269" spans="1:7">
      <c r="A269" s="5">
        <v>46281.5325</v>
      </c>
      <c r="B269" s="5">
        <v>46285.95833333334</v>
      </c>
      <c r="C269" s="4">
        <v>106.22</v>
      </c>
      <c r="D269" s="4">
        <v>405.08</v>
      </c>
      <c r="E269" s="4"/>
      <c r="F269" s="4"/>
      <c r="G269" s="4"/>
    </row>
    <row r="270" spans="1:7">
      <c r="A270" s="5">
        <v>46281.5325</v>
      </c>
      <c r="B270" s="5">
        <v>46286</v>
      </c>
      <c r="C270" s="4">
        <v>107.22</v>
      </c>
      <c r="D270" s="4">
        <v>405.08</v>
      </c>
      <c r="E270" s="4"/>
      <c r="F270" s="4"/>
      <c r="G270" s="4"/>
    </row>
    <row r="271" spans="1:7">
      <c r="A271" s="5">
        <v>46281.5325</v>
      </c>
      <c r="B271" s="5">
        <v>46286.04166666666</v>
      </c>
      <c r="C271" s="4">
        <v>108.22</v>
      </c>
      <c r="D271" s="4">
        <v>405.07</v>
      </c>
      <c r="E271" s="4"/>
      <c r="F271" s="4"/>
      <c r="G271" s="4"/>
    </row>
    <row r="272" spans="1:7">
      <c r="A272" s="5">
        <v>46281.5325</v>
      </c>
      <c r="B272" s="5">
        <v>46286.08333333334</v>
      </c>
      <c r="C272" s="4">
        <v>109.22</v>
      </c>
      <c r="D272" s="4">
        <v>405.07</v>
      </c>
      <c r="E272" s="4"/>
      <c r="F272" s="4"/>
      <c r="G272" s="4"/>
    </row>
    <row r="273" spans="1:7">
      <c r="A273" s="5">
        <v>46281.5325</v>
      </c>
      <c r="B273" s="5">
        <v>46286.125</v>
      </c>
      <c r="C273" s="4">
        <v>110.22</v>
      </c>
      <c r="D273" s="4">
        <v>405.07</v>
      </c>
      <c r="E273" s="4"/>
      <c r="F273" s="4"/>
      <c r="G273" s="4"/>
    </row>
    <row r="274" spans="1:7">
      <c r="A274" s="5">
        <v>46281.5325</v>
      </c>
      <c r="B274" s="5">
        <v>46286.16666666666</v>
      </c>
      <c r="C274" s="4">
        <v>111.22</v>
      </c>
      <c r="D274" s="4">
        <v>405.06</v>
      </c>
      <c r="E274" s="4"/>
      <c r="F274" s="4"/>
      <c r="G274" s="4"/>
    </row>
    <row r="275" spans="1:7">
      <c r="A275" s="5">
        <v>46281.5325</v>
      </c>
      <c r="B275" s="5">
        <v>46286.20833333334</v>
      </c>
      <c r="C275" s="4">
        <v>112.22</v>
      </c>
      <c r="D275" s="4">
        <v>405.06</v>
      </c>
      <c r="E275" s="4"/>
      <c r="F275" s="4"/>
      <c r="G275" s="4"/>
    </row>
    <row r="276" spans="1:7">
      <c r="A276" s="5">
        <v>46281.5325</v>
      </c>
      <c r="B276" s="5">
        <v>46286.25</v>
      </c>
      <c r="C276" s="4">
        <v>113.22</v>
      </c>
      <c r="D276" s="4">
        <v>405.06</v>
      </c>
      <c r="E276" s="4"/>
      <c r="F276" s="4"/>
      <c r="G276" s="4"/>
    </row>
    <row r="277" spans="1:7">
      <c r="A277" s="5">
        <v>46281.5325</v>
      </c>
      <c r="B277" s="5">
        <v>46286.29166666666</v>
      </c>
      <c r="C277" s="4">
        <v>114.22</v>
      </c>
      <c r="D277" s="4">
        <v>405.06</v>
      </c>
      <c r="E277" s="4"/>
      <c r="F277" s="4"/>
      <c r="G277" s="4"/>
    </row>
    <row r="278" spans="1:7">
      <c r="A278" s="5">
        <v>46281.5325</v>
      </c>
      <c r="B278" s="5">
        <v>46286.33333333334</v>
      </c>
      <c r="C278" s="4">
        <v>115.22</v>
      </c>
      <c r="D278" s="4">
        <v>405.05</v>
      </c>
      <c r="E278" s="4"/>
      <c r="F278" s="4"/>
      <c r="G278" s="4"/>
    </row>
    <row r="279" spans="1:7">
      <c r="A279" s="5">
        <v>46281.5325</v>
      </c>
      <c r="B279" s="5">
        <v>46286.375</v>
      </c>
      <c r="C279" s="4">
        <v>116.22</v>
      </c>
      <c r="D279" s="4">
        <v>405.05</v>
      </c>
      <c r="E279" s="4"/>
      <c r="F279" s="4"/>
      <c r="G279" s="4"/>
    </row>
    <row r="280" spans="1:7">
      <c r="A280" s="5">
        <v>46281.5325</v>
      </c>
      <c r="B280" s="5">
        <v>46286.41666666666</v>
      </c>
      <c r="C280" s="4">
        <v>117.22</v>
      </c>
      <c r="D280" s="4">
        <v>405.05</v>
      </c>
      <c r="E280" s="4"/>
      <c r="F280" s="4"/>
      <c r="G280" s="4"/>
    </row>
    <row r="281" spans="1:7">
      <c r="A281" s="5">
        <v>46281.5325</v>
      </c>
      <c r="B281" s="5">
        <v>46286.45833333334</v>
      </c>
      <c r="C281" s="4">
        <v>118.22</v>
      </c>
      <c r="D281" s="4">
        <v>405.05</v>
      </c>
      <c r="E281" s="4"/>
      <c r="F281" s="4"/>
      <c r="G281" s="4"/>
    </row>
    <row r="282" spans="1:7">
      <c r="A282" s="5">
        <v>46281.5325</v>
      </c>
      <c r="B282" s="5">
        <v>46286.5</v>
      </c>
      <c r="C282" s="4">
        <v>119.22</v>
      </c>
      <c r="D282" s="4">
        <v>405.05</v>
      </c>
      <c r="E282" s="4"/>
      <c r="F282" s="4"/>
      <c r="G282" s="4"/>
    </row>
    <row r="283" spans="1:7">
      <c r="A283" s="5">
        <v>46281.54645833333</v>
      </c>
      <c r="B283" s="5">
        <v>46281.58333333334</v>
      </c>
      <c r="C283" s="4">
        <v>0.88</v>
      </c>
      <c r="D283" s="4">
        <v>539.79</v>
      </c>
      <c r="E283" s="4">
        <v>545.145</v>
      </c>
      <c r="F283" s="4">
        <v>-5.355000000000018</v>
      </c>
      <c r="G283" s="4" t="b">
        <v>1</v>
      </c>
    </row>
    <row r="284" spans="1:7">
      <c r="A284" s="5">
        <v>46281.54645833333</v>
      </c>
      <c r="B284" s="5">
        <v>46281.625</v>
      </c>
      <c r="C284" s="4">
        <v>1.88</v>
      </c>
      <c r="D284" s="4">
        <v>542.5599999999999</v>
      </c>
      <c r="E284" s="4">
        <v>534.4299999999999</v>
      </c>
      <c r="F284" s="4">
        <v>8.129999999999995</v>
      </c>
      <c r="G284" s="4" t="b">
        <v>1</v>
      </c>
    </row>
    <row r="285" spans="1:7">
      <c r="A285" s="5">
        <v>46281.54645833333</v>
      </c>
      <c r="B285" s="5">
        <v>46281.66666666666</v>
      </c>
      <c r="C285" s="4">
        <v>2.88</v>
      </c>
      <c r="D285" s="4">
        <v>548.85</v>
      </c>
      <c r="E285" s="4">
        <v>524.6</v>
      </c>
      <c r="F285" s="4">
        <v>24.25</v>
      </c>
      <c r="G285" s="4" t="b">
        <v>1</v>
      </c>
    </row>
    <row r="286" spans="1:7">
      <c r="A286" s="5">
        <v>46281.54645833333</v>
      </c>
      <c r="B286" s="5">
        <v>46281.70833333334</v>
      </c>
      <c r="C286" s="4">
        <v>3.88</v>
      </c>
      <c r="D286" s="4">
        <v>559.0599999999999</v>
      </c>
      <c r="E286" s="4">
        <v>537.705</v>
      </c>
      <c r="F286" s="4">
        <v>21.3549999999999</v>
      </c>
      <c r="G286" s="4" t="b">
        <v>1</v>
      </c>
    </row>
    <row r="287" spans="1:7">
      <c r="A287" s="5">
        <v>46281.54645833333</v>
      </c>
      <c r="B287" s="5">
        <v>46281.75</v>
      </c>
      <c r="C287" s="4">
        <v>4.88</v>
      </c>
      <c r="D287" s="4">
        <v>575.3</v>
      </c>
      <c r="E287" s="4">
        <v>523.22</v>
      </c>
      <c r="F287" s="4">
        <v>52.07999999999993</v>
      </c>
      <c r="G287" s="4" t="b">
        <v>0</v>
      </c>
    </row>
    <row r="288" spans="1:7">
      <c r="A288" s="5">
        <v>46281.54645833333</v>
      </c>
      <c r="B288" s="5">
        <v>46281.79166666666</v>
      </c>
      <c r="C288" s="4">
        <v>5.88</v>
      </c>
      <c r="D288" s="4">
        <v>601.73</v>
      </c>
      <c r="E288" s="4">
        <v>501.75</v>
      </c>
      <c r="F288" s="4">
        <v>99.98000000000002</v>
      </c>
      <c r="G288" s="4" t="b">
        <v>0</v>
      </c>
    </row>
    <row r="289" spans="1:7">
      <c r="A289" s="5">
        <v>46281.54645833333</v>
      </c>
      <c r="B289" s="5">
        <v>46281.83333333334</v>
      </c>
      <c r="C289" s="4">
        <v>6.88</v>
      </c>
      <c r="D289" s="4">
        <v>618.25</v>
      </c>
      <c r="E289" s="4">
        <v>509.8</v>
      </c>
      <c r="F289" s="4">
        <v>108.45</v>
      </c>
      <c r="G289" s="4" t="b">
        <v>0</v>
      </c>
    </row>
    <row r="290" spans="1:7">
      <c r="A290" s="5">
        <v>46281.54645833333</v>
      </c>
      <c r="B290" s="5">
        <v>46281.875</v>
      </c>
      <c r="C290" s="4">
        <v>7.88</v>
      </c>
      <c r="D290" s="4">
        <v>636.1799999999999</v>
      </c>
      <c r="E290" s="4">
        <v>502.2</v>
      </c>
      <c r="F290" s="4">
        <v>133.98</v>
      </c>
      <c r="G290" s="4" t="b">
        <v>0</v>
      </c>
    </row>
    <row r="291" spans="1:7">
      <c r="A291" s="5">
        <v>46281.54645833333</v>
      </c>
      <c r="B291" s="5">
        <v>46281.91666666666</v>
      </c>
      <c r="C291" s="4">
        <v>8.880000000000001</v>
      </c>
      <c r="D291" s="4">
        <v>652.5599999999999</v>
      </c>
      <c r="E291" s="4">
        <v>512.6</v>
      </c>
      <c r="F291" s="4">
        <v>139.9599999999999</v>
      </c>
      <c r="G291" s="4" t="b">
        <v>0</v>
      </c>
    </row>
    <row r="292" spans="1:7">
      <c r="A292" s="5">
        <v>46281.54645833333</v>
      </c>
      <c r="B292" s="5">
        <v>46281.95833333334</v>
      </c>
      <c r="C292" s="4">
        <v>9.880000000000001</v>
      </c>
      <c r="D292" s="4">
        <v>662.8099999999999</v>
      </c>
      <c r="E292" s="4">
        <v>505.75</v>
      </c>
      <c r="F292" s="4">
        <v>157.0599999999999</v>
      </c>
      <c r="G292" s="4" t="b">
        <v>0</v>
      </c>
    </row>
    <row r="293" spans="1:7">
      <c r="A293" s="5">
        <v>46281.54645833333</v>
      </c>
      <c r="B293" s="5">
        <v>46282</v>
      </c>
      <c r="C293" s="4">
        <v>10.88</v>
      </c>
      <c r="D293" s="4">
        <v>668.72</v>
      </c>
      <c r="E293" s="4">
        <v>499.25</v>
      </c>
      <c r="F293" s="4">
        <v>169.47</v>
      </c>
      <c r="G293" s="4" t="b">
        <v>0</v>
      </c>
    </row>
    <row r="294" spans="1:7">
      <c r="A294" s="5">
        <v>46281.54645833333</v>
      </c>
      <c r="B294" s="5">
        <v>46282.04166666666</v>
      </c>
      <c r="C294" s="4">
        <v>11.88</v>
      </c>
      <c r="D294" s="4">
        <v>671.55</v>
      </c>
      <c r="E294" s="4">
        <v>505.6</v>
      </c>
      <c r="F294" s="4">
        <v>165.9499999999999</v>
      </c>
      <c r="G294" s="4" t="b">
        <v>0</v>
      </c>
    </row>
    <row r="295" spans="1:7">
      <c r="A295" s="5">
        <v>46281.54645833333</v>
      </c>
      <c r="B295" s="5">
        <v>46282.08333333334</v>
      </c>
      <c r="C295" s="4">
        <v>12.88</v>
      </c>
      <c r="D295" s="4">
        <v>672.11</v>
      </c>
      <c r="E295" s="4">
        <v>547.5</v>
      </c>
      <c r="F295" s="4">
        <v>124.61</v>
      </c>
      <c r="G295" s="4" t="b">
        <v>0</v>
      </c>
    </row>
    <row r="296" spans="1:7">
      <c r="A296" s="5">
        <v>46281.54645833333</v>
      </c>
      <c r="B296" s="5">
        <v>46282.125</v>
      </c>
      <c r="C296" s="4">
        <v>13.88</v>
      </c>
      <c r="D296" s="4">
        <v>672.52</v>
      </c>
      <c r="E296" s="4">
        <v>515</v>
      </c>
      <c r="F296" s="4">
        <v>157.52</v>
      </c>
      <c r="G296" s="4" t="b">
        <v>0</v>
      </c>
    </row>
    <row r="297" spans="1:7">
      <c r="A297" s="5">
        <v>46281.54645833333</v>
      </c>
      <c r="B297" s="5">
        <v>46282.16666666666</v>
      </c>
      <c r="C297" s="4">
        <v>14.88</v>
      </c>
      <c r="D297" s="4">
        <v>667.97</v>
      </c>
      <c r="E297" s="4">
        <v>505.65</v>
      </c>
      <c r="F297" s="4">
        <v>162.3200000000001</v>
      </c>
      <c r="G297" s="4" t="b">
        <v>0</v>
      </c>
    </row>
    <row r="298" spans="1:7">
      <c r="A298" s="5">
        <v>46281.54645833333</v>
      </c>
      <c r="B298" s="5">
        <v>46282.20833333334</v>
      </c>
      <c r="C298" s="4">
        <v>15.88</v>
      </c>
      <c r="D298" s="4">
        <v>667.05</v>
      </c>
      <c r="E298" s="4">
        <v>498</v>
      </c>
      <c r="F298" s="4">
        <v>169.05</v>
      </c>
      <c r="G298" s="4" t="b">
        <v>0</v>
      </c>
    </row>
    <row r="299" spans="1:7">
      <c r="A299" s="5">
        <v>46281.54645833333</v>
      </c>
      <c r="B299" s="5">
        <v>46282.25</v>
      </c>
      <c r="C299" s="4">
        <v>16.88</v>
      </c>
      <c r="D299" s="4">
        <v>668.3099999999999</v>
      </c>
      <c r="E299" s="4">
        <v>476.685</v>
      </c>
      <c r="F299" s="4">
        <v>191.6249999999999</v>
      </c>
      <c r="G299" s="4" t="b">
        <v>0</v>
      </c>
    </row>
    <row r="300" spans="1:7">
      <c r="A300" s="5">
        <v>46281.54645833333</v>
      </c>
      <c r="B300" s="5">
        <v>46282.29166666666</v>
      </c>
      <c r="C300" s="4">
        <v>17.88</v>
      </c>
      <c r="D300" s="4">
        <v>669.75</v>
      </c>
      <c r="E300" s="4">
        <v>484.38</v>
      </c>
      <c r="F300" s="4">
        <v>185.37</v>
      </c>
      <c r="G300" s="4" t="b">
        <v>0</v>
      </c>
    </row>
    <row r="301" spans="1:7">
      <c r="A301" s="5">
        <v>46281.54645833333</v>
      </c>
      <c r="B301" s="5">
        <v>46282.33333333334</v>
      </c>
      <c r="C301" s="4">
        <v>18.88</v>
      </c>
      <c r="D301" s="4">
        <v>666.27</v>
      </c>
      <c r="E301" s="4">
        <v>476.26</v>
      </c>
      <c r="F301" s="4">
        <v>190.01</v>
      </c>
      <c r="G301" s="4" t="b">
        <v>0</v>
      </c>
    </row>
    <row r="302" spans="1:7">
      <c r="A302" s="5">
        <v>46281.54645833333</v>
      </c>
      <c r="B302" s="5">
        <v>46282.375</v>
      </c>
      <c r="C302" s="4">
        <v>19.88</v>
      </c>
      <c r="D302" s="4">
        <v>664.2</v>
      </c>
      <c r="E302" s="4">
        <v>474.915</v>
      </c>
      <c r="F302" s="4">
        <v>189.285</v>
      </c>
      <c r="G302" s="4" t="b">
        <v>0</v>
      </c>
    </row>
    <row r="303" spans="1:7">
      <c r="A303" s="5">
        <v>46281.54645833333</v>
      </c>
      <c r="B303" s="5">
        <v>46282.41666666666</v>
      </c>
      <c r="C303" s="4">
        <v>20.88</v>
      </c>
      <c r="D303" s="4">
        <v>660.9400000000001</v>
      </c>
      <c r="E303" s="4">
        <v>487.075</v>
      </c>
      <c r="F303" s="4">
        <v>173.8650000000001</v>
      </c>
      <c r="G303" s="4" t="b">
        <v>0</v>
      </c>
    </row>
    <row r="304" spans="1:7">
      <c r="A304" s="5">
        <v>46281.54645833333</v>
      </c>
      <c r="B304" s="5">
        <v>46282.45833333334</v>
      </c>
      <c r="C304" s="4">
        <v>21.88</v>
      </c>
      <c r="D304" s="4">
        <v>655.42</v>
      </c>
      <c r="E304" s="4">
        <v>482.94</v>
      </c>
      <c r="F304" s="4">
        <v>172.48</v>
      </c>
      <c r="G304" s="4" t="b">
        <v>0</v>
      </c>
    </row>
    <row r="305" spans="1:7">
      <c r="A305" s="5">
        <v>46281.54645833333</v>
      </c>
      <c r="B305" s="5">
        <v>46282.5</v>
      </c>
      <c r="C305" s="4">
        <v>22.88</v>
      </c>
      <c r="D305" s="4">
        <v>647.63</v>
      </c>
      <c r="E305" s="4">
        <v>474.735</v>
      </c>
      <c r="F305" s="4">
        <v>172.895</v>
      </c>
      <c r="G305" s="4" t="b">
        <v>0</v>
      </c>
    </row>
    <row r="306" spans="1:7">
      <c r="A306" s="5">
        <v>46281.54645833333</v>
      </c>
      <c r="B306" s="5">
        <v>46282.54166666666</v>
      </c>
      <c r="C306" s="4">
        <v>23.88</v>
      </c>
      <c r="D306" s="4">
        <v>636.35</v>
      </c>
      <c r="E306" s="4">
        <v>463.76</v>
      </c>
      <c r="F306" s="4">
        <v>172.59</v>
      </c>
      <c r="G306" s="4" t="b">
        <v>0</v>
      </c>
    </row>
    <row r="307" spans="1:7">
      <c r="A307" s="5">
        <v>46281.54645833333</v>
      </c>
      <c r="B307" s="5">
        <v>46282.58333333334</v>
      </c>
      <c r="C307" s="4">
        <v>24.88</v>
      </c>
      <c r="D307" s="4">
        <v>623.3200000000001</v>
      </c>
      <c r="E307" s="4">
        <v>459.18</v>
      </c>
      <c r="F307" s="4">
        <v>164.14</v>
      </c>
      <c r="G307" s="4" t="b">
        <v>0</v>
      </c>
    </row>
    <row r="308" spans="1:7">
      <c r="A308" s="5">
        <v>46281.54645833333</v>
      </c>
      <c r="B308" s="5">
        <v>46282.625</v>
      </c>
      <c r="C308" s="4">
        <v>25.88</v>
      </c>
      <c r="D308" s="4">
        <v>609.59</v>
      </c>
      <c r="E308" s="4">
        <v>450.9</v>
      </c>
      <c r="F308" s="4">
        <v>158.6900000000001</v>
      </c>
      <c r="G308" s="4" t="b">
        <v>0</v>
      </c>
    </row>
    <row r="309" spans="1:7">
      <c r="A309" s="5">
        <v>46281.54645833333</v>
      </c>
      <c r="B309" s="5">
        <v>46282.66666666666</v>
      </c>
      <c r="C309" s="4">
        <v>26.88</v>
      </c>
      <c r="D309" s="4">
        <v>595.8</v>
      </c>
      <c r="E309" s="4">
        <v>460.785</v>
      </c>
      <c r="F309" s="4">
        <v>135.0149999999999</v>
      </c>
      <c r="G309" s="4" t="b">
        <v>0</v>
      </c>
    </row>
    <row r="310" spans="1:7">
      <c r="A310" s="5">
        <v>46281.54645833333</v>
      </c>
      <c r="B310" s="5">
        <v>46282.70833333334</v>
      </c>
      <c r="C310" s="4">
        <v>27.88</v>
      </c>
      <c r="D310" s="4">
        <v>582.3099999999999</v>
      </c>
      <c r="E310" s="4">
        <v>466.46</v>
      </c>
      <c r="F310" s="4">
        <v>115.85</v>
      </c>
      <c r="G310" s="4" t="b">
        <v>0</v>
      </c>
    </row>
    <row r="311" spans="1:7">
      <c r="A311" s="5">
        <v>46281.54645833333</v>
      </c>
      <c r="B311" s="5">
        <v>46282.75</v>
      </c>
      <c r="C311" s="4">
        <v>28.88</v>
      </c>
      <c r="D311" s="4">
        <v>569.3200000000001</v>
      </c>
      <c r="E311" s="4">
        <v>475.92</v>
      </c>
      <c r="F311" s="4">
        <v>93.40000000000003</v>
      </c>
      <c r="G311" s="4" t="b">
        <v>0</v>
      </c>
    </row>
    <row r="312" spans="1:7">
      <c r="A312" s="5">
        <v>46281.54645833333</v>
      </c>
      <c r="B312" s="5">
        <v>46282.79166666666</v>
      </c>
      <c r="C312" s="4">
        <v>29.88</v>
      </c>
      <c r="D312" s="4">
        <v>556.8200000000001</v>
      </c>
      <c r="E312" s="4">
        <v>482.195</v>
      </c>
      <c r="F312" s="4">
        <v>74.62500000000006</v>
      </c>
      <c r="G312" s="4" t="b">
        <v>0</v>
      </c>
    </row>
    <row r="313" spans="1:7">
      <c r="A313" s="5">
        <v>46281.54645833333</v>
      </c>
      <c r="B313" s="5">
        <v>46282.83333333334</v>
      </c>
      <c r="C313" s="4">
        <v>30.88</v>
      </c>
      <c r="D313" s="4">
        <v>543.75</v>
      </c>
      <c r="E313" s="4">
        <v>469.92</v>
      </c>
      <c r="F313" s="4">
        <v>73.82999999999998</v>
      </c>
      <c r="G313" s="4" t="b">
        <v>0</v>
      </c>
    </row>
    <row r="314" spans="1:7">
      <c r="A314" s="5">
        <v>46281.54645833333</v>
      </c>
      <c r="B314" s="5">
        <v>46282.875</v>
      </c>
      <c r="C314" s="4">
        <v>31.88</v>
      </c>
      <c r="D314" s="4">
        <v>531.8099999999999</v>
      </c>
      <c r="E314" s="4">
        <v>476.55</v>
      </c>
      <c r="F314" s="4">
        <v>55.25999999999993</v>
      </c>
      <c r="G314" s="4" t="b">
        <v>0</v>
      </c>
    </row>
    <row r="315" spans="1:7">
      <c r="A315" s="5">
        <v>46281.54645833333</v>
      </c>
      <c r="B315" s="5">
        <v>46282.91666666666</v>
      </c>
      <c r="C315" s="4">
        <v>32.88</v>
      </c>
      <c r="D315" s="4">
        <v>520.83</v>
      </c>
      <c r="E315" s="4">
        <v>467.465</v>
      </c>
      <c r="F315" s="4">
        <v>53.36500000000007</v>
      </c>
      <c r="G315" s="4" t="b">
        <v>0</v>
      </c>
    </row>
    <row r="316" spans="1:7">
      <c r="A316" s="5">
        <v>46281.54645833333</v>
      </c>
      <c r="B316" s="5">
        <v>46282.95833333334</v>
      </c>
      <c r="C316" s="4">
        <v>33.88</v>
      </c>
      <c r="D316" s="4">
        <v>510.65</v>
      </c>
      <c r="E316" s="4">
        <v>466.8</v>
      </c>
      <c r="F316" s="4">
        <v>43.84999999999997</v>
      </c>
      <c r="G316" s="4" t="b">
        <v>1</v>
      </c>
    </row>
    <row r="317" spans="1:7">
      <c r="A317" s="5">
        <v>46281.54645833333</v>
      </c>
      <c r="B317" s="5">
        <v>46283</v>
      </c>
      <c r="C317" s="4">
        <v>34.88</v>
      </c>
      <c r="D317" s="4">
        <v>501.2</v>
      </c>
      <c r="E317" s="4">
        <v>454.495</v>
      </c>
      <c r="F317" s="4">
        <v>46.70499999999998</v>
      </c>
      <c r="G317" s="4" t="b">
        <v>1</v>
      </c>
    </row>
    <row r="318" spans="1:7">
      <c r="A318" s="5">
        <v>46281.54645833333</v>
      </c>
      <c r="B318" s="5">
        <v>46283.04166666666</v>
      </c>
      <c r="C318" s="4">
        <v>35.88</v>
      </c>
      <c r="D318" s="4">
        <v>491.93</v>
      </c>
      <c r="E318" s="4">
        <v>445.015</v>
      </c>
      <c r="F318" s="4">
        <v>46.91500000000002</v>
      </c>
      <c r="G318" s="4" t="b">
        <v>1</v>
      </c>
    </row>
    <row r="319" spans="1:7">
      <c r="A319" s="5">
        <v>46281.54645833333</v>
      </c>
      <c r="B319" s="5">
        <v>46283.08333333334</v>
      </c>
      <c r="C319" s="4">
        <v>36.88</v>
      </c>
      <c r="D319" s="4">
        <v>484.49</v>
      </c>
      <c r="E319" s="4">
        <v>448.05</v>
      </c>
      <c r="F319" s="4">
        <v>36.44</v>
      </c>
      <c r="G319" s="4" t="b">
        <v>1</v>
      </c>
    </row>
    <row r="320" spans="1:7">
      <c r="A320" s="5">
        <v>46281.54645833333</v>
      </c>
      <c r="B320" s="5">
        <v>46283.125</v>
      </c>
      <c r="C320" s="4">
        <v>37.88</v>
      </c>
      <c r="D320" s="4">
        <v>478.42</v>
      </c>
      <c r="E320" s="4">
        <v>446.26</v>
      </c>
      <c r="F320" s="4">
        <v>32.16000000000003</v>
      </c>
      <c r="G320" s="4" t="b">
        <v>1</v>
      </c>
    </row>
    <row r="321" spans="1:7">
      <c r="A321" s="5">
        <v>46281.54645833333</v>
      </c>
      <c r="B321" s="5">
        <v>46283.16666666666</v>
      </c>
      <c r="C321" s="4">
        <v>38.88</v>
      </c>
      <c r="D321" s="4">
        <v>473.5</v>
      </c>
      <c r="E321" s="4">
        <v>436.41</v>
      </c>
      <c r="F321" s="4">
        <v>37.08999999999997</v>
      </c>
      <c r="G321" s="4" t="b">
        <v>1</v>
      </c>
    </row>
    <row r="322" spans="1:7">
      <c r="A322" s="5">
        <v>46281.54645833333</v>
      </c>
      <c r="B322" s="5">
        <v>46283.20833333334</v>
      </c>
      <c r="C322" s="4">
        <v>39.88</v>
      </c>
      <c r="D322" s="4">
        <v>469.67</v>
      </c>
      <c r="E322" s="4">
        <v>433.45</v>
      </c>
      <c r="F322" s="4">
        <v>36.22000000000003</v>
      </c>
      <c r="G322" s="4" t="b">
        <v>1</v>
      </c>
    </row>
    <row r="323" spans="1:7">
      <c r="A323" s="5">
        <v>46281.54645833333</v>
      </c>
      <c r="B323" s="5">
        <v>46283.25</v>
      </c>
      <c r="C323" s="4">
        <v>40.88</v>
      </c>
      <c r="D323" s="4">
        <v>467.1</v>
      </c>
      <c r="E323" s="4">
        <v>423.555</v>
      </c>
      <c r="F323" s="4">
        <v>43.54500000000002</v>
      </c>
      <c r="G323" s="4" t="b">
        <v>1</v>
      </c>
    </row>
    <row r="324" spans="1:7">
      <c r="A324" s="5">
        <v>46281.54645833333</v>
      </c>
      <c r="B324" s="5">
        <v>46283.29166666666</v>
      </c>
      <c r="C324" s="4">
        <v>41.88</v>
      </c>
      <c r="D324" s="4">
        <v>465.18</v>
      </c>
      <c r="E324" s="4">
        <v>429.54</v>
      </c>
      <c r="F324" s="4">
        <v>35.63999999999999</v>
      </c>
      <c r="G324" s="4" t="b">
        <v>1</v>
      </c>
    </row>
    <row r="325" spans="1:7">
      <c r="A325" s="5">
        <v>46281.54645833333</v>
      </c>
      <c r="B325" s="5">
        <v>46283.33333333334</v>
      </c>
      <c r="C325" s="4">
        <v>42.88</v>
      </c>
      <c r="D325" s="4">
        <v>464.74</v>
      </c>
      <c r="E325" s="4">
        <v>422.8</v>
      </c>
      <c r="F325" s="4">
        <v>41.94</v>
      </c>
      <c r="G325" s="4" t="b">
        <v>1</v>
      </c>
    </row>
    <row r="326" spans="1:7">
      <c r="A326" s="5">
        <v>46281.54645833333</v>
      </c>
      <c r="B326" s="5">
        <v>46283.375</v>
      </c>
      <c r="C326" s="4">
        <v>43.88</v>
      </c>
      <c r="D326" s="4">
        <v>466.57</v>
      </c>
      <c r="E326" s="4">
        <v>422.89</v>
      </c>
      <c r="F326" s="4">
        <v>43.68000000000001</v>
      </c>
      <c r="G326" s="4" t="b">
        <v>1</v>
      </c>
    </row>
    <row r="327" spans="1:7">
      <c r="A327" s="5">
        <v>46281.54645833333</v>
      </c>
      <c r="B327" s="5">
        <v>46283.41666666666</v>
      </c>
      <c r="C327" s="4">
        <v>44.88</v>
      </c>
      <c r="D327" s="4">
        <v>471.39</v>
      </c>
      <c r="E327" s="4">
        <v>435.25</v>
      </c>
      <c r="F327" s="4">
        <v>36.13999999999999</v>
      </c>
      <c r="G327" s="4" t="b">
        <v>1</v>
      </c>
    </row>
    <row r="328" spans="1:7">
      <c r="A328" s="5">
        <v>46281.54645833333</v>
      </c>
      <c r="B328" s="5">
        <v>46283.45833333334</v>
      </c>
      <c r="C328" s="4">
        <v>45.88</v>
      </c>
      <c r="D328" s="4">
        <v>474.38</v>
      </c>
      <c r="E328" s="4">
        <v>424.07</v>
      </c>
      <c r="F328" s="4">
        <v>50.31</v>
      </c>
      <c r="G328" s="4" t="b">
        <v>0</v>
      </c>
    </row>
    <row r="329" spans="1:7">
      <c r="A329" s="5">
        <v>46281.54645833333</v>
      </c>
      <c r="B329" s="5">
        <v>46283.5</v>
      </c>
      <c r="C329" s="4">
        <v>46.88</v>
      </c>
      <c r="D329" s="4">
        <v>483.32</v>
      </c>
      <c r="E329" s="4"/>
      <c r="F329" s="4"/>
      <c r="G329" s="4"/>
    </row>
    <row r="330" spans="1:7">
      <c r="A330" s="5">
        <v>46281.54645833333</v>
      </c>
      <c r="B330" s="5">
        <v>46283.54166666666</v>
      </c>
      <c r="C330" s="4">
        <v>47.88</v>
      </c>
      <c r="D330" s="4">
        <v>494.73</v>
      </c>
      <c r="E330" s="4"/>
      <c r="F330" s="4"/>
      <c r="G330" s="4"/>
    </row>
    <row r="331" spans="1:7">
      <c r="A331" s="5">
        <v>46281.54645833333</v>
      </c>
      <c r="B331" s="5">
        <v>46283.58333333334</v>
      </c>
      <c r="C331" s="4">
        <v>48.88</v>
      </c>
      <c r="D331" s="4">
        <v>509.83</v>
      </c>
      <c r="E331" s="4"/>
      <c r="F331" s="4"/>
      <c r="G331" s="4"/>
    </row>
    <row r="332" spans="1:7">
      <c r="A332" s="5">
        <v>46281.54645833333</v>
      </c>
      <c r="B332" s="5">
        <v>46283.625</v>
      </c>
      <c r="C332" s="4">
        <v>49.88</v>
      </c>
      <c r="D332" s="4">
        <v>526.09</v>
      </c>
      <c r="E332" s="4"/>
      <c r="F332" s="4"/>
      <c r="G332" s="4"/>
    </row>
    <row r="333" spans="1:7">
      <c r="A333" s="5">
        <v>46281.54645833333</v>
      </c>
      <c r="B333" s="5">
        <v>46283.66666666666</v>
      </c>
      <c r="C333" s="4">
        <v>50.88</v>
      </c>
      <c r="D333" s="4">
        <v>540.84</v>
      </c>
      <c r="E333" s="4"/>
      <c r="F333" s="4"/>
      <c r="G333" s="4"/>
    </row>
    <row r="334" spans="1:7">
      <c r="A334" s="5">
        <v>46281.54645833333</v>
      </c>
      <c r="B334" s="5">
        <v>46283.70833333334</v>
      </c>
      <c r="C334" s="4">
        <v>51.88</v>
      </c>
      <c r="D334" s="4">
        <v>551.61</v>
      </c>
      <c r="E334" s="4"/>
      <c r="F334" s="4"/>
      <c r="G334" s="4"/>
    </row>
    <row r="335" spans="1:7">
      <c r="A335" s="5">
        <v>46281.54645833333</v>
      </c>
      <c r="B335" s="5">
        <v>46283.75</v>
      </c>
      <c r="C335" s="4">
        <v>52.88</v>
      </c>
      <c r="D335" s="4">
        <v>554.27</v>
      </c>
      <c r="E335" s="4"/>
      <c r="F335" s="4"/>
      <c r="G335" s="4"/>
    </row>
    <row r="336" spans="1:7">
      <c r="A336" s="5">
        <v>46281.54645833333</v>
      </c>
      <c r="B336" s="5">
        <v>46283.79166666666</v>
      </c>
      <c r="C336" s="4">
        <v>53.88</v>
      </c>
      <c r="D336" s="4">
        <v>549.63</v>
      </c>
      <c r="E336" s="4"/>
      <c r="F336" s="4"/>
      <c r="G336" s="4"/>
    </row>
    <row r="337" spans="1:7">
      <c r="A337" s="5">
        <v>46281.54645833333</v>
      </c>
      <c r="B337" s="5">
        <v>46283.83333333334</v>
      </c>
      <c r="C337" s="4">
        <v>54.88</v>
      </c>
      <c r="D337" s="4">
        <v>542.7</v>
      </c>
      <c r="E337" s="4"/>
      <c r="F337" s="4"/>
      <c r="G337" s="4"/>
    </row>
    <row r="338" spans="1:7">
      <c r="A338" s="5">
        <v>46281.54645833333</v>
      </c>
      <c r="B338" s="5">
        <v>46283.875</v>
      </c>
      <c r="C338" s="4">
        <v>55.88</v>
      </c>
      <c r="D338" s="4">
        <v>534.61</v>
      </c>
      <c r="E338" s="4"/>
      <c r="F338" s="4"/>
      <c r="G338" s="4"/>
    </row>
    <row r="339" spans="1:7">
      <c r="A339" s="5">
        <v>46281.54645833333</v>
      </c>
      <c r="B339" s="5">
        <v>46283.91666666666</v>
      </c>
      <c r="C339" s="4">
        <v>56.88</v>
      </c>
      <c r="D339" s="4">
        <v>523.98</v>
      </c>
      <c r="E339" s="4"/>
      <c r="F339" s="4"/>
      <c r="G339" s="4"/>
    </row>
    <row r="340" spans="1:7">
      <c r="A340" s="5">
        <v>46281.54645833333</v>
      </c>
      <c r="B340" s="5">
        <v>46283.95833333334</v>
      </c>
      <c r="C340" s="4">
        <v>57.88</v>
      </c>
      <c r="D340" s="4">
        <v>514.1799999999999</v>
      </c>
      <c r="E340" s="4"/>
      <c r="F340" s="4"/>
      <c r="G340" s="4"/>
    </row>
    <row r="341" spans="1:7">
      <c r="A341" s="5">
        <v>46281.54645833333</v>
      </c>
      <c r="B341" s="5">
        <v>46284</v>
      </c>
      <c r="C341" s="4">
        <v>58.88</v>
      </c>
      <c r="D341" s="4">
        <v>505.11</v>
      </c>
      <c r="E341" s="4"/>
      <c r="F341" s="4"/>
      <c r="G341" s="4"/>
    </row>
    <row r="342" spans="1:7">
      <c r="A342" s="5">
        <v>46281.54645833333</v>
      </c>
      <c r="B342" s="5">
        <v>46284.04166666666</v>
      </c>
      <c r="C342" s="4">
        <v>59.88</v>
      </c>
      <c r="D342" s="4">
        <v>494.66</v>
      </c>
      <c r="E342" s="4"/>
      <c r="F342" s="4"/>
      <c r="G342" s="4"/>
    </row>
    <row r="343" spans="1:7">
      <c r="A343" s="5">
        <v>46281.54645833333</v>
      </c>
      <c r="B343" s="5">
        <v>46284.08333333334</v>
      </c>
      <c r="C343" s="4">
        <v>60.88</v>
      </c>
      <c r="D343" s="4">
        <v>485.75</v>
      </c>
      <c r="E343" s="4"/>
      <c r="F343" s="4"/>
      <c r="G343" s="4"/>
    </row>
    <row r="344" spans="1:7">
      <c r="A344" s="5">
        <v>46281.54645833333</v>
      </c>
      <c r="B344" s="5">
        <v>46284.125</v>
      </c>
      <c r="C344" s="4">
        <v>61.88</v>
      </c>
      <c r="D344" s="4">
        <v>477.95</v>
      </c>
      <c r="E344" s="4"/>
      <c r="F344" s="4"/>
      <c r="G344" s="4"/>
    </row>
    <row r="345" spans="1:7">
      <c r="A345" s="5">
        <v>46281.54645833333</v>
      </c>
      <c r="B345" s="5">
        <v>46284.16666666666</v>
      </c>
      <c r="C345" s="4">
        <v>62.88</v>
      </c>
      <c r="D345" s="4">
        <v>470.99</v>
      </c>
      <c r="E345" s="4"/>
      <c r="F345" s="4"/>
      <c r="G345" s="4"/>
    </row>
    <row r="346" spans="1:7">
      <c r="A346" s="5">
        <v>46281.54645833333</v>
      </c>
      <c r="B346" s="5">
        <v>46284.20833333334</v>
      </c>
      <c r="C346" s="4">
        <v>63.88</v>
      </c>
      <c r="D346" s="4">
        <v>464.69</v>
      </c>
      <c r="E346" s="4"/>
      <c r="F346" s="4"/>
      <c r="G346" s="4"/>
    </row>
    <row r="347" spans="1:7">
      <c r="A347" s="5">
        <v>46281.54645833333</v>
      </c>
      <c r="B347" s="5">
        <v>46284.25</v>
      </c>
      <c r="C347" s="4">
        <v>64.88</v>
      </c>
      <c r="D347" s="4">
        <v>458.92</v>
      </c>
      <c r="E347" s="4"/>
      <c r="F347" s="4"/>
      <c r="G347" s="4"/>
    </row>
    <row r="348" spans="1:7">
      <c r="A348" s="5">
        <v>46281.54645833333</v>
      </c>
      <c r="B348" s="5">
        <v>46284.29166666666</v>
      </c>
      <c r="C348" s="4">
        <v>65.88</v>
      </c>
      <c r="D348" s="4">
        <v>453.6</v>
      </c>
      <c r="E348" s="4"/>
      <c r="F348" s="4"/>
      <c r="G348" s="4"/>
    </row>
    <row r="349" spans="1:7">
      <c r="A349" s="5">
        <v>46281.54645833333</v>
      </c>
      <c r="B349" s="5">
        <v>46284.33333333334</v>
      </c>
      <c r="C349" s="4">
        <v>66.88</v>
      </c>
      <c r="D349" s="4">
        <v>448.67</v>
      </c>
      <c r="E349" s="4"/>
      <c r="F349" s="4"/>
      <c r="G349" s="4"/>
    </row>
    <row r="350" spans="1:7">
      <c r="A350" s="5">
        <v>46281.54645833333</v>
      </c>
      <c r="B350" s="5">
        <v>46284.375</v>
      </c>
      <c r="C350" s="4">
        <v>67.88</v>
      </c>
      <c r="D350" s="4">
        <v>444.09</v>
      </c>
      <c r="E350" s="4"/>
      <c r="F350" s="4"/>
      <c r="G350" s="4"/>
    </row>
    <row r="351" spans="1:7">
      <c r="A351" s="5">
        <v>46281.54645833333</v>
      </c>
      <c r="B351" s="5">
        <v>46284.41666666666</v>
      </c>
      <c r="C351" s="4">
        <v>68.88</v>
      </c>
      <c r="D351" s="4">
        <v>439.82</v>
      </c>
      <c r="E351" s="4"/>
      <c r="F351" s="4"/>
      <c r="G351" s="4"/>
    </row>
    <row r="352" spans="1:7">
      <c r="A352" s="5">
        <v>46281.54645833333</v>
      </c>
      <c r="B352" s="5">
        <v>46284.45833333334</v>
      </c>
      <c r="C352" s="4">
        <v>69.88</v>
      </c>
      <c r="D352" s="4">
        <v>435.84</v>
      </c>
      <c r="E352" s="4"/>
      <c r="F352" s="4"/>
      <c r="G352" s="4"/>
    </row>
    <row r="353" spans="1:7">
      <c r="A353" s="5">
        <v>46281.54645833333</v>
      </c>
      <c r="B353" s="5">
        <v>46284.5</v>
      </c>
      <c r="C353" s="4">
        <v>70.88</v>
      </c>
      <c r="D353" s="4">
        <v>432.13</v>
      </c>
      <c r="E353" s="4"/>
      <c r="F353" s="4"/>
      <c r="G353" s="4"/>
    </row>
    <row r="354" spans="1:7">
      <c r="A354" s="5">
        <v>46281.54645833333</v>
      </c>
      <c r="B354" s="5">
        <v>46284.54166666666</v>
      </c>
      <c r="C354" s="4">
        <v>71.88</v>
      </c>
      <c r="D354" s="4">
        <v>428.66</v>
      </c>
      <c r="E354" s="4"/>
      <c r="F354" s="4"/>
      <c r="G354" s="4"/>
    </row>
    <row r="355" spans="1:7">
      <c r="A355" s="5">
        <v>46281.54645833333</v>
      </c>
      <c r="B355" s="5">
        <v>46284.58333333334</v>
      </c>
      <c r="C355" s="4">
        <v>72.88</v>
      </c>
      <c r="D355" s="4">
        <v>425.41</v>
      </c>
      <c r="E355" s="4"/>
      <c r="F355" s="4"/>
      <c r="G355" s="4"/>
    </row>
    <row r="356" spans="1:7">
      <c r="A356" s="5">
        <v>46281.54645833333</v>
      </c>
      <c r="B356" s="5">
        <v>46284.625</v>
      </c>
      <c r="C356" s="4">
        <v>73.88</v>
      </c>
      <c r="D356" s="4">
        <v>422.38</v>
      </c>
      <c r="E356" s="4"/>
      <c r="F356" s="4"/>
      <c r="G356" s="4"/>
    </row>
    <row r="357" spans="1:7">
      <c r="A357" s="5">
        <v>46281.54645833333</v>
      </c>
      <c r="B357" s="5">
        <v>46284.66666666666</v>
      </c>
      <c r="C357" s="4">
        <v>74.88</v>
      </c>
      <c r="D357" s="4">
        <v>419.54</v>
      </c>
      <c r="E357" s="4"/>
      <c r="F357" s="4"/>
      <c r="G357" s="4"/>
    </row>
    <row r="358" spans="1:7">
      <c r="A358" s="5">
        <v>46281.54645833333</v>
      </c>
      <c r="B358" s="5">
        <v>46284.70833333334</v>
      </c>
      <c r="C358" s="4">
        <v>75.88</v>
      </c>
      <c r="D358" s="4">
        <v>416.88</v>
      </c>
      <c r="E358" s="4"/>
      <c r="F358" s="4"/>
      <c r="G358" s="4"/>
    </row>
    <row r="359" spans="1:7">
      <c r="A359" s="5">
        <v>46281.54645833333</v>
      </c>
      <c r="B359" s="5">
        <v>46284.75</v>
      </c>
      <c r="C359" s="4">
        <v>76.88</v>
      </c>
      <c r="D359" s="4">
        <v>414.4</v>
      </c>
      <c r="E359" s="4"/>
      <c r="F359" s="4"/>
      <c r="G359" s="4"/>
    </row>
    <row r="360" spans="1:7">
      <c r="A360" s="5">
        <v>46281.54645833333</v>
      </c>
      <c r="B360" s="5">
        <v>46284.79166666666</v>
      </c>
      <c r="C360" s="4">
        <v>77.88</v>
      </c>
      <c r="D360" s="4">
        <v>412.08</v>
      </c>
      <c r="E360" s="4"/>
      <c r="F360" s="4"/>
      <c r="G360" s="4"/>
    </row>
    <row r="361" spans="1:7">
      <c r="A361" s="5">
        <v>46281.54645833333</v>
      </c>
      <c r="B361" s="5">
        <v>46284.83333333334</v>
      </c>
      <c r="C361" s="4">
        <v>78.88</v>
      </c>
      <c r="D361" s="4">
        <v>409.9</v>
      </c>
      <c r="E361" s="4"/>
      <c r="F361" s="4"/>
      <c r="G361" s="4"/>
    </row>
    <row r="362" spans="1:7">
      <c r="A362" s="5">
        <v>46281.54645833333</v>
      </c>
      <c r="B362" s="5">
        <v>46284.875</v>
      </c>
      <c r="C362" s="4">
        <v>79.88</v>
      </c>
      <c r="D362" s="4">
        <v>407.87</v>
      </c>
      <c r="E362" s="4"/>
      <c r="F362" s="4"/>
      <c r="G362" s="4"/>
    </row>
    <row r="363" spans="1:7">
      <c r="A363" s="5">
        <v>46281.54645833333</v>
      </c>
      <c r="B363" s="5">
        <v>46284.91666666666</v>
      </c>
      <c r="C363" s="4">
        <v>80.88</v>
      </c>
      <c r="D363" s="4">
        <v>405.97</v>
      </c>
      <c r="E363" s="4"/>
      <c r="F363" s="4"/>
      <c r="G363" s="4"/>
    </row>
    <row r="364" spans="1:7">
      <c r="A364" s="5">
        <v>46281.54645833333</v>
      </c>
      <c r="B364" s="5">
        <v>46284.95833333334</v>
      </c>
      <c r="C364" s="4">
        <v>81.88</v>
      </c>
      <c r="D364" s="4">
        <v>404.19</v>
      </c>
      <c r="E364" s="4"/>
      <c r="F364" s="4"/>
      <c r="G364" s="4"/>
    </row>
    <row r="365" spans="1:7">
      <c r="A365" s="5">
        <v>46281.54645833333</v>
      </c>
      <c r="B365" s="5">
        <v>46285</v>
      </c>
      <c r="C365" s="4">
        <v>82.88</v>
      </c>
      <c r="D365" s="4">
        <v>402.52</v>
      </c>
      <c r="E365" s="4"/>
      <c r="F365" s="4"/>
      <c r="G365" s="4"/>
    </row>
    <row r="366" spans="1:7">
      <c r="A366" s="5">
        <v>46281.54645833333</v>
      </c>
      <c r="B366" s="5">
        <v>46285.04166666666</v>
      </c>
      <c r="C366" s="4">
        <v>83.88</v>
      </c>
      <c r="D366" s="4">
        <v>400.96</v>
      </c>
      <c r="E366" s="4"/>
      <c r="F366" s="4"/>
      <c r="G366" s="4"/>
    </row>
    <row r="367" spans="1:7">
      <c r="A367" s="5">
        <v>46281.54645833333</v>
      </c>
      <c r="B367" s="5">
        <v>46285.08333333334</v>
      </c>
      <c r="C367" s="4">
        <v>84.88</v>
      </c>
      <c r="D367" s="4">
        <v>399.51</v>
      </c>
      <c r="E367" s="4"/>
      <c r="F367" s="4"/>
      <c r="G367" s="4"/>
    </row>
    <row r="368" spans="1:7">
      <c r="A368" s="5">
        <v>46281.54645833333</v>
      </c>
      <c r="B368" s="5">
        <v>46285.125</v>
      </c>
      <c r="C368" s="4">
        <v>85.88</v>
      </c>
      <c r="D368" s="4">
        <v>398.14</v>
      </c>
      <c r="E368" s="4"/>
      <c r="F368" s="4"/>
      <c r="G368" s="4"/>
    </row>
    <row r="369" spans="1:7">
      <c r="A369" s="5">
        <v>46281.54645833333</v>
      </c>
      <c r="B369" s="5">
        <v>46285.16666666666</v>
      </c>
      <c r="C369" s="4">
        <v>86.88</v>
      </c>
      <c r="D369" s="4">
        <v>396.87</v>
      </c>
      <c r="E369" s="4"/>
      <c r="F369" s="4"/>
      <c r="G369" s="4"/>
    </row>
    <row r="370" spans="1:7">
      <c r="A370" s="5">
        <v>46281.54645833333</v>
      </c>
      <c r="B370" s="5">
        <v>46285.20833333334</v>
      </c>
      <c r="C370" s="4">
        <v>87.88</v>
      </c>
      <c r="D370" s="4">
        <v>395.67</v>
      </c>
      <c r="E370" s="4"/>
      <c r="F370" s="4"/>
      <c r="G370" s="4"/>
    </row>
    <row r="371" spans="1:7">
      <c r="A371" s="5">
        <v>46281.54645833333</v>
      </c>
      <c r="B371" s="5">
        <v>46285.25</v>
      </c>
      <c r="C371" s="4">
        <v>88.88</v>
      </c>
      <c r="D371" s="4">
        <v>389.12</v>
      </c>
      <c r="E371" s="4"/>
      <c r="F371" s="4"/>
      <c r="G371" s="4"/>
    </row>
    <row r="372" spans="1:7">
      <c r="A372" s="5">
        <v>46281.54645833333</v>
      </c>
      <c r="B372" s="5">
        <v>46285.29166666666</v>
      </c>
      <c r="C372" s="4">
        <v>89.88</v>
      </c>
      <c r="D372" s="4">
        <v>385.06</v>
      </c>
      <c r="E372" s="4"/>
      <c r="F372" s="4"/>
      <c r="G372" s="4"/>
    </row>
    <row r="373" spans="1:7">
      <c r="A373" s="5">
        <v>46281.54645833333</v>
      </c>
      <c r="B373" s="5">
        <v>46285.33333333334</v>
      </c>
      <c r="C373" s="4">
        <v>90.88</v>
      </c>
      <c r="D373" s="4">
        <v>382.54</v>
      </c>
      <c r="E373" s="4"/>
      <c r="F373" s="4"/>
      <c r="G373" s="4"/>
    </row>
    <row r="374" spans="1:7">
      <c r="A374" s="5">
        <v>46281.54645833333</v>
      </c>
      <c r="B374" s="5">
        <v>46285.375</v>
      </c>
      <c r="C374" s="4">
        <v>91.88</v>
      </c>
      <c r="D374" s="4">
        <v>380.97</v>
      </c>
      <c r="E374" s="4"/>
      <c r="F374" s="4"/>
      <c r="G374" s="4"/>
    </row>
    <row r="375" spans="1:7">
      <c r="A375" s="5">
        <v>46281.54645833333</v>
      </c>
      <c r="B375" s="5">
        <v>46285.41666666666</v>
      </c>
      <c r="C375" s="4">
        <v>92.88</v>
      </c>
      <c r="D375" s="4">
        <v>380</v>
      </c>
      <c r="E375" s="4"/>
      <c r="F375" s="4"/>
      <c r="G375" s="4"/>
    </row>
    <row r="376" spans="1:7">
      <c r="A376" s="5">
        <v>46281.54645833333</v>
      </c>
      <c r="B376" s="5">
        <v>46285.45833333334</v>
      </c>
      <c r="C376" s="4">
        <v>93.88</v>
      </c>
      <c r="D376" s="4">
        <v>379.4</v>
      </c>
      <c r="E376" s="4"/>
      <c r="F376" s="4"/>
      <c r="G376" s="4"/>
    </row>
    <row r="377" spans="1:7">
      <c r="A377" s="5">
        <v>46281.54645833333</v>
      </c>
      <c r="B377" s="5">
        <v>46285.5</v>
      </c>
      <c r="C377" s="4">
        <v>94.88</v>
      </c>
      <c r="D377" s="4">
        <v>379.02</v>
      </c>
      <c r="E377" s="4"/>
      <c r="F377" s="4"/>
      <c r="G377" s="4"/>
    </row>
    <row r="378" spans="1:7">
      <c r="A378" s="5">
        <v>46281.54645833333</v>
      </c>
      <c r="B378" s="5">
        <v>46285.54166666666</v>
      </c>
      <c r="C378" s="4">
        <v>95.88</v>
      </c>
      <c r="D378" s="4">
        <v>378.78</v>
      </c>
      <c r="E378" s="4"/>
      <c r="F378" s="4"/>
      <c r="G378" s="4"/>
    </row>
    <row r="379" spans="1:7">
      <c r="A379" s="5">
        <v>46281.54645833333</v>
      </c>
      <c r="B379" s="5">
        <v>46285.58333333334</v>
      </c>
      <c r="C379" s="4">
        <v>96.88</v>
      </c>
      <c r="D379" s="4">
        <v>378.64</v>
      </c>
      <c r="E379" s="4"/>
      <c r="F379" s="4"/>
      <c r="G379" s="4"/>
    </row>
    <row r="380" spans="1:7">
      <c r="A380" s="5">
        <v>46281.54645833333</v>
      </c>
      <c r="B380" s="5">
        <v>46285.625</v>
      </c>
      <c r="C380" s="4">
        <v>97.88</v>
      </c>
      <c r="D380" s="4">
        <v>378.54</v>
      </c>
      <c r="E380" s="4"/>
      <c r="F380" s="4"/>
      <c r="G380" s="4"/>
    </row>
    <row r="381" spans="1:7">
      <c r="A381" s="5">
        <v>46281.54645833333</v>
      </c>
      <c r="B381" s="5">
        <v>46285.66666666666</v>
      </c>
      <c r="C381" s="4">
        <v>98.88</v>
      </c>
      <c r="D381" s="4">
        <v>378.48</v>
      </c>
      <c r="E381" s="4"/>
      <c r="F381" s="4"/>
      <c r="G381" s="4"/>
    </row>
    <row r="382" spans="1:7">
      <c r="A382" s="5">
        <v>46281.54645833333</v>
      </c>
      <c r="B382" s="5">
        <v>46285.70833333334</v>
      </c>
      <c r="C382" s="4">
        <v>99.88</v>
      </c>
      <c r="D382" s="4">
        <v>378.44</v>
      </c>
      <c r="E382" s="4"/>
      <c r="F382" s="4"/>
      <c r="G382" s="4"/>
    </row>
    <row r="383" spans="1:7">
      <c r="A383" s="5">
        <v>46281.54645833333</v>
      </c>
      <c r="B383" s="5">
        <v>46285.75</v>
      </c>
      <c r="C383" s="4">
        <v>100.88</v>
      </c>
      <c r="D383" s="4">
        <v>378.42</v>
      </c>
      <c r="E383" s="4"/>
      <c r="F383" s="4"/>
      <c r="G383" s="4"/>
    </row>
    <row r="384" spans="1:7">
      <c r="A384" s="5">
        <v>46281.54645833333</v>
      </c>
      <c r="B384" s="5">
        <v>46285.79166666666</v>
      </c>
      <c r="C384" s="4">
        <v>101.88</v>
      </c>
      <c r="D384" s="4">
        <v>378.4</v>
      </c>
      <c r="E384" s="4"/>
      <c r="F384" s="4"/>
      <c r="G384" s="4"/>
    </row>
    <row r="385" spans="1:7">
      <c r="A385" s="5">
        <v>46281.54645833333</v>
      </c>
      <c r="B385" s="5">
        <v>46285.83333333334</v>
      </c>
      <c r="C385" s="4">
        <v>102.88</v>
      </c>
      <c r="D385" s="4">
        <v>378.39</v>
      </c>
      <c r="E385" s="4"/>
      <c r="F385" s="4"/>
      <c r="G385" s="4"/>
    </row>
    <row r="386" spans="1:7">
      <c r="A386" s="5">
        <v>46281.54645833333</v>
      </c>
      <c r="B386" s="5">
        <v>46285.875</v>
      </c>
      <c r="C386" s="4">
        <v>103.88</v>
      </c>
      <c r="D386" s="4">
        <v>378.38</v>
      </c>
      <c r="E386" s="4"/>
      <c r="F386" s="4"/>
      <c r="G386" s="4"/>
    </row>
    <row r="387" spans="1:7">
      <c r="A387" s="5">
        <v>46281.54645833333</v>
      </c>
      <c r="B387" s="5">
        <v>46285.91666666666</v>
      </c>
      <c r="C387" s="4">
        <v>104.88</v>
      </c>
      <c r="D387" s="4">
        <v>378.38</v>
      </c>
      <c r="E387" s="4"/>
      <c r="F387" s="4"/>
      <c r="G387" s="4"/>
    </row>
    <row r="388" spans="1:7">
      <c r="A388" s="5">
        <v>46281.54645833333</v>
      </c>
      <c r="B388" s="5">
        <v>46285.95833333334</v>
      </c>
      <c r="C388" s="4">
        <v>105.88</v>
      </c>
      <c r="D388" s="4">
        <v>378.37</v>
      </c>
      <c r="E388" s="4"/>
      <c r="F388" s="4"/>
      <c r="G388" s="4"/>
    </row>
    <row r="389" spans="1:7">
      <c r="A389" s="5">
        <v>46281.54645833333</v>
      </c>
      <c r="B389" s="5">
        <v>46286</v>
      </c>
      <c r="C389" s="4">
        <v>106.88</v>
      </c>
      <c r="D389" s="4">
        <v>378.37</v>
      </c>
      <c r="E389" s="4"/>
      <c r="F389" s="4"/>
      <c r="G389" s="4"/>
    </row>
    <row r="390" spans="1:7">
      <c r="A390" s="5">
        <v>46281.54645833333</v>
      </c>
      <c r="B390" s="5">
        <v>46286.04166666666</v>
      </c>
      <c r="C390" s="4">
        <v>107.88</v>
      </c>
      <c r="D390" s="4">
        <v>378.36</v>
      </c>
      <c r="E390" s="4"/>
      <c r="F390" s="4"/>
      <c r="G390" s="4"/>
    </row>
    <row r="391" spans="1:7">
      <c r="A391" s="5">
        <v>46281.54645833333</v>
      </c>
      <c r="B391" s="5">
        <v>46286.08333333334</v>
      </c>
      <c r="C391" s="4">
        <v>108.88</v>
      </c>
      <c r="D391" s="4">
        <v>378.36</v>
      </c>
      <c r="E391" s="4"/>
      <c r="F391" s="4"/>
      <c r="G391" s="4"/>
    </row>
    <row r="392" spans="1:7">
      <c r="A392" s="5">
        <v>46281.54645833333</v>
      </c>
      <c r="B392" s="5">
        <v>46286.125</v>
      </c>
      <c r="C392" s="4">
        <v>109.88</v>
      </c>
      <c r="D392" s="4">
        <v>378.36</v>
      </c>
      <c r="E392" s="4"/>
      <c r="F392" s="4"/>
      <c r="G392" s="4"/>
    </row>
    <row r="393" spans="1:7">
      <c r="A393" s="5">
        <v>46281.54645833333</v>
      </c>
      <c r="B393" s="5">
        <v>46286.16666666666</v>
      </c>
      <c r="C393" s="4">
        <v>110.88</v>
      </c>
      <c r="D393" s="4">
        <v>378.35</v>
      </c>
      <c r="E393" s="4"/>
      <c r="F393" s="4"/>
      <c r="G393" s="4"/>
    </row>
    <row r="394" spans="1:7">
      <c r="A394" s="5">
        <v>46281.54645833333</v>
      </c>
      <c r="B394" s="5">
        <v>46286.20833333334</v>
      </c>
      <c r="C394" s="4">
        <v>111.88</v>
      </c>
      <c r="D394" s="4">
        <v>378.35</v>
      </c>
      <c r="E394" s="4"/>
      <c r="F394" s="4"/>
      <c r="G394" s="4"/>
    </row>
    <row r="395" spans="1:7">
      <c r="A395" s="5">
        <v>46281.54645833333</v>
      </c>
      <c r="B395" s="5">
        <v>46286.25</v>
      </c>
      <c r="C395" s="4">
        <v>112.88</v>
      </c>
      <c r="D395" s="4">
        <v>378.35</v>
      </c>
      <c r="E395" s="4"/>
      <c r="F395" s="4"/>
      <c r="G395" s="4"/>
    </row>
    <row r="396" spans="1:7">
      <c r="A396" s="5">
        <v>46281.54645833333</v>
      </c>
      <c r="B396" s="5">
        <v>46286.29166666666</v>
      </c>
      <c r="C396" s="4">
        <v>113.88</v>
      </c>
      <c r="D396" s="4">
        <v>378.34</v>
      </c>
      <c r="E396" s="4"/>
      <c r="F396" s="4"/>
      <c r="G396" s="4"/>
    </row>
    <row r="397" spans="1:7">
      <c r="A397" s="5">
        <v>46281.54645833333</v>
      </c>
      <c r="B397" s="5">
        <v>46286.33333333334</v>
      </c>
      <c r="C397" s="4">
        <v>114.88</v>
      </c>
      <c r="D397" s="4">
        <v>378.34</v>
      </c>
      <c r="E397" s="4"/>
      <c r="F397" s="4"/>
      <c r="G397" s="4"/>
    </row>
    <row r="398" spans="1:7">
      <c r="A398" s="5">
        <v>46281.54645833333</v>
      </c>
      <c r="B398" s="5">
        <v>46286.375</v>
      </c>
      <c r="C398" s="4">
        <v>115.88</v>
      </c>
      <c r="D398" s="4">
        <v>378.34</v>
      </c>
      <c r="E398" s="4"/>
      <c r="F398" s="4"/>
      <c r="G398" s="4"/>
    </row>
    <row r="399" spans="1:7">
      <c r="A399" s="5">
        <v>46281.54645833333</v>
      </c>
      <c r="B399" s="5">
        <v>46286.41666666666</v>
      </c>
      <c r="C399" s="4">
        <v>116.88</v>
      </c>
      <c r="D399" s="4">
        <v>378.34</v>
      </c>
      <c r="E399" s="4"/>
      <c r="F399" s="4"/>
      <c r="G399" s="4"/>
    </row>
    <row r="400" spans="1:7">
      <c r="A400" s="5">
        <v>46281.54645833333</v>
      </c>
      <c r="B400" s="5">
        <v>46286.45833333334</v>
      </c>
      <c r="C400" s="4">
        <v>117.88</v>
      </c>
      <c r="D400" s="4">
        <v>378.34</v>
      </c>
      <c r="E400" s="4"/>
      <c r="F400" s="4"/>
      <c r="G400" s="4"/>
    </row>
    <row r="401" spans="1:7">
      <c r="A401" s="5">
        <v>46281.54645833333</v>
      </c>
      <c r="B401" s="5">
        <v>46286.5</v>
      </c>
      <c r="C401" s="4">
        <v>118.88</v>
      </c>
      <c r="D401" s="4">
        <v>378.33</v>
      </c>
      <c r="E401" s="4"/>
      <c r="F401" s="4"/>
      <c r="G401" s="4"/>
    </row>
    <row r="402" spans="1:7">
      <c r="A402" s="5">
        <v>46281.54645833333</v>
      </c>
      <c r="B402" s="5">
        <v>46286.54166666666</v>
      </c>
      <c r="C402" s="4">
        <v>119.88</v>
      </c>
      <c r="D402" s="4">
        <v>378.33</v>
      </c>
      <c r="E402" s="4"/>
      <c r="F402" s="4"/>
      <c r="G402" s="4"/>
    </row>
    <row r="403" spans="1:7">
      <c r="A403" s="5">
        <v>46281.55894675926</v>
      </c>
      <c r="B403" s="5">
        <v>46281.58333333334</v>
      </c>
      <c r="C403" s="4">
        <v>0.59</v>
      </c>
      <c r="D403" s="4">
        <v>534.67</v>
      </c>
      <c r="E403" s="4">
        <v>545.145</v>
      </c>
      <c r="F403" s="4">
        <v>-10.47500000000002</v>
      </c>
      <c r="G403" s="4" t="b">
        <v>1</v>
      </c>
    </row>
    <row r="404" spans="1:7">
      <c r="A404" s="5">
        <v>46281.55894675926</v>
      </c>
      <c r="B404" s="5">
        <v>46281.625</v>
      </c>
      <c r="C404" s="4">
        <v>1.59</v>
      </c>
      <c r="D404" s="4">
        <v>537.22</v>
      </c>
      <c r="E404" s="4">
        <v>534.4299999999999</v>
      </c>
      <c r="F404" s="4">
        <v>2.790000000000077</v>
      </c>
      <c r="G404" s="4" t="b">
        <v>1</v>
      </c>
    </row>
    <row r="405" spans="1:7">
      <c r="A405" s="5">
        <v>46281.55894675926</v>
      </c>
      <c r="B405" s="5">
        <v>46281.66666666666</v>
      </c>
      <c r="C405" s="4">
        <v>2.59</v>
      </c>
      <c r="D405" s="4">
        <v>543.4299999999999</v>
      </c>
      <c r="E405" s="4">
        <v>524.6</v>
      </c>
      <c r="F405" s="4">
        <v>18.82999999999993</v>
      </c>
      <c r="G405" s="4" t="b">
        <v>1</v>
      </c>
    </row>
    <row r="406" spans="1:7">
      <c r="A406" s="5">
        <v>46281.55894675926</v>
      </c>
      <c r="B406" s="5">
        <v>46281.70833333334</v>
      </c>
      <c r="C406" s="4">
        <v>3.59</v>
      </c>
      <c r="D406" s="4">
        <v>554.12</v>
      </c>
      <c r="E406" s="4">
        <v>537.705</v>
      </c>
      <c r="F406" s="4">
        <v>16.41499999999996</v>
      </c>
      <c r="G406" s="4" t="b">
        <v>1</v>
      </c>
    </row>
    <row r="407" spans="1:7">
      <c r="A407" s="5">
        <v>46281.55894675926</v>
      </c>
      <c r="B407" s="5">
        <v>46281.75</v>
      </c>
      <c r="C407" s="4">
        <v>4.59</v>
      </c>
      <c r="D407" s="4">
        <v>571.67</v>
      </c>
      <c r="E407" s="4">
        <v>523.22</v>
      </c>
      <c r="F407" s="4">
        <v>48.44999999999993</v>
      </c>
      <c r="G407" s="4" t="b">
        <v>1</v>
      </c>
    </row>
    <row r="408" spans="1:7">
      <c r="A408" s="5">
        <v>46281.55894675926</v>
      </c>
      <c r="B408" s="5">
        <v>46281.79166666666</v>
      </c>
      <c r="C408" s="4">
        <v>5.59</v>
      </c>
      <c r="D408" s="4">
        <v>594.09</v>
      </c>
      <c r="E408" s="4">
        <v>501.75</v>
      </c>
      <c r="F408" s="4">
        <v>92.34000000000003</v>
      </c>
      <c r="G408" s="4" t="b">
        <v>0</v>
      </c>
    </row>
    <row r="409" spans="1:7">
      <c r="A409" s="5">
        <v>46281.55894675926</v>
      </c>
      <c r="B409" s="5">
        <v>46281.83333333334</v>
      </c>
      <c r="C409" s="4">
        <v>6.59</v>
      </c>
      <c r="D409" s="4">
        <v>611.71</v>
      </c>
      <c r="E409" s="4">
        <v>509.8</v>
      </c>
      <c r="F409" s="4">
        <v>101.91</v>
      </c>
      <c r="G409" s="4" t="b">
        <v>0</v>
      </c>
    </row>
    <row r="410" spans="1:7">
      <c r="A410" s="5">
        <v>46281.55894675926</v>
      </c>
      <c r="B410" s="5">
        <v>46281.875</v>
      </c>
      <c r="C410" s="4">
        <v>7.59</v>
      </c>
      <c r="D410" s="4">
        <v>630.48</v>
      </c>
      <c r="E410" s="4">
        <v>502.2</v>
      </c>
      <c r="F410" s="4">
        <v>128.28</v>
      </c>
      <c r="G410" s="4" t="b">
        <v>0</v>
      </c>
    </row>
    <row r="411" spans="1:7">
      <c r="A411" s="5">
        <v>46281.55894675926</v>
      </c>
      <c r="B411" s="5">
        <v>46281.91666666666</v>
      </c>
      <c r="C411" s="4">
        <v>8.59</v>
      </c>
      <c r="D411" s="4">
        <v>647.54</v>
      </c>
      <c r="E411" s="4">
        <v>512.6</v>
      </c>
      <c r="F411" s="4">
        <v>134.9399999999999</v>
      </c>
      <c r="G411" s="4" t="b">
        <v>0</v>
      </c>
    </row>
    <row r="412" spans="1:7">
      <c r="A412" s="5">
        <v>46281.55894675926</v>
      </c>
      <c r="B412" s="5">
        <v>46281.95833333334</v>
      </c>
      <c r="C412" s="4">
        <v>9.59</v>
      </c>
      <c r="D412" s="4">
        <v>658.36</v>
      </c>
      <c r="E412" s="4">
        <v>505.75</v>
      </c>
      <c r="F412" s="4">
        <v>152.61</v>
      </c>
      <c r="G412" s="4" t="b">
        <v>0</v>
      </c>
    </row>
    <row r="413" spans="1:7">
      <c r="A413" s="5">
        <v>46281.55894675926</v>
      </c>
      <c r="B413" s="5">
        <v>46282</v>
      </c>
      <c r="C413" s="4">
        <v>10.59</v>
      </c>
      <c r="D413" s="4">
        <v>664.83</v>
      </c>
      <c r="E413" s="4">
        <v>499.25</v>
      </c>
      <c r="F413" s="4">
        <v>165.58</v>
      </c>
      <c r="G413" s="4" t="b">
        <v>0</v>
      </c>
    </row>
    <row r="414" spans="1:7">
      <c r="A414" s="5">
        <v>46281.55894675926</v>
      </c>
      <c r="B414" s="5">
        <v>46282.04166666666</v>
      </c>
      <c r="C414" s="4">
        <v>11.59</v>
      </c>
      <c r="D414" s="4">
        <v>668.3</v>
      </c>
      <c r="E414" s="4">
        <v>505.6</v>
      </c>
      <c r="F414" s="4">
        <v>162.6999999999999</v>
      </c>
      <c r="G414" s="4" t="b">
        <v>0</v>
      </c>
    </row>
    <row r="415" spans="1:7">
      <c r="A415" s="5">
        <v>46281.55894675926</v>
      </c>
      <c r="B415" s="5">
        <v>46282.08333333334</v>
      </c>
      <c r="C415" s="4">
        <v>12.59</v>
      </c>
      <c r="D415" s="4">
        <v>669.62</v>
      </c>
      <c r="E415" s="4">
        <v>547.5</v>
      </c>
      <c r="F415" s="4">
        <v>122.12</v>
      </c>
      <c r="G415" s="4" t="b">
        <v>0</v>
      </c>
    </row>
    <row r="416" spans="1:7">
      <c r="A416" s="5">
        <v>46281.55894675926</v>
      </c>
      <c r="B416" s="5">
        <v>46282.125</v>
      </c>
      <c r="C416" s="4">
        <v>13.59</v>
      </c>
      <c r="D416" s="4">
        <v>670.95</v>
      </c>
      <c r="E416" s="4">
        <v>515</v>
      </c>
      <c r="F416" s="4">
        <v>155.95</v>
      </c>
      <c r="G416" s="4" t="b">
        <v>0</v>
      </c>
    </row>
    <row r="417" spans="1:7">
      <c r="A417" s="5">
        <v>46281.55894675926</v>
      </c>
      <c r="B417" s="5">
        <v>46282.16666666666</v>
      </c>
      <c r="C417" s="4">
        <v>14.59</v>
      </c>
      <c r="D417" s="4">
        <v>667.38</v>
      </c>
      <c r="E417" s="4">
        <v>505.65</v>
      </c>
      <c r="F417" s="4">
        <v>161.73</v>
      </c>
      <c r="G417" s="4" t="b">
        <v>0</v>
      </c>
    </row>
    <row r="418" spans="1:7">
      <c r="A418" s="5">
        <v>46281.55894675926</v>
      </c>
      <c r="B418" s="5">
        <v>46282.20833333334</v>
      </c>
      <c r="C418" s="4">
        <v>15.59</v>
      </c>
      <c r="D418" s="4">
        <v>667.61</v>
      </c>
      <c r="E418" s="4">
        <v>498</v>
      </c>
      <c r="F418" s="4">
        <v>169.61</v>
      </c>
      <c r="G418" s="4" t="b">
        <v>0</v>
      </c>
    </row>
    <row r="419" spans="1:7">
      <c r="A419" s="5">
        <v>46281.55894675926</v>
      </c>
      <c r="B419" s="5">
        <v>46282.25</v>
      </c>
      <c r="C419" s="4">
        <v>16.59</v>
      </c>
      <c r="D419" s="4">
        <v>670.05</v>
      </c>
      <c r="E419" s="4">
        <v>476.685</v>
      </c>
      <c r="F419" s="4">
        <v>193.365</v>
      </c>
      <c r="G419" s="4" t="b">
        <v>0</v>
      </c>
    </row>
    <row r="420" spans="1:7">
      <c r="A420" s="5">
        <v>46281.55894675926</v>
      </c>
      <c r="B420" s="5">
        <v>46282.29166666666</v>
      </c>
      <c r="C420" s="4">
        <v>17.59</v>
      </c>
      <c r="D420" s="4">
        <v>672.53</v>
      </c>
      <c r="E420" s="4">
        <v>484.38</v>
      </c>
      <c r="F420" s="4">
        <v>188.15</v>
      </c>
      <c r="G420" s="4" t="b">
        <v>0</v>
      </c>
    </row>
    <row r="421" spans="1:7">
      <c r="A421" s="5">
        <v>46281.55894675926</v>
      </c>
      <c r="B421" s="5">
        <v>46282.33333333334</v>
      </c>
      <c r="C421" s="4">
        <v>18.59</v>
      </c>
      <c r="D421" s="4">
        <v>669.83</v>
      </c>
      <c r="E421" s="4">
        <v>476.26</v>
      </c>
      <c r="F421" s="4">
        <v>193.5700000000001</v>
      </c>
      <c r="G421" s="4" t="b">
        <v>0</v>
      </c>
    </row>
    <row r="422" spans="1:7">
      <c r="A422" s="5">
        <v>46281.55894675926</v>
      </c>
      <c r="B422" s="5">
        <v>46282.375</v>
      </c>
      <c r="C422" s="4">
        <v>19.59</v>
      </c>
      <c r="D422" s="4">
        <v>668.4299999999999</v>
      </c>
      <c r="E422" s="4">
        <v>474.915</v>
      </c>
      <c r="F422" s="4">
        <v>193.5149999999999</v>
      </c>
      <c r="G422" s="4" t="b">
        <v>0</v>
      </c>
    </row>
    <row r="423" spans="1:7">
      <c r="A423" s="5">
        <v>46281.55894675926</v>
      </c>
      <c r="B423" s="5">
        <v>46282.41666666666</v>
      </c>
      <c r="C423" s="4">
        <v>20.59</v>
      </c>
      <c r="D423" s="4">
        <v>665.5</v>
      </c>
      <c r="E423" s="4">
        <v>487.075</v>
      </c>
      <c r="F423" s="4">
        <v>178.425</v>
      </c>
      <c r="G423" s="4" t="b">
        <v>0</v>
      </c>
    </row>
    <row r="424" spans="1:7">
      <c r="A424" s="5">
        <v>46281.55894675926</v>
      </c>
      <c r="B424" s="5">
        <v>46282.45833333334</v>
      </c>
      <c r="C424" s="4">
        <v>21.59</v>
      </c>
      <c r="D424" s="4">
        <v>659.96</v>
      </c>
      <c r="E424" s="4">
        <v>482.94</v>
      </c>
      <c r="F424" s="4">
        <v>177.02</v>
      </c>
      <c r="G424" s="4" t="b">
        <v>0</v>
      </c>
    </row>
    <row r="425" spans="1:7">
      <c r="A425" s="5">
        <v>46281.55894675926</v>
      </c>
      <c r="B425" s="5">
        <v>46282.5</v>
      </c>
      <c r="C425" s="4">
        <v>22.59</v>
      </c>
      <c r="D425" s="4">
        <v>651.83</v>
      </c>
      <c r="E425" s="4">
        <v>474.735</v>
      </c>
      <c r="F425" s="4">
        <v>177.095</v>
      </c>
      <c r="G425" s="4" t="b">
        <v>0</v>
      </c>
    </row>
    <row r="426" spans="1:7">
      <c r="A426" s="5">
        <v>46281.55894675926</v>
      </c>
      <c r="B426" s="5">
        <v>46282.54166666666</v>
      </c>
      <c r="C426" s="4">
        <v>23.59</v>
      </c>
      <c r="D426" s="4">
        <v>639.8</v>
      </c>
      <c r="E426" s="4">
        <v>463.76</v>
      </c>
      <c r="F426" s="4">
        <v>176.04</v>
      </c>
      <c r="G426" s="4" t="b">
        <v>0</v>
      </c>
    </row>
    <row r="427" spans="1:7">
      <c r="A427" s="5">
        <v>46281.55894675926</v>
      </c>
      <c r="B427" s="5">
        <v>46282.58333333334</v>
      </c>
      <c r="C427" s="4">
        <v>24.59</v>
      </c>
      <c r="D427" s="4">
        <v>625.8200000000001</v>
      </c>
      <c r="E427" s="4">
        <v>459.18</v>
      </c>
      <c r="F427" s="4">
        <v>166.64</v>
      </c>
      <c r="G427" s="4" t="b">
        <v>0</v>
      </c>
    </row>
    <row r="428" spans="1:7">
      <c r="A428" s="5">
        <v>46281.55894675926</v>
      </c>
      <c r="B428" s="5">
        <v>46282.625</v>
      </c>
      <c r="C428" s="4">
        <v>25.59</v>
      </c>
      <c r="D428" s="4">
        <v>611.04</v>
      </c>
      <c r="E428" s="4">
        <v>450.9</v>
      </c>
      <c r="F428" s="4">
        <v>160.14</v>
      </c>
      <c r="G428" s="4" t="b">
        <v>0</v>
      </c>
    </row>
    <row r="429" spans="1:7">
      <c r="A429" s="5">
        <v>46281.55894675926</v>
      </c>
      <c r="B429" s="5">
        <v>46282.66666666666</v>
      </c>
      <c r="C429" s="4">
        <v>26.59</v>
      </c>
      <c r="D429" s="4">
        <v>596.16</v>
      </c>
      <c r="E429" s="4">
        <v>460.785</v>
      </c>
      <c r="F429" s="4">
        <v>135.3749999999999</v>
      </c>
      <c r="G429" s="4" t="b">
        <v>0</v>
      </c>
    </row>
    <row r="430" spans="1:7">
      <c r="A430" s="5">
        <v>46281.55894675926</v>
      </c>
      <c r="B430" s="5">
        <v>46282.70833333334</v>
      </c>
      <c r="C430" s="4">
        <v>27.59</v>
      </c>
      <c r="D430" s="4">
        <v>581.59</v>
      </c>
      <c r="E430" s="4">
        <v>466.46</v>
      </c>
      <c r="F430" s="4">
        <v>115.1300000000001</v>
      </c>
      <c r="G430" s="4" t="b">
        <v>0</v>
      </c>
    </row>
    <row r="431" spans="1:7">
      <c r="A431" s="5">
        <v>46281.55894675926</v>
      </c>
      <c r="B431" s="5">
        <v>46282.75</v>
      </c>
      <c r="C431" s="4">
        <v>28.59</v>
      </c>
      <c r="D431" s="4">
        <v>567.5599999999999</v>
      </c>
      <c r="E431" s="4">
        <v>475.92</v>
      </c>
      <c r="F431" s="4">
        <v>91.63999999999993</v>
      </c>
      <c r="G431" s="4" t="b">
        <v>0</v>
      </c>
    </row>
    <row r="432" spans="1:7">
      <c r="A432" s="5">
        <v>46281.55894675926</v>
      </c>
      <c r="B432" s="5">
        <v>46282.79166666666</v>
      </c>
      <c r="C432" s="4">
        <v>29.59</v>
      </c>
      <c r="D432" s="4">
        <v>554.0599999999999</v>
      </c>
      <c r="E432" s="4">
        <v>482.195</v>
      </c>
      <c r="F432" s="4">
        <v>71.86499999999995</v>
      </c>
      <c r="G432" s="4" t="b">
        <v>0</v>
      </c>
    </row>
    <row r="433" spans="1:7">
      <c r="A433" s="5">
        <v>46281.55894675926</v>
      </c>
      <c r="B433" s="5">
        <v>46282.83333333334</v>
      </c>
      <c r="C433" s="4">
        <v>30.59</v>
      </c>
      <c r="D433" s="4">
        <v>539.77</v>
      </c>
      <c r="E433" s="4">
        <v>469.92</v>
      </c>
      <c r="F433" s="4">
        <v>69.84999999999997</v>
      </c>
      <c r="G433" s="4" t="b">
        <v>0</v>
      </c>
    </row>
    <row r="434" spans="1:7">
      <c r="A434" s="5">
        <v>46281.55894675926</v>
      </c>
      <c r="B434" s="5">
        <v>46282.875</v>
      </c>
      <c r="C434" s="4">
        <v>31.59</v>
      </c>
      <c r="D434" s="4">
        <v>526.78</v>
      </c>
      <c r="E434" s="4">
        <v>476.55</v>
      </c>
      <c r="F434" s="4">
        <v>50.22999999999996</v>
      </c>
      <c r="G434" s="4" t="b">
        <v>0</v>
      </c>
    </row>
    <row r="435" spans="1:7">
      <c r="A435" s="5">
        <v>46281.55894675926</v>
      </c>
      <c r="B435" s="5">
        <v>46282.91666666666</v>
      </c>
      <c r="C435" s="4">
        <v>32.59</v>
      </c>
      <c r="D435" s="4">
        <v>514.87</v>
      </c>
      <c r="E435" s="4">
        <v>467.465</v>
      </c>
      <c r="F435" s="4">
        <v>47.40500000000003</v>
      </c>
      <c r="G435" s="4" t="b">
        <v>1</v>
      </c>
    </row>
    <row r="436" spans="1:7">
      <c r="A436" s="5">
        <v>46281.55894675926</v>
      </c>
      <c r="B436" s="5">
        <v>46282.95833333334</v>
      </c>
      <c r="C436" s="4">
        <v>33.59</v>
      </c>
      <c r="D436" s="4">
        <v>503.86</v>
      </c>
      <c r="E436" s="4">
        <v>466.8</v>
      </c>
      <c r="F436" s="4">
        <v>37.06</v>
      </c>
      <c r="G436" s="4" t="b">
        <v>1</v>
      </c>
    </row>
    <row r="437" spans="1:7">
      <c r="A437" s="5">
        <v>46281.55894675926</v>
      </c>
      <c r="B437" s="5">
        <v>46283</v>
      </c>
      <c r="C437" s="4">
        <v>34.59</v>
      </c>
      <c r="D437" s="4">
        <v>493.65</v>
      </c>
      <c r="E437" s="4">
        <v>454.495</v>
      </c>
      <c r="F437" s="4">
        <v>39.15499999999997</v>
      </c>
      <c r="G437" s="4" t="b">
        <v>1</v>
      </c>
    </row>
    <row r="438" spans="1:7">
      <c r="A438" s="5">
        <v>46281.55894675926</v>
      </c>
      <c r="B438" s="5">
        <v>46283.04166666666</v>
      </c>
      <c r="C438" s="4">
        <v>35.59</v>
      </c>
      <c r="D438" s="4">
        <v>483.47</v>
      </c>
      <c r="E438" s="4">
        <v>445.015</v>
      </c>
      <c r="F438" s="4">
        <v>38.45500000000004</v>
      </c>
      <c r="G438" s="4" t="b">
        <v>1</v>
      </c>
    </row>
    <row r="439" spans="1:7">
      <c r="A439" s="5">
        <v>46281.55894675926</v>
      </c>
      <c r="B439" s="5">
        <v>46283.08333333334</v>
      </c>
      <c r="C439" s="4">
        <v>36.59</v>
      </c>
      <c r="D439" s="4">
        <v>475.27</v>
      </c>
      <c r="E439" s="4">
        <v>448.05</v>
      </c>
      <c r="F439" s="4">
        <v>27.21999999999997</v>
      </c>
      <c r="G439" s="4" t="b">
        <v>1</v>
      </c>
    </row>
    <row r="440" spans="1:7">
      <c r="A440" s="5">
        <v>46281.55894675926</v>
      </c>
      <c r="B440" s="5">
        <v>46283.125</v>
      </c>
      <c r="C440" s="4">
        <v>37.59</v>
      </c>
      <c r="D440" s="4">
        <v>468.56</v>
      </c>
      <c r="E440" s="4">
        <v>446.26</v>
      </c>
      <c r="F440" s="4">
        <v>22.30000000000001</v>
      </c>
      <c r="G440" s="4" t="b">
        <v>1</v>
      </c>
    </row>
    <row r="441" spans="1:7">
      <c r="A441" s="5">
        <v>46281.55894675926</v>
      </c>
      <c r="B441" s="5">
        <v>46283.16666666666</v>
      </c>
      <c r="C441" s="4">
        <v>38.59</v>
      </c>
      <c r="D441" s="4">
        <v>463.08</v>
      </c>
      <c r="E441" s="4">
        <v>436.41</v>
      </c>
      <c r="F441" s="4">
        <v>26.66999999999996</v>
      </c>
      <c r="G441" s="4" t="b">
        <v>1</v>
      </c>
    </row>
    <row r="442" spans="1:7">
      <c r="A442" s="5">
        <v>46281.55894675926</v>
      </c>
      <c r="B442" s="5">
        <v>46283.20833333334</v>
      </c>
      <c r="C442" s="4">
        <v>39.59</v>
      </c>
      <c r="D442" s="4">
        <v>458.77</v>
      </c>
      <c r="E442" s="4">
        <v>433.45</v>
      </c>
      <c r="F442" s="4">
        <v>25.31999999999999</v>
      </c>
      <c r="G442" s="4" t="b">
        <v>1</v>
      </c>
    </row>
    <row r="443" spans="1:7">
      <c r="A443" s="5">
        <v>46281.55894675926</v>
      </c>
      <c r="B443" s="5">
        <v>46283.25</v>
      </c>
      <c r="C443" s="4">
        <v>40.59</v>
      </c>
      <c r="D443" s="4">
        <v>455.77</v>
      </c>
      <c r="E443" s="4">
        <v>423.555</v>
      </c>
      <c r="F443" s="4">
        <v>32.21499999999997</v>
      </c>
      <c r="G443" s="4" t="b">
        <v>1</v>
      </c>
    </row>
    <row r="444" spans="1:7">
      <c r="A444" s="5">
        <v>46281.55894675926</v>
      </c>
      <c r="B444" s="5">
        <v>46283.29166666666</v>
      </c>
      <c r="C444" s="4">
        <v>41.59</v>
      </c>
      <c r="D444" s="4">
        <v>453.48</v>
      </c>
      <c r="E444" s="4">
        <v>429.54</v>
      </c>
      <c r="F444" s="4">
        <v>23.94</v>
      </c>
      <c r="G444" s="4" t="b">
        <v>1</v>
      </c>
    </row>
    <row r="445" spans="1:7">
      <c r="A445" s="5">
        <v>46281.55894675926</v>
      </c>
      <c r="B445" s="5">
        <v>46283.33333333334</v>
      </c>
      <c r="C445" s="4">
        <v>42.59</v>
      </c>
      <c r="D445" s="4">
        <v>452.72</v>
      </c>
      <c r="E445" s="4">
        <v>422.8</v>
      </c>
      <c r="F445" s="4">
        <v>29.92000000000002</v>
      </c>
      <c r="G445" s="4" t="b">
        <v>1</v>
      </c>
    </row>
    <row r="446" spans="1:7">
      <c r="A446" s="5">
        <v>46281.55894675926</v>
      </c>
      <c r="B446" s="5">
        <v>46283.375</v>
      </c>
      <c r="C446" s="4">
        <v>43.59</v>
      </c>
      <c r="D446" s="4">
        <v>454.31</v>
      </c>
      <c r="E446" s="4">
        <v>422.89</v>
      </c>
      <c r="F446" s="4">
        <v>31.42000000000002</v>
      </c>
      <c r="G446" s="4" t="b">
        <v>1</v>
      </c>
    </row>
    <row r="447" spans="1:7">
      <c r="A447" s="5">
        <v>46281.55894675926</v>
      </c>
      <c r="B447" s="5">
        <v>46283.41666666666</v>
      </c>
      <c r="C447" s="4">
        <v>44.59</v>
      </c>
      <c r="D447" s="4">
        <v>458.96</v>
      </c>
      <c r="E447" s="4">
        <v>435.25</v>
      </c>
      <c r="F447" s="4">
        <v>23.70999999999998</v>
      </c>
      <c r="G447" s="4" t="b">
        <v>1</v>
      </c>
    </row>
    <row r="448" spans="1:7">
      <c r="A448" s="5">
        <v>46281.55894675926</v>
      </c>
      <c r="B448" s="5">
        <v>46283.45833333334</v>
      </c>
      <c r="C448" s="4">
        <v>45.59</v>
      </c>
      <c r="D448" s="4">
        <v>461.75</v>
      </c>
      <c r="E448" s="4">
        <v>424.07</v>
      </c>
      <c r="F448" s="4">
        <v>37.68000000000001</v>
      </c>
      <c r="G448" s="4" t="b">
        <v>1</v>
      </c>
    </row>
    <row r="449" spans="1:7">
      <c r="A449" s="5">
        <v>46281.55894675926</v>
      </c>
      <c r="B449" s="5">
        <v>46283.5</v>
      </c>
      <c r="C449" s="4">
        <v>46.59</v>
      </c>
      <c r="D449" s="4">
        <v>470.63</v>
      </c>
      <c r="E449" s="4"/>
      <c r="F449" s="4"/>
      <c r="G449" s="4"/>
    </row>
    <row r="450" spans="1:7">
      <c r="A450" s="5">
        <v>46281.55894675926</v>
      </c>
      <c r="B450" s="5">
        <v>46283.54166666666</v>
      </c>
      <c r="C450" s="4">
        <v>47.59</v>
      </c>
      <c r="D450" s="4">
        <v>482</v>
      </c>
      <c r="E450" s="4"/>
      <c r="F450" s="4"/>
      <c r="G450" s="4"/>
    </row>
    <row r="451" spans="1:7">
      <c r="A451" s="5">
        <v>46281.55894675926</v>
      </c>
      <c r="B451" s="5">
        <v>46283.58333333334</v>
      </c>
      <c r="C451" s="4">
        <v>48.59</v>
      </c>
      <c r="D451" s="4">
        <v>497.17</v>
      </c>
      <c r="E451" s="4"/>
      <c r="F451" s="4"/>
      <c r="G451" s="4"/>
    </row>
    <row r="452" spans="1:7">
      <c r="A452" s="5">
        <v>46281.55894675926</v>
      </c>
      <c r="B452" s="5">
        <v>46283.625</v>
      </c>
      <c r="C452" s="4">
        <v>49.59</v>
      </c>
      <c r="D452" s="4">
        <v>513.54</v>
      </c>
      <c r="E452" s="4"/>
      <c r="F452" s="4"/>
      <c r="G452" s="4"/>
    </row>
    <row r="453" spans="1:7">
      <c r="A453" s="5">
        <v>46281.55894675926</v>
      </c>
      <c r="B453" s="5">
        <v>46283.66666666666</v>
      </c>
      <c r="C453" s="4">
        <v>50.59</v>
      </c>
      <c r="D453" s="4">
        <v>528.39</v>
      </c>
      <c r="E453" s="4"/>
      <c r="F453" s="4"/>
      <c r="G453" s="4"/>
    </row>
    <row r="454" spans="1:7">
      <c r="A454" s="5">
        <v>46281.55894675926</v>
      </c>
      <c r="B454" s="5">
        <v>46283.70833333334</v>
      </c>
      <c r="C454" s="4">
        <v>51.59</v>
      </c>
      <c r="D454" s="4">
        <v>539.2</v>
      </c>
      <c r="E454" s="4"/>
      <c r="F454" s="4"/>
      <c r="G454" s="4"/>
    </row>
    <row r="455" spans="1:7">
      <c r="A455" s="5">
        <v>46281.55894675926</v>
      </c>
      <c r="B455" s="5">
        <v>46283.75</v>
      </c>
      <c r="C455" s="4">
        <v>52.59</v>
      </c>
      <c r="D455" s="4">
        <v>541.76</v>
      </c>
      <c r="E455" s="4"/>
      <c r="F455" s="4"/>
      <c r="G455" s="4"/>
    </row>
    <row r="456" spans="1:7">
      <c r="A456" s="5">
        <v>46281.55894675926</v>
      </c>
      <c r="B456" s="5">
        <v>46283.79166666666</v>
      </c>
      <c r="C456" s="4">
        <v>53.59</v>
      </c>
      <c r="D456" s="4">
        <v>536.72</v>
      </c>
      <c r="E456" s="4"/>
      <c r="F456" s="4"/>
      <c r="G456" s="4"/>
    </row>
    <row r="457" spans="1:7">
      <c r="A457" s="5">
        <v>46281.55894675926</v>
      </c>
      <c r="B457" s="5">
        <v>46283.83333333334</v>
      </c>
      <c r="C457" s="4">
        <v>54.59</v>
      </c>
      <c r="D457" s="4">
        <v>529.4400000000001</v>
      </c>
      <c r="E457" s="4"/>
      <c r="F457" s="4"/>
      <c r="G457" s="4"/>
    </row>
    <row r="458" spans="1:7">
      <c r="A458" s="5">
        <v>46281.55894675926</v>
      </c>
      <c r="B458" s="5">
        <v>46283.875</v>
      </c>
      <c r="C458" s="4">
        <v>55.59</v>
      </c>
      <c r="D458" s="4">
        <v>521.02</v>
      </c>
      <c r="E458" s="4"/>
      <c r="F458" s="4"/>
      <c r="G458" s="4"/>
    </row>
    <row r="459" spans="1:7">
      <c r="A459" s="5">
        <v>46281.55894675926</v>
      </c>
      <c r="B459" s="5">
        <v>46283.91666666666</v>
      </c>
      <c r="C459" s="4">
        <v>56.59</v>
      </c>
      <c r="D459" s="4">
        <v>509.88</v>
      </c>
      <c r="E459" s="4"/>
      <c r="F459" s="4"/>
      <c r="G459" s="4"/>
    </row>
    <row r="460" spans="1:7">
      <c r="A460" s="5">
        <v>46281.55894675926</v>
      </c>
      <c r="B460" s="5">
        <v>46283.95833333334</v>
      </c>
      <c r="C460" s="4">
        <v>57.59</v>
      </c>
      <c r="D460" s="4">
        <v>499.7</v>
      </c>
      <c r="E460" s="4"/>
      <c r="F460" s="4"/>
      <c r="G460" s="4"/>
    </row>
    <row r="461" spans="1:7">
      <c r="A461" s="5">
        <v>46281.55894675926</v>
      </c>
      <c r="B461" s="5">
        <v>46284</v>
      </c>
      <c r="C461" s="4">
        <v>58.59</v>
      </c>
      <c r="D461" s="4">
        <v>490.31</v>
      </c>
      <c r="E461" s="4"/>
      <c r="F461" s="4"/>
      <c r="G461" s="4"/>
    </row>
    <row r="462" spans="1:7">
      <c r="A462" s="5">
        <v>46281.55894675926</v>
      </c>
      <c r="B462" s="5">
        <v>46284.04166666666</v>
      </c>
      <c r="C462" s="4">
        <v>59.59</v>
      </c>
      <c r="D462" s="4">
        <v>479.4</v>
      </c>
      <c r="E462" s="4"/>
      <c r="F462" s="4"/>
      <c r="G462" s="4"/>
    </row>
    <row r="463" spans="1:7">
      <c r="A463" s="5">
        <v>46281.55894675926</v>
      </c>
      <c r="B463" s="5">
        <v>46284.08333333334</v>
      </c>
      <c r="C463" s="4">
        <v>60.59</v>
      </c>
      <c r="D463" s="4">
        <v>470.16</v>
      </c>
      <c r="E463" s="4"/>
      <c r="F463" s="4"/>
      <c r="G463" s="4"/>
    </row>
    <row r="464" spans="1:7">
      <c r="A464" s="5">
        <v>46281.55894675926</v>
      </c>
      <c r="B464" s="5">
        <v>46284.125</v>
      </c>
      <c r="C464" s="4">
        <v>61.59</v>
      </c>
      <c r="D464" s="4">
        <v>462.12</v>
      </c>
      <c r="E464" s="4"/>
      <c r="F464" s="4"/>
      <c r="G464" s="4"/>
    </row>
    <row r="465" spans="1:7">
      <c r="A465" s="5">
        <v>46281.55894675926</v>
      </c>
      <c r="B465" s="5">
        <v>46284.16666666666</v>
      </c>
      <c r="C465" s="4">
        <v>62.59</v>
      </c>
      <c r="D465" s="4">
        <v>454.97</v>
      </c>
      <c r="E465" s="4"/>
      <c r="F465" s="4"/>
      <c r="G465" s="4"/>
    </row>
    <row r="466" spans="1:7">
      <c r="A466" s="5">
        <v>46281.55894675926</v>
      </c>
      <c r="B466" s="5">
        <v>46284.20833333334</v>
      </c>
      <c r="C466" s="4">
        <v>63.59</v>
      </c>
      <c r="D466" s="4">
        <v>448.5</v>
      </c>
      <c r="E466" s="4"/>
      <c r="F466" s="4"/>
      <c r="G466" s="4"/>
    </row>
    <row r="467" spans="1:7">
      <c r="A467" s="5">
        <v>46281.55894675926</v>
      </c>
      <c r="B467" s="5">
        <v>46284.25</v>
      </c>
      <c r="C467" s="4">
        <v>64.59</v>
      </c>
      <c r="D467" s="4">
        <v>442.6</v>
      </c>
      <c r="E467" s="4"/>
      <c r="F467" s="4"/>
      <c r="G467" s="4"/>
    </row>
    <row r="468" spans="1:7">
      <c r="A468" s="5">
        <v>46281.55894675926</v>
      </c>
      <c r="B468" s="5">
        <v>46284.29166666666</v>
      </c>
      <c r="C468" s="4">
        <v>65.59</v>
      </c>
      <c r="D468" s="4">
        <v>437.17</v>
      </c>
      <c r="E468" s="4"/>
      <c r="F468" s="4"/>
      <c r="G468" s="4"/>
    </row>
    <row r="469" spans="1:7">
      <c r="A469" s="5">
        <v>46281.55894675926</v>
      </c>
      <c r="B469" s="5">
        <v>46284.33333333334</v>
      </c>
      <c r="C469" s="4">
        <v>66.59</v>
      </c>
      <c r="D469" s="4">
        <v>432.14</v>
      </c>
      <c r="E469" s="4"/>
      <c r="F469" s="4"/>
      <c r="G469" s="4"/>
    </row>
    <row r="470" spans="1:7">
      <c r="A470" s="5">
        <v>46281.55894675926</v>
      </c>
      <c r="B470" s="5">
        <v>46284.375</v>
      </c>
      <c r="C470" s="4">
        <v>67.59</v>
      </c>
      <c r="D470" s="4">
        <v>427.47</v>
      </c>
      <c r="E470" s="4"/>
      <c r="F470" s="4"/>
      <c r="G470" s="4"/>
    </row>
    <row r="471" spans="1:7">
      <c r="A471" s="5">
        <v>46281.55894675926</v>
      </c>
      <c r="B471" s="5">
        <v>46284.41666666666</v>
      </c>
      <c r="C471" s="4">
        <v>68.59</v>
      </c>
      <c r="D471" s="4">
        <v>423.12</v>
      </c>
      <c r="E471" s="4"/>
      <c r="F471" s="4"/>
      <c r="G471" s="4"/>
    </row>
    <row r="472" spans="1:7">
      <c r="A472" s="5">
        <v>46281.55894675926</v>
      </c>
      <c r="B472" s="5">
        <v>46284.45833333334</v>
      </c>
      <c r="C472" s="4">
        <v>69.59</v>
      </c>
      <c r="D472" s="4">
        <v>419.06</v>
      </c>
      <c r="E472" s="4"/>
      <c r="F472" s="4"/>
      <c r="G472" s="4"/>
    </row>
    <row r="473" spans="1:7">
      <c r="A473" s="5">
        <v>46281.55894675926</v>
      </c>
      <c r="B473" s="5">
        <v>46284.5</v>
      </c>
      <c r="C473" s="4">
        <v>70.59</v>
      </c>
      <c r="D473" s="4">
        <v>415.28</v>
      </c>
      <c r="E473" s="4"/>
      <c r="F473" s="4"/>
      <c r="G473" s="4"/>
    </row>
    <row r="474" spans="1:7">
      <c r="A474" s="5">
        <v>46281.55894675926</v>
      </c>
      <c r="B474" s="5">
        <v>46284.54166666666</v>
      </c>
      <c r="C474" s="4">
        <v>71.59</v>
      </c>
      <c r="D474" s="4">
        <v>411.74</v>
      </c>
      <c r="E474" s="4"/>
      <c r="F474" s="4"/>
      <c r="G474" s="4"/>
    </row>
    <row r="475" spans="1:7">
      <c r="A475" s="5">
        <v>46281.55894675926</v>
      </c>
      <c r="B475" s="5">
        <v>46284.58333333334</v>
      </c>
      <c r="C475" s="4">
        <v>72.59</v>
      </c>
      <c r="D475" s="4">
        <v>408.43</v>
      </c>
      <c r="E475" s="4"/>
      <c r="F475" s="4"/>
      <c r="G475" s="4"/>
    </row>
    <row r="476" spans="1:7">
      <c r="A476" s="5">
        <v>46281.55894675926</v>
      </c>
      <c r="B476" s="5">
        <v>46284.625</v>
      </c>
      <c r="C476" s="4">
        <v>73.59</v>
      </c>
      <c r="D476" s="4">
        <v>405.34</v>
      </c>
      <c r="E476" s="4"/>
      <c r="F476" s="4"/>
      <c r="G476" s="4"/>
    </row>
    <row r="477" spans="1:7">
      <c r="A477" s="5">
        <v>46281.55894675926</v>
      </c>
      <c r="B477" s="5">
        <v>46284.66666666666</v>
      </c>
      <c r="C477" s="4">
        <v>74.59</v>
      </c>
      <c r="D477" s="4">
        <v>402.45</v>
      </c>
      <c r="E477" s="4"/>
      <c r="F477" s="4"/>
      <c r="G477" s="4"/>
    </row>
    <row r="478" spans="1:7">
      <c r="A478" s="5">
        <v>46281.55894675926</v>
      </c>
      <c r="B478" s="5">
        <v>46284.70833333334</v>
      </c>
      <c r="C478" s="4">
        <v>75.59</v>
      </c>
      <c r="D478" s="4">
        <v>399.75</v>
      </c>
      <c r="E478" s="4"/>
      <c r="F478" s="4"/>
      <c r="G478" s="4"/>
    </row>
    <row r="479" spans="1:7">
      <c r="A479" s="5">
        <v>46281.55894675926</v>
      </c>
      <c r="B479" s="5">
        <v>46284.75</v>
      </c>
      <c r="C479" s="4">
        <v>76.59</v>
      </c>
      <c r="D479" s="4">
        <v>397.22</v>
      </c>
      <c r="E479" s="4"/>
      <c r="F479" s="4"/>
      <c r="G479" s="4"/>
    </row>
    <row r="480" spans="1:7">
      <c r="A480" s="5">
        <v>46281.55894675926</v>
      </c>
      <c r="B480" s="5">
        <v>46284.79166666666</v>
      </c>
      <c r="C480" s="4">
        <v>77.59</v>
      </c>
      <c r="D480" s="4">
        <v>394.85</v>
      </c>
      <c r="E480" s="4"/>
      <c r="F480" s="4"/>
      <c r="G480" s="4"/>
    </row>
    <row r="481" spans="1:7">
      <c r="A481" s="5">
        <v>46281.55894675926</v>
      </c>
      <c r="B481" s="5">
        <v>46284.83333333334</v>
      </c>
      <c r="C481" s="4">
        <v>78.59</v>
      </c>
      <c r="D481" s="4">
        <v>392.64</v>
      </c>
      <c r="E481" s="4"/>
      <c r="F481" s="4"/>
      <c r="G481" s="4"/>
    </row>
    <row r="482" spans="1:7">
      <c r="A482" s="5">
        <v>46281.55894675926</v>
      </c>
      <c r="B482" s="5">
        <v>46284.875</v>
      </c>
      <c r="C482" s="4">
        <v>79.59</v>
      </c>
      <c r="D482" s="4">
        <v>390.56</v>
      </c>
      <c r="E482" s="4"/>
      <c r="F482" s="4"/>
      <c r="G482" s="4"/>
    </row>
    <row r="483" spans="1:7">
      <c r="A483" s="5">
        <v>46281.55894675926</v>
      </c>
      <c r="B483" s="5">
        <v>46284.91666666666</v>
      </c>
      <c r="C483" s="4">
        <v>80.59</v>
      </c>
      <c r="D483" s="4">
        <v>388.63</v>
      </c>
      <c r="E483" s="4"/>
      <c r="F483" s="4"/>
      <c r="G483" s="4"/>
    </row>
    <row r="484" spans="1:7">
      <c r="A484" s="5">
        <v>46281.55894675926</v>
      </c>
      <c r="B484" s="5">
        <v>46284.95833333334</v>
      </c>
      <c r="C484" s="4">
        <v>81.59</v>
      </c>
      <c r="D484" s="4">
        <v>386.81</v>
      </c>
      <c r="E484" s="4"/>
      <c r="F484" s="4"/>
      <c r="G484" s="4"/>
    </row>
    <row r="485" spans="1:7">
      <c r="A485" s="5">
        <v>46281.55894675926</v>
      </c>
      <c r="B485" s="5">
        <v>46285</v>
      </c>
      <c r="C485" s="4">
        <v>82.59</v>
      </c>
      <c r="D485" s="4">
        <v>385.12</v>
      </c>
      <c r="E485" s="4"/>
      <c r="F485" s="4"/>
      <c r="G485" s="4"/>
    </row>
    <row r="486" spans="1:7">
      <c r="A486" s="5">
        <v>46281.55894675926</v>
      </c>
      <c r="B486" s="5">
        <v>46285.04166666666</v>
      </c>
      <c r="C486" s="4">
        <v>83.59</v>
      </c>
      <c r="D486" s="4">
        <v>383.53</v>
      </c>
      <c r="E486" s="4"/>
      <c r="F486" s="4"/>
      <c r="G486" s="4"/>
    </row>
    <row r="487" spans="1:7">
      <c r="A487" s="5">
        <v>46281.55894675926</v>
      </c>
      <c r="B487" s="5">
        <v>46285.08333333334</v>
      </c>
      <c r="C487" s="4">
        <v>84.59</v>
      </c>
      <c r="D487" s="4">
        <v>382.04</v>
      </c>
      <c r="E487" s="4"/>
      <c r="F487" s="4"/>
      <c r="G487" s="4"/>
    </row>
    <row r="488" spans="1:7">
      <c r="A488" s="5">
        <v>46281.55894675926</v>
      </c>
      <c r="B488" s="5">
        <v>46285.125</v>
      </c>
      <c r="C488" s="4">
        <v>85.59</v>
      </c>
      <c r="D488" s="4">
        <v>380.66</v>
      </c>
      <c r="E488" s="4"/>
      <c r="F488" s="4"/>
      <c r="G488" s="4"/>
    </row>
    <row r="489" spans="1:7">
      <c r="A489" s="5">
        <v>46281.55894675926</v>
      </c>
      <c r="B489" s="5">
        <v>46285.16666666666</v>
      </c>
      <c r="C489" s="4">
        <v>86.59</v>
      </c>
      <c r="D489" s="4">
        <v>379.36</v>
      </c>
      <c r="E489" s="4"/>
      <c r="F489" s="4"/>
      <c r="G489" s="4"/>
    </row>
    <row r="490" spans="1:7">
      <c r="A490" s="5">
        <v>46281.55894675926</v>
      </c>
      <c r="B490" s="5">
        <v>46285.20833333334</v>
      </c>
      <c r="C490" s="4">
        <v>87.59</v>
      </c>
      <c r="D490" s="4">
        <v>378.14</v>
      </c>
      <c r="E490" s="4"/>
      <c r="F490" s="4"/>
      <c r="G490" s="4"/>
    </row>
    <row r="491" spans="1:7">
      <c r="A491" s="5">
        <v>46281.55894675926</v>
      </c>
      <c r="B491" s="5">
        <v>46285.25</v>
      </c>
      <c r="C491" s="4">
        <v>88.59</v>
      </c>
      <c r="D491" s="4">
        <v>371.47</v>
      </c>
      <c r="E491" s="4"/>
      <c r="F491" s="4"/>
      <c r="G491" s="4"/>
    </row>
    <row r="492" spans="1:7">
      <c r="A492" s="5">
        <v>46281.55894675926</v>
      </c>
      <c r="B492" s="5">
        <v>46285.29166666666</v>
      </c>
      <c r="C492" s="4">
        <v>89.59</v>
      </c>
      <c r="D492" s="4">
        <v>367.33</v>
      </c>
      <c r="E492" s="4"/>
      <c r="F492" s="4"/>
      <c r="G492" s="4"/>
    </row>
    <row r="493" spans="1:7">
      <c r="A493" s="5">
        <v>46281.55894675926</v>
      </c>
      <c r="B493" s="5">
        <v>46285.33333333334</v>
      </c>
      <c r="C493" s="4">
        <v>90.59</v>
      </c>
      <c r="D493" s="4">
        <v>364.76</v>
      </c>
      <c r="E493" s="4"/>
      <c r="F493" s="4"/>
      <c r="G493" s="4"/>
    </row>
    <row r="494" spans="1:7">
      <c r="A494" s="5">
        <v>46281.55894675926</v>
      </c>
      <c r="B494" s="5">
        <v>46285.375</v>
      </c>
      <c r="C494" s="4">
        <v>91.59</v>
      </c>
      <c r="D494" s="4">
        <v>363.16</v>
      </c>
      <c r="E494" s="4"/>
      <c r="F494" s="4"/>
      <c r="G494" s="4"/>
    </row>
    <row r="495" spans="1:7">
      <c r="A495" s="5">
        <v>46281.55894675926</v>
      </c>
      <c r="B495" s="5">
        <v>46285.41666666666</v>
      </c>
      <c r="C495" s="4">
        <v>92.59</v>
      </c>
      <c r="D495" s="4">
        <v>362.17</v>
      </c>
      <c r="E495" s="4"/>
      <c r="F495" s="4"/>
      <c r="G495" s="4"/>
    </row>
    <row r="496" spans="1:7">
      <c r="A496" s="5">
        <v>46281.55894675926</v>
      </c>
      <c r="B496" s="5">
        <v>46285.45833333334</v>
      </c>
      <c r="C496" s="4">
        <v>93.59</v>
      </c>
      <c r="D496" s="4">
        <v>361.56</v>
      </c>
      <c r="E496" s="4"/>
      <c r="F496" s="4"/>
      <c r="G496" s="4"/>
    </row>
    <row r="497" spans="1:7">
      <c r="A497" s="5">
        <v>46281.55894675926</v>
      </c>
      <c r="B497" s="5">
        <v>46285.5</v>
      </c>
      <c r="C497" s="4">
        <v>94.59</v>
      </c>
      <c r="D497" s="4">
        <v>361.17</v>
      </c>
      <c r="E497" s="4"/>
      <c r="F497" s="4"/>
      <c r="G497" s="4"/>
    </row>
    <row r="498" spans="1:7">
      <c r="A498" s="5">
        <v>46281.55894675926</v>
      </c>
      <c r="B498" s="5">
        <v>46285.54166666666</v>
      </c>
      <c r="C498" s="4">
        <v>95.59</v>
      </c>
      <c r="D498" s="4">
        <v>360.93</v>
      </c>
      <c r="E498" s="4"/>
      <c r="F498" s="4"/>
      <c r="G498" s="4"/>
    </row>
    <row r="499" spans="1:7">
      <c r="A499" s="5">
        <v>46281.55894675926</v>
      </c>
      <c r="B499" s="5">
        <v>46285.58333333334</v>
      </c>
      <c r="C499" s="4">
        <v>96.59</v>
      </c>
      <c r="D499" s="4">
        <v>360.78</v>
      </c>
      <c r="E499" s="4"/>
      <c r="F499" s="4"/>
      <c r="G499" s="4"/>
    </row>
    <row r="500" spans="1:7">
      <c r="A500" s="5">
        <v>46281.55894675926</v>
      </c>
      <c r="B500" s="5">
        <v>46285.625</v>
      </c>
      <c r="C500" s="4">
        <v>97.59</v>
      </c>
      <c r="D500" s="4">
        <v>360.69</v>
      </c>
      <c r="E500" s="4"/>
      <c r="F500" s="4"/>
      <c r="G500" s="4"/>
    </row>
    <row r="501" spans="1:7">
      <c r="A501" s="5">
        <v>46281.55894675926</v>
      </c>
      <c r="B501" s="5">
        <v>46285.66666666666</v>
      </c>
      <c r="C501" s="4">
        <v>98.59</v>
      </c>
      <c r="D501" s="4">
        <v>360.63</v>
      </c>
      <c r="E501" s="4"/>
      <c r="F501" s="4"/>
      <c r="G501" s="4"/>
    </row>
    <row r="502" spans="1:7">
      <c r="A502" s="5">
        <v>46281.55894675926</v>
      </c>
      <c r="B502" s="5">
        <v>46285.70833333334</v>
      </c>
      <c r="C502" s="4">
        <v>99.59</v>
      </c>
      <c r="D502" s="4">
        <v>360.59</v>
      </c>
      <c r="E502" s="4"/>
      <c r="F502" s="4"/>
      <c r="G502" s="4"/>
    </row>
    <row r="503" spans="1:7">
      <c r="A503" s="5">
        <v>46281.55894675926</v>
      </c>
      <c r="B503" s="5">
        <v>46285.75</v>
      </c>
      <c r="C503" s="4">
        <v>100.59</v>
      </c>
      <c r="D503" s="4">
        <v>360.56</v>
      </c>
      <c r="E503" s="4"/>
      <c r="F503" s="4"/>
      <c r="G503" s="4"/>
    </row>
    <row r="504" spans="1:7">
      <c r="A504" s="5">
        <v>46281.55894675926</v>
      </c>
      <c r="B504" s="5">
        <v>46285.79166666666</v>
      </c>
      <c r="C504" s="4">
        <v>101.59</v>
      </c>
      <c r="D504" s="4">
        <v>360.55</v>
      </c>
      <c r="E504" s="4"/>
      <c r="F504" s="4"/>
      <c r="G504" s="4"/>
    </row>
    <row r="505" spans="1:7">
      <c r="A505" s="5">
        <v>46281.55894675926</v>
      </c>
      <c r="B505" s="5">
        <v>46285.83333333334</v>
      </c>
      <c r="C505" s="4">
        <v>102.59</v>
      </c>
      <c r="D505" s="4">
        <v>360.53</v>
      </c>
      <c r="E505" s="4"/>
      <c r="F505" s="4"/>
      <c r="G505" s="4"/>
    </row>
    <row r="506" spans="1:7">
      <c r="A506" s="5">
        <v>46281.55894675926</v>
      </c>
      <c r="B506" s="5">
        <v>46285.875</v>
      </c>
      <c r="C506" s="4">
        <v>103.59</v>
      </c>
      <c r="D506" s="4">
        <v>360.53</v>
      </c>
      <c r="E506" s="4"/>
      <c r="F506" s="4"/>
      <c r="G506" s="4"/>
    </row>
    <row r="507" spans="1:7">
      <c r="A507" s="5">
        <v>46281.55894675926</v>
      </c>
      <c r="B507" s="5">
        <v>46285.91666666666</v>
      </c>
      <c r="C507" s="4">
        <v>104.59</v>
      </c>
      <c r="D507" s="4">
        <v>360.52</v>
      </c>
      <c r="E507" s="4"/>
      <c r="F507" s="4"/>
      <c r="G507" s="4"/>
    </row>
    <row r="508" spans="1:7">
      <c r="A508" s="5">
        <v>46281.55894675926</v>
      </c>
      <c r="B508" s="5">
        <v>46285.95833333334</v>
      </c>
      <c r="C508" s="4">
        <v>105.59</v>
      </c>
      <c r="D508" s="4">
        <v>360.51</v>
      </c>
      <c r="E508" s="4"/>
      <c r="F508" s="4"/>
      <c r="G508" s="4"/>
    </row>
    <row r="509" spans="1:7">
      <c r="A509" s="5">
        <v>46281.55894675926</v>
      </c>
      <c r="B509" s="5">
        <v>46286</v>
      </c>
      <c r="C509" s="4">
        <v>106.59</v>
      </c>
      <c r="D509" s="4">
        <v>360.51</v>
      </c>
      <c r="E509" s="4"/>
      <c r="F509" s="4"/>
      <c r="G509" s="4"/>
    </row>
    <row r="510" spans="1:7">
      <c r="A510" s="5">
        <v>46281.55894675926</v>
      </c>
      <c r="B510" s="5">
        <v>46286.04166666666</v>
      </c>
      <c r="C510" s="4">
        <v>107.59</v>
      </c>
      <c r="D510" s="4">
        <v>360.51</v>
      </c>
      <c r="E510" s="4"/>
      <c r="F510" s="4"/>
      <c r="G510" s="4"/>
    </row>
    <row r="511" spans="1:7">
      <c r="A511" s="5">
        <v>46281.55894675926</v>
      </c>
      <c r="B511" s="5">
        <v>46286.08333333334</v>
      </c>
      <c r="C511" s="4">
        <v>108.59</v>
      </c>
      <c r="D511" s="4">
        <v>360.5</v>
      </c>
      <c r="E511" s="4"/>
      <c r="F511" s="4"/>
      <c r="G511" s="4"/>
    </row>
    <row r="512" spans="1:7">
      <c r="A512" s="5">
        <v>46281.55894675926</v>
      </c>
      <c r="B512" s="5">
        <v>46286.125</v>
      </c>
      <c r="C512" s="4">
        <v>109.59</v>
      </c>
      <c r="D512" s="4">
        <v>360.5</v>
      </c>
      <c r="E512" s="4"/>
      <c r="F512" s="4"/>
      <c r="G512" s="4"/>
    </row>
    <row r="513" spans="1:7">
      <c r="A513" s="5">
        <v>46281.55894675926</v>
      </c>
      <c r="B513" s="5">
        <v>46286.16666666666</v>
      </c>
      <c r="C513" s="4">
        <v>110.59</v>
      </c>
      <c r="D513" s="4">
        <v>360.5</v>
      </c>
      <c r="E513" s="4"/>
      <c r="F513" s="4"/>
      <c r="G513" s="4"/>
    </row>
    <row r="514" spans="1:7">
      <c r="A514" s="5">
        <v>46281.55894675926</v>
      </c>
      <c r="B514" s="5">
        <v>46286.20833333334</v>
      </c>
      <c r="C514" s="4">
        <v>111.59</v>
      </c>
      <c r="D514" s="4">
        <v>360.49</v>
      </c>
      <c r="E514" s="4"/>
      <c r="F514" s="4"/>
      <c r="G514" s="4"/>
    </row>
    <row r="515" spans="1:7">
      <c r="A515" s="5">
        <v>46281.55894675926</v>
      </c>
      <c r="B515" s="5">
        <v>46286.25</v>
      </c>
      <c r="C515" s="4">
        <v>112.59</v>
      </c>
      <c r="D515" s="4">
        <v>360.49</v>
      </c>
      <c r="E515" s="4"/>
      <c r="F515" s="4"/>
      <c r="G515" s="4"/>
    </row>
    <row r="516" spans="1:7">
      <c r="A516" s="5">
        <v>46281.55894675926</v>
      </c>
      <c r="B516" s="5">
        <v>46286.29166666666</v>
      </c>
      <c r="C516" s="4">
        <v>113.59</v>
      </c>
      <c r="D516" s="4">
        <v>360.49</v>
      </c>
      <c r="E516" s="4"/>
      <c r="F516" s="4"/>
      <c r="G516" s="4"/>
    </row>
    <row r="517" spans="1:7">
      <c r="A517" s="5">
        <v>46281.55894675926</v>
      </c>
      <c r="B517" s="5">
        <v>46286.33333333334</v>
      </c>
      <c r="C517" s="4">
        <v>114.59</v>
      </c>
      <c r="D517" s="4">
        <v>360.49</v>
      </c>
      <c r="E517" s="4"/>
      <c r="F517" s="4"/>
      <c r="G517" s="4"/>
    </row>
    <row r="518" spans="1:7">
      <c r="A518" s="5">
        <v>46281.55894675926</v>
      </c>
      <c r="B518" s="5">
        <v>46286.375</v>
      </c>
      <c r="C518" s="4">
        <v>115.59</v>
      </c>
      <c r="D518" s="4">
        <v>360.48</v>
      </c>
      <c r="E518" s="4"/>
      <c r="F518" s="4"/>
      <c r="G518" s="4"/>
    </row>
    <row r="519" spans="1:7">
      <c r="A519" s="5">
        <v>46281.55894675926</v>
      </c>
      <c r="B519" s="5">
        <v>46286.41666666666</v>
      </c>
      <c r="C519" s="4">
        <v>116.59</v>
      </c>
      <c r="D519" s="4">
        <v>360.48</v>
      </c>
      <c r="E519" s="4"/>
      <c r="F519" s="4"/>
      <c r="G519" s="4"/>
    </row>
    <row r="520" spans="1:7">
      <c r="A520" s="5">
        <v>46281.55894675926</v>
      </c>
      <c r="B520" s="5">
        <v>46286.45833333334</v>
      </c>
      <c r="C520" s="4">
        <v>117.59</v>
      </c>
      <c r="D520" s="4">
        <v>360.48</v>
      </c>
      <c r="E520" s="4"/>
      <c r="F520" s="4"/>
      <c r="G520" s="4"/>
    </row>
    <row r="521" spans="1:7">
      <c r="A521" s="5">
        <v>46281.55894675926</v>
      </c>
      <c r="B521" s="5">
        <v>46286.5</v>
      </c>
      <c r="C521" s="4">
        <v>118.59</v>
      </c>
      <c r="D521" s="4">
        <v>360.48</v>
      </c>
      <c r="E521" s="4"/>
      <c r="F521" s="4"/>
      <c r="G521" s="4"/>
    </row>
    <row r="522" spans="1:7">
      <c r="A522" s="5">
        <v>46281.55894675926</v>
      </c>
      <c r="B522" s="5">
        <v>46286.54166666666</v>
      </c>
      <c r="C522" s="4">
        <v>119.59</v>
      </c>
      <c r="D522" s="4">
        <v>360.48</v>
      </c>
      <c r="E522" s="4"/>
      <c r="F522" s="4"/>
      <c r="G522" s="4"/>
    </row>
    <row r="523" spans="1:7">
      <c r="A523" s="5">
        <v>46281.57016203704</v>
      </c>
      <c r="B523" s="5">
        <v>46281.58333333334</v>
      </c>
      <c r="C523" s="4">
        <v>0.32</v>
      </c>
      <c r="D523" s="4">
        <v>522.84</v>
      </c>
      <c r="E523" s="4">
        <v>545.145</v>
      </c>
      <c r="F523" s="4">
        <v>-22.30499999999995</v>
      </c>
      <c r="G523" s="4" t="b">
        <v>1</v>
      </c>
    </row>
    <row r="524" spans="1:7">
      <c r="A524" s="5">
        <v>46281.57016203704</v>
      </c>
      <c r="B524" s="5">
        <v>46281.625</v>
      </c>
      <c r="C524" s="4">
        <v>1.32</v>
      </c>
      <c r="D524" s="4">
        <v>525.46</v>
      </c>
      <c r="E524" s="4">
        <v>534.4299999999999</v>
      </c>
      <c r="F524" s="4">
        <v>-8.969999999999914</v>
      </c>
      <c r="G524" s="4" t="b">
        <v>1</v>
      </c>
    </row>
    <row r="525" spans="1:7">
      <c r="A525" s="5">
        <v>46281.57016203704</v>
      </c>
      <c r="B525" s="5">
        <v>46281.66666666666</v>
      </c>
      <c r="C525" s="4">
        <v>2.32</v>
      </c>
      <c r="D525" s="4">
        <v>531.85</v>
      </c>
      <c r="E525" s="4">
        <v>524.6</v>
      </c>
      <c r="F525" s="4">
        <v>7.25</v>
      </c>
      <c r="G525" s="4" t="b">
        <v>1</v>
      </c>
    </row>
    <row r="526" spans="1:7">
      <c r="A526" s="5">
        <v>46281.57016203704</v>
      </c>
      <c r="B526" s="5">
        <v>46281.70833333334</v>
      </c>
      <c r="C526" s="4">
        <v>3.32</v>
      </c>
      <c r="D526" s="4">
        <v>543.09</v>
      </c>
      <c r="E526" s="4">
        <v>537.705</v>
      </c>
      <c r="F526" s="4">
        <v>5.384999999999991</v>
      </c>
      <c r="G526" s="4" t="b">
        <v>1</v>
      </c>
    </row>
    <row r="527" spans="1:7">
      <c r="A527" s="5">
        <v>46281.57016203704</v>
      </c>
      <c r="B527" s="5">
        <v>46281.75</v>
      </c>
      <c r="C527" s="4">
        <v>4.32</v>
      </c>
      <c r="D527" s="4">
        <v>561.08</v>
      </c>
      <c r="E527" s="4">
        <v>523.22</v>
      </c>
      <c r="F527" s="4">
        <v>37.86000000000001</v>
      </c>
      <c r="G527" s="4" t="b">
        <v>1</v>
      </c>
    </row>
    <row r="528" spans="1:7">
      <c r="A528" s="5">
        <v>46281.57016203704</v>
      </c>
      <c r="B528" s="5">
        <v>46281.79166666666</v>
      </c>
      <c r="C528" s="4">
        <v>5.32</v>
      </c>
      <c r="D528" s="4">
        <v>583.42</v>
      </c>
      <c r="E528" s="4">
        <v>501.75</v>
      </c>
      <c r="F528" s="4">
        <v>81.66999999999996</v>
      </c>
      <c r="G528" s="4" t="b">
        <v>0</v>
      </c>
    </row>
    <row r="529" spans="1:7">
      <c r="A529" s="5">
        <v>46281.57016203704</v>
      </c>
      <c r="B529" s="5">
        <v>46281.83333333334</v>
      </c>
      <c r="C529" s="4">
        <v>6.32</v>
      </c>
      <c r="D529" s="4">
        <v>601.01</v>
      </c>
      <c r="E529" s="4">
        <v>509.8</v>
      </c>
      <c r="F529" s="4">
        <v>91.20999999999998</v>
      </c>
      <c r="G529" s="4" t="b">
        <v>0</v>
      </c>
    </row>
    <row r="530" spans="1:7">
      <c r="A530" s="5">
        <v>46281.57016203704</v>
      </c>
      <c r="B530" s="5">
        <v>46281.875</v>
      </c>
      <c r="C530" s="4">
        <v>7.32</v>
      </c>
      <c r="D530" s="4">
        <v>619.8</v>
      </c>
      <c r="E530" s="4">
        <v>502.2</v>
      </c>
      <c r="F530" s="4">
        <v>117.6</v>
      </c>
      <c r="G530" s="4" t="b">
        <v>0</v>
      </c>
    </row>
    <row r="531" spans="1:7">
      <c r="A531" s="5">
        <v>46281.57016203704</v>
      </c>
      <c r="B531" s="5">
        <v>46281.91666666666</v>
      </c>
      <c r="C531" s="4">
        <v>8.32</v>
      </c>
      <c r="D531" s="4">
        <v>636.9</v>
      </c>
      <c r="E531" s="4">
        <v>512.6</v>
      </c>
      <c r="F531" s="4">
        <v>124.3</v>
      </c>
      <c r="G531" s="4" t="b">
        <v>0</v>
      </c>
    </row>
    <row r="532" spans="1:7">
      <c r="A532" s="5">
        <v>46281.57016203704</v>
      </c>
      <c r="B532" s="5">
        <v>46281.95833333334</v>
      </c>
      <c r="C532" s="4">
        <v>9.32</v>
      </c>
      <c r="D532" s="4">
        <v>647.72</v>
      </c>
      <c r="E532" s="4">
        <v>505.75</v>
      </c>
      <c r="F532" s="4">
        <v>141.97</v>
      </c>
      <c r="G532" s="4" t="b">
        <v>0</v>
      </c>
    </row>
    <row r="533" spans="1:7">
      <c r="A533" s="5">
        <v>46281.57016203704</v>
      </c>
      <c r="B533" s="5">
        <v>46282</v>
      </c>
      <c r="C533" s="4">
        <v>10.32</v>
      </c>
      <c r="D533" s="4">
        <v>654.1900000000001</v>
      </c>
      <c r="E533" s="4">
        <v>499.25</v>
      </c>
      <c r="F533" s="4">
        <v>154.9400000000001</v>
      </c>
      <c r="G533" s="4" t="b">
        <v>0</v>
      </c>
    </row>
    <row r="534" spans="1:7">
      <c r="A534" s="5">
        <v>46281.57016203704</v>
      </c>
      <c r="B534" s="5">
        <v>46282.04166666666</v>
      </c>
      <c r="C534" s="4">
        <v>11.32</v>
      </c>
      <c r="D534" s="4">
        <v>657.64</v>
      </c>
      <c r="E534" s="4">
        <v>505.6</v>
      </c>
      <c r="F534" s="4">
        <v>152.04</v>
      </c>
      <c r="G534" s="4" t="b">
        <v>0</v>
      </c>
    </row>
    <row r="535" spans="1:7">
      <c r="A535" s="5">
        <v>46281.57016203704</v>
      </c>
      <c r="B535" s="5">
        <v>46282.08333333334</v>
      </c>
      <c r="C535" s="4">
        <v>12.32</v>
      </c>
      <c r="D535" s="4">
        <v>658.97</v>
      </c>
      <c r="E535" s="4">
        <v>547.5</v>
      </c>
      <c r="F535" s="4">
        <v>111.47</v>
      </c>
      <c r="G535" s="4" t="b">
        <v>0</v>
      </c>
    </row>
    <row r="536" spans="1:7">
      <c r="A536" s="5">
        <v>46281.57016203704</v>
      </c>
      <c r="B536" s="5">
        <v>46282.125</v>
      </c>
      <c r="C536" s="4">
        <v>13.32</v>
      </c>
      <c r="D536" s="4">
        <v>660.3200000000001</v>
      </c>
      <c r="E536" s="4">
        <v>515</v>
      </c>
      <c r="F536" s="4">
        <v>145.3200000000001</v>
      </c>
      <c r="G536" s="4" t="b">
        <v>0</v>
      </c>
    </row>
    <row r="537" spans="1:7">
      <c r="A537" s="5">
        <v>46281.57016203704</v>
      </c>
      <c r="B537" s="5">
        <v>46282.16666666666</v>
      </c>
      <c r="C537" s="4">
        <v>14.32</v>
      </c>
      <c r="D537" s="4">
        <v>656.73</v>
      </c>
      <c r="E537" s="4">
        <v>505.65</v>
      </c>
      <c r="F537" s="4">
        <v>151.08</v>
      </c>
      <c r="G537" s="4" t="b">
        <v>0</v>
      </c>
    </row>
    <row r="538" spans="1:7">
      <c r="A538" s="5">
        <v>46281.57016203704</v>
      </c>
      <c r="B538" s="5">
        <v>46282.20833333334</v>
      </c>
      <c r="C538" s="4">
        <v>15.32</v>
      </c>
      <c r="D538" s="4">
        <v>656.97</v>
      </c>
      <c r="E538" s="4">
        <v>498</v>
      </c>
      <c r="F538" s="4">
        <v>158.97</v>
      </c>
      <c r="G538" s="4" t="b">
        <v>0</v>
      </c>
    </row>
    <row r="539" spans="1:7">
      <c r="A539" s="5">
        <v>46281.57016203704</v>
      </c>
      <c r="B539" s="5">
        <v>46282.25</v>
      </c>
      <c r="C539" s="4">
        <v>16.32</v>
      </c>
      <c r="D539" s="4">
        <v>659.4400000000001</v>
      </c>
      <c r="E539" s="4">
        <v>476.685</v>
      </c>
      <c r="F539" s="4">
        <v>182.7550000000001</v>
      </c>
      <c r="G539" s="4" t="b">
        <v>0</v>
      </c>
    </row>
    <row r="540" spans="1:7">
      <c r="A540" s="5">
        <v>46281.57016203704</v>
      </c>
      <c r="B540" s="5">
        <v>46282.29166666666</v>
      </c>
      <c r="C540" s="4">
        <v>17.32</v>
      </c>
      <c r="D540" s="4">
        <v>661.9400000000001</v>
      </c>
      <c r="E540" s="4">
        <v>484.38</v>
      </c>
      <c r="F540" s="4">
        <v>177.5600000000001</v>
      </c>
      <c r="G540" s="4" t="b">
        <v>0</v>
      </c>
    </row>
    <row r="541" spans="1:7">
      <c r="A541" s="5">
        <v>46281.57016203704</v>
      </c>
      <c r="B541" s="5">
        <v>46282.33333333334</v>
      </c>
      <c r="C541" s="4">
        <v>18.32</v>
      </c>
      <c r="D541" s="4">
        <v>659.24</v>
      </c>
      <c r="E541" s="4">
        <v>476.26</v>
      </c>
      <c r="F541" s="4">
        <v>182.98</v>
      </c>
      <c r="G541" s="4" t="b">
        <v>0</v>
      </c>
    </row>
    <row r="542" spans="1:7">
      <c r="A542" s="5">
        <v>46281.57016203704</v>
      </c>
      <c r="B542" s="5">
        <v>46282.375</v>
      </c>
      <c r="C542" s="4">
        <v>19.32</v>
      </c>
      <c r="D542" s="4">
        <v>657.83</v>
      </c>
      <c r="E542" s="4">
        <v>474.915</v>
      </c>
      <c r="F542" s="4">
        <v>182.915</v>
      </c>
      <c r="G542" s="4" t="b">
        <v>0</v>
      </c>
    </row>
    <row r="543" spans="1:7">
      <c r="A543" s="5">
        <v>46281.57016203704</v>
      </c>
      <c r="B543" s="5">
        <v>46282.41666666666</v>
      </c>
      <c r="C543" s="4">
        <v>20.32</v>
      </c>
      <c r="D543" s="4">
        <v>654.9</v>
      </c>
      <c r="E543" s="4">
        <v>487.075</v>
      </c>
      <c r="F543" s="4">
        <v>167.825</v>
      </c>
      <c r="G543" s="4" t="b">
        <v>0</v>
      </c>
    </row>
    <row r="544" spans="1:7">
      <c r="A544" s="5">
        <v>46281.57016203704</v>
      </c>
      <c r="B544" s="5">
        <v>46282.45833333334</v>
      </c>
      <c r="C544" s="4">
        <v>21.32</v>
      </c>
      <c r="D544" s="4">
        <v>649.34</v>
      </c>
      <c r="E544" s="4">
        <v>482.94</v>
      </c>
      <c r="F544" s="4">
        <v>166.4</v>
      </c>
      <c r="G544" s="4" t="b">
        <v>0</v>
      </c>
    </row>
    <row r="545" spans="1:7">
      <c r="A545" s="5">
        <v>46281.57016203704</v>
      </c>
      <c r="B545" s="5">
        <v>46282.5</v>
      </c>
      <c r="C545" s="4">
        <v>22.32</v>
      </c>
      <c r="D545" s="4">
        <v>641.17</v>
      </c>
      <c r="E545" s="4">
        <v>474.735</v>
      </c>
      <c r="F545" s="4">
        <v>166.4349999999999</v>
      </c>
      <c r="G545" s="4" t="b">
        <v>0</v>
      </c>
    </row>
    <row r="546" spans="1:7">
      <c r="A546" s="5">
        <v>46281.57016203704</v>
      </c>
      <c r="B546" s="5">
        <v>46282.54166666666</v>
      </c>
      <c r="C546" s="4">
        <v>23.32</v>
      </c>
      <c r="D546" s="4">
        <v>629.09</v>
      </c>
      <c r="E546" s="4">
        <v>463.76</v>
      </c>
      <c r="F546" s="4">
        <v>165.33</v>
      </c>
      <c r="G546" s="4" t="b">
        <v>0</v>
      </c>
    </row>
    <row r="547" spans="1:7">
      <c r="A547" s="5">
        <v>46281.57016203704</v>
      </c>
      <c r="B547" s="5">
        <v>46282.58333333334</v>
      </c>
      <c r="C547" s="4">
        <v>24.32</v>
      </c>
      <c r="D547" s="4">
        <v>615.04</v>
      </c>
      <c r="E547" s="4">
        <v>459.18</v>
      </c>
      <c r="F547" s="4">
        <v>155.86</v>
      </c>
      <c r="G547" s="4" t="b">
        <v>0</v>
      </c>
    </row>
    <row r="548" spans="1:7">
      <c r="A548" s="5">
        <v>46281.57016203704</v>
      </c>
      <c r="B548" s="5">
        <v>46282.625</v>
      </c>
      <c r="C548" s="4">
        <v>25.32</v>
      </c>
      <c r="D548" s="4">
        <v>600.1799999999999</v>
      </c>
      <c r="E548" s="4">
        <v>450.9</v>
      </c>
      <c r="F548" s="4">
        <v>149.28</v>
      </c>
      <c r="G548" s="4" t="b">
        <v>0</v>
      </c>
    </row>
    <row r="549" spans="1:7">
      <c r="A549" s="5">
        <v>46281.57016203704</v>
      </c>
      <c r="B549" s="5">
        <v>46282.66666666666</v>
      </c>
      <c r="C549" s="4">
        <v>26.32</v>
      </c>
      <c r="D549" s="4">
        <v>585.23</v>
      </c>
      <c r="E549" s="4">
        <v>460.785</v>
      </c>
      <c r="F549" s="4">
        <v>124.445</v>
      </c>
      <c r="G549" s="4" t="b">
        <v>0</v>
      </c>
    </row>
    <row r="550" spans="1:7">
      <c r="A550" s="5">
        <v>46281.57016203704</v>
      </c>
      <c r="B550" s="5">
        <v>46282.70833333334</v>
      </c>
      <c r="C550" s="4">
        <v>27.32</v>
      </c>
      <c r="D550" s="4">
        <v>570.59</v>
      </c>
      <c r="E550" s="4">
        <v>466.46</v>
      </c>
      <c r="F550" s="4">
        <v>104.1300000000001</v>
      </c>
      <c r="G550" s="4" t="b">
        <v>0</v>
      </c>
    </row>
    <row r="551" spans="1:7">
      <c r="A551" s="5">
        <v>46281.57016203704</v>
      </c>
      <c r="B551" s="5">
        <v>46282.75</v>
      </c>
      <c r="C551" s="4">
        <v>28.32</v>
      </c>
      <c r="D551" s="4">
        <v>556.49</v>
      </c>
      <c r="E551" s="4">
        <v>475.92</v>
      </c>
      <c r="F551" s="4">
        <v>80.56999999999999</v>
      </c>
      <c r="G551" s="4" t="b">
        <v>0</v>
      </c>
    </row>
    <row r="552" spans="1:7">
      <c r="A552" s="5">
        <v>46281.57016203704</v>
      </c>
      <c r="B552" s="5">
        <v>46282.79166666666</v>
      </c>
      <c r="C552" s="4">
        <v>29.32</v>
      </c>
      <c r="D552" s="4">
        <v>542.92</v>
      </c>
      <c r="E552" s="4">
        <v>482.195</v>
      </c>
      <c r="F552" s="4">
        <v>60.72499999999997</v>
      </c>
      <c r="G552" s="4" t="b">
        <v>0</v>
      </c>
    </row>
    <row r="553" spans="1:7">
      <c r="A553" s="5">
        <v>46281.57016203704</v>
      </c>
      <c r="B553" s="5">
        <v>46282.83333333334</v>
      </c>
      <c r="C553" s="4">
        <v>30.32</v>
      </c>
      <c r="D553" s="4">
        <v>528.5599999999999</v>
      </c>
      <c r="E553" s="4">
        <v>469.92</v>
      </c>
      <c r="F553" s="4">
        <v>58.63999999999993</v>
      </c>
      <c r="G553" s="4" t="b">
        <v>0</v>
      </c>
    </row>
    <row r="554" spans="1:7">
      <c r="A554" s="5">
        <v>46281.57016203704</v>
      </c>
      <c r="B554" s="5">
        <v>46282.875</v>
      </c>
      <c r="C554" s="4">
        <v>31.32</v>
      </c>
      <c r="D554" s="4">
        <v>515.51</v>
      </c>
      <c r="E554" s="4">
        <v>476.55</v>
      </c>
      <c r="F554" s="4">
        <v>38.95999999999998</v>
      </c>
      <c r="G554" s="4" t="b">
        <v>1</v>
      </c>
    </row>
    <row r="555" spans="1:7">
      <c r="A555" s="5">
        <v>46281.57016203704</v>
      </c>
      <c r="B555" s="5">
        <v>46282.91666666666</v>
      </c>
      <c r="C555" s="4">
        <v>32.32</v>
      </c>
      <c r="D555" s="4">
        <v>503.54</v>
      </c>
      <c r="E555" s="4">
        <v>467.465</v>
      </c>
      <c r="F555" s="4">
        <v>36.07500000000005</v>
      </c>
      <c r="G555" s="4" t="b">
        <v>1</v>
      </c>
    </row>
    <row r="556" spans="1:7">
      <c r="A556" s="5">
        <v>46281.57016203704</v>
      </c>
      <c r="B556" s="5">
        <v>46282.95833333334</v>
      </c>
      <c r="C556" s="4">
        <v>33.32</v>
      </c>
      <c r="D556" s="4">
        <v>492.47</v>
      </c>
      <c r="E556" s="4">
        <v>466.8</v>
      </c>
      <c r="F556" s="4">
        <v>25.67000000000002</v>
      </c>
      <c r="G556" s="4" t="b">
        <v>1</v>
      </c>
    </row>
    <row r="557" spans="1:7">
      <c r="A557" s="5">
        <v>46281.57016203704</v>
      </c>
      <c r="B557" s="5">
        <v>46283</v>
      </c>
      <c r="C557" s="4">
        <v>34.32</v>
      </c>
      <c r="D557" s="4">
        <v>482.22</v>
      </c>
      <c r="E557" s="4">
        <v>454.495</v>
      </c>
      <c r="F557" s="4">
        <v>27.72500000000002</v>
      </c>
      <c r="G557" s="4" t="b">
        <v>1</v>
      </c>
    </row>
    <row r="558" spans="1:7">
      <c r="A558" s="5">
        <v>46281.57016203704</v>
      </c>
      <c r="B558" s="5">
        <v>46283.04166666666</v>
      </c>
      <c r="C558" s="4">
        <v>35.32</v>
      </c>
      <c r="D558" s="4">
        <v>471.98</v>
      </c>
      <c r="E558" s="4">
        <v>445.015</v>
      </c>
      <c r="F558" s="4">
        <v>26.96500000000003</v>
      </c>
      <c r="G558" s="4" t="b">
        <v>1</v>
      </c>
    </row>
    <row r="559" spans="1:7">
      <c r="A559" s="5">
        <v>46281.57016203704</v>
      </c>
      <c r="B559" s="5">
        <v>46283.08333333334</v>
      </c>
      <c r="C559" s="4">
        <v>36.32</v>
      </c>
      <c r="D559" s="4">
        <v>463.75</v>
      </c>
      <c r="E559" s="4">
        <v>448.05</v>
      </c>
      <c r="F559" s="4">
        <v>15.69999999999999</v>
      </c>
      <c r="G559" s="4" t="b">
        <v>1</v>
      </c>
    </row>
    <row r="560" spans="1:7">
      <c r="A560" s="5">
        <v>46281.57016203704</v>
      </c>
      <c r="B560" s="5">
        <v>46283.125</v>
      </c>
      <c r="C560" s="4">
        <v>37.32</v>
      </c>
      <c r="D560" s="4">
        <v>457.01</v>
      </c>
      <c r="E560" s="4">
        <v>446.26</v>
      </c>
      <c r="F560" s="4">
        <v>10.75</v>
      </c>
      <c r="G560" s="4" t="b">
        <v>1</v>
      </c>
    </row>
    <row r="561" spans="1:7">
      <c r="A561" s="5">
        <v>46281.57016203704</v>
      </c>
      <c r="B561" s="5">
        <v>46283.16666666666</v>
      </c>
      <c r="C561" s="4">
        <v>38.32</v>
      </c>
      <c r="D561" s="4">
        <v>451.5</v>
      </c>
      <c r="E561" s="4">
        <v>436.41</v>
      </c>
      <c r="F561" s="4">
        <v>15.08999999999997</v>
      </c>
      <c r="G561" s="4" t="b">
        <v>1</v>
      </c>
    </row>
    <row r="562" spans="1:7">
      <c r="A562" s="5">
        <v>46281.57016203704</v>
      </c>
      <c r="B562" s="5">
        <v>46283.20833333334</v>
      </c>
      <c r="C562" s="4">
        <v>39.32</v>
      </c>
      <c r="D562" s="4">
        <v>447.18</v>
      </c>
      <c r="E562" s="4">
        <v>433.45</v>
      </c>
      <c r="F562" s="4">
        <v>13.73000000000002</v>
      </c>
      <c r="G562" s="4" t="b">
        <v>1</v>
      </c>
    </row>
    <row r="563" spans="1:7">
      <c r="A563" s="5">
        <v>46281.57016203704</v>
      </c>
      <c r="B563" s="5">
        <v>46283.25</v>
      </c>
      <c r="C563" s="4">
        <v>40.32</v>
      </c>
      <c r="D563" s="4">
        <v>444.17</v>
      </c>
      <c r="E563" s="4">
        <v>423.555</v>
      </c>
      <c r="F563" s="4">
        <v>20.61500000000001</v>
      </c>
      <c r="G563" s="4" t="b">
        <v>1</v>
      </c>
    </row>
    <row r="564" spans="1:7">
      <c r="A564" s="5">
        <v>46281.57016203704</v>
      </c>
      <c r="B564" s="5">
        <v>46283.29166666666</v>
      </c>
      <c r="C564" s="4">
        <v>41.32</v>
      </c>
      <c r="D564" s="4">
        <v>441.87</v>
      </c>
      <c r="E564" s="4">
        <v>429.54</v>
      </c>
      <c r="F564" s="4">
        <v>12.32999999999998</v>
      </c>
      <c r="G564" s="4" t="b">
        <v>1</v>
      </c>
    </row>
    <row r="565" spans="1:7">
      <c r="A565" s="5">
        <v>46281.57016203704</v>
      </c>
      <c r="B565" s="5">
        <v>46283.33333333334</v>
      </c>
      <c r="C565" s="4">
        <v>42.32</v>
      </c>
      <c r="D565" s="4">
        <v>441.12</v>
      </c>
      <c r="E565" s="4">
        <v>422.8</v>
      </c>
      <c r="F565" s="4">
        <v>18.31999999999999</v>
      </c>
      <c r="G565" s="4" t="b">
        <v>1</v>
      </c>
    </row>
    <row r="566" spans="1:7">
      <c r="A566" s="5">
        <v>46281.57016203704</v>
      </c>
      <c r="B566" s="5">
        <v>46283.375</v>
      </c>
      <c r="C566" s="4">
        <v>43.32</v>
      </c>
      <c r="D566" s="4">
        <v>442.72</v>
      </c>
      <c r="E566" s="4">
        <v>422.89</v>
      </c>
      <c r="F566" s="4">
        <v>19.83000000000004</v>
      </c>
      <c r="G566" s="4" t="b">
        <v>1</v>
      </c>
    </row>
    <row r="567" spans="1:7">
      <c r="A567" s="5">
        <v>46281.57016203704</v>
      </c>
      <c r="B567" s="5">
        <v>46283.41666666666</v>
      </c>
      <c r="C567" s="4">
        <v>44.32</v>
      </c>
      <c r="D567" s="4">
        <v>447.41</v>
      </c>
      <c r="E567" s="4">
        <v>435.25</v>
      </c>
      <c r="F567" s="4">
        <v>12.16000000000003</v>
      </c>
      <c r="G567" s="4" t="b">
        <v>1</v>
      </c>
    </row>
    <row r="568" spans="1:7">
      <c r="A568" s="5">
        <v>46281.57016203704</v>
      </c>
      <c r="B568" s="5">
        <v>46283.45833333334</v>
      </c>
      <c r="C568" s="4">
        <v>45.32</v>
      </c>
      <c r="D568" s="4">
        <v>450.22</v>
      </c>
      <c r="E568" s="4">
        <v>424.07</v>
      </c>
      <c r="F568" s="4">
        <v>26.15000000000003</v>
      </c>
      <c r="G568" s="4" t="b">
        <v>1</v>
      </c>
    </row>
    <row r="569" spans="1:7">
      <c r="A569" s="5">
        <v>46281.57016203704</v>
      </c>
      <c r="B569" s="5">
        <v>46283.5</v>
      </c>
      <c r="C569" s="4">
        <v>46.32</v>
      </c>
      <c r="D569" s="4">
        <v>459.16</v>
      </c>
      <c r="E569" s="4"/>
      <c r="F569" s="4"/>
      <c r="G569" s="4"/>
    </row>
    <row r="570" spans="1:7">
      <c r="A570" s="5">
        <v>46281.57016203704</v>
      </c>
      <c r="B570" s="5">
        <v>46283.54166666666</v>
      </c>
      <c r="C570" s="4">
        <v>47.32</v>
      </c>
      <c r="D570" s="4">
        <v>470.61</v>
      </c>
      <c r="E570" s="4"/>
      <c r="F570" s="4"/>
      <c r="G570" s="4"/>
    </row>
    <row r="571" spans="1:7">
      <c r="A571" s="5">
        <v>46281.57016203704</v>
      </c>
      <c r="B571" s="5">
        <v>46283.58333333334</v>
      </c>
      <c r="C571" s="4">
        <v>48.32</v>
      </c>
      <c r="D571" s="4">
        <v>485.87</v>
      </c>
      <c r="E571" s="4"/>
      <c r="F571" s="4"/>
      <c r="G571" s="4"/>
    </row>
    <row r="572" spans="1:7">
      <c r="A572" s="5">
        <v>46281.57016203704</v>
      </c>
      <c r="B572" s="5">
        <v>46283.625</v>
      </c>
      <c r="C572" s="4">
        <v>49.32</v>
      </c>
      <c r="D572" s="4">
        <v>502.34</v>
      </c>
      <c r="E572" s="4"/>
      <c r="F572" s="4"/>
      <c r="G572" s="4"/>
    </row>
    <row r="573" spans="1:7">
      <c r="A573" s="5">
        <v>46281.57016203704</v>
      </c>
      <c r="B573" s="5">
        <v>46283.66666666666</v>
      </c>
      <c r="C573" s="4">
        <v>50.32</v>
      </c>
      <c r="D573" s="4">
        <v>517.29</v>
      </c>
      <c r="E573" s="4"/>
      <c r="F573" s="4"/>
      <c r="G573" s="4"/>
    </row>
    <row r="574" spans="1:7">
      <c r="A574" s="5">
        <v>46281.57016203704</v>
      </c>
      <c r="B574" s="5">
        <v>46283.70833333334</v>
      </c>
      <c r="C574" s="4">
        <v>51.32</v>
      </c>
      <c r="D574" s="4">
        <v>528.17</v>
      </c>
      <c r="E574" s="4"/>
      <c r="F574" s="4"/>
      <c r="G574" s="4"/>
    </row>
    <row r="575" spans="1:7">
      <c r="A575" s="5">
        <v>46281.57016203704</v>
      </c>
      <c r="B575" s="5">
        <v>46283.75</v>
      </c>
      <c r="C575" s="4">
        <v>52.32</v>
      </c>
      <c r="D575" s="4">
        <v>530.75</v>
      </c>
      <c r="E575" s="4"/>
      <c r="F575" s="4"/>
      <c r="G575" s="4"/>
    </row>
    <row r="576" spans="1:7">
      <c r="A576" s="5">
        <v>46281.57016203704</v>
      </c>
      <c r="B576" s="5">
        <v>46283.79166666666</v>
      </c>
      <c r="C576" s="4">
        <v>53.32</v>
      </c>
      <c r="D576" s="4">
        <v>525.6799999999999</v>
      </c>
      <c r="E576" s="4"/>
      <c r="F576" s="4"/>
      <c r="G576" s="4"/>
    </row>
    <row r="577" spans="1:7">
      <c r="A577" s="5">
        <v>46281.57016203704</v>
      </c>
      <c r="B577" s="5">
        <v>46283.83333333334</v>
      </c>
      <c r="C577" s="4">
        <v>54.32</v>
      </c>
      <c r="D577" s="4">
        <v>518.36</v>
      </c>
      <c r="E577" s="4"/>
      <c r="F577" s="4"/>
      <c r="G577" s="4"/>
    </row>
    <row r="578" spans="1:7">
      <c r="A578" s="5">
        <v>46281.57016203704</v>
      </c>
      <c r="B578" s="5">
        <v>46283.875</v>
      </c>
      <c r="C578" s="4">
        <v>55.32</v>
      </c>
      <c r="D578" s="4">
        <v>509.89</v>
      </c>
      <c r="E578" s="4"/>
      <c r="F578" s="4"/>
      <c r="G578" s="4"/>
    </row>
    <row r="579" spans="1:7">
      <c r="A579" s="5">
        <v>46281.57016203704</v>
      </c>
      <c r="B579" s="5">
        <v>46283.91666666666</v>
      </c>
      <c r="C579" s="4">
        <v>56.32</v>
      </c>
      <c r="D579" s="4">
        <v>498.69</v>
      </c>
      <c r="E579" s="4"/>
      <c r="F579" s="4"/>
      <c r="G579" s="4"/>
    </row>
    <row r="580" spans="1:7">
      <c r="A580" s="5">
        <v>46281.57016203704</v>
      </c>
      <c r="B580" s="5">
        <v>46283.95833333334</v>
      </c>
      <c r="C580" s="4">
        <v>57.32</v>
      </c>
      <c r="D580" s="4">
        <v>488.46</v>
      </c>
      <c r="E580" s="4"/>
      <c r="F580" s="4"/>
      <c r="G580" s="4"/>
    </row>
    <row r="581" spans="1:7">
      <c r="A581" s="5">
        <v>46281.57016203704</v>
      </c>
      <c r="B581" s="5">
        <v>46284</v>
      </c>
      <c r="C581" s="4">
        <v>58.32</v>
      </c>
      <c r="D581" s="4">
        <v>479.02</v>
      </c>
      <c r="E581" s="4"/>
      <c r="F581" s="4"/>
      <c r="G581" s="4"/>
    </row>
    <row r="582" spans="1:7">
      <c r="A582" s="5">
        <v>46281.57016203704</v>
      </c>
      <c r="B582" s="5">
        <v>46284.04166666666</v>
      </c>
      <c r="C582" s="4">
        <v>59.32</v>
      </c>
      <c r="D582" s="4">
        <v>468.05</v>
      </c>
      <c r="E582" s="4"/>
      <c r="F582" s="4"/>
      <c r="G582" s="4"/>
    </row>
    <row r="583" spans="1:7">
      <c r="A583" s="5">
        <v>46281.57016203704</v>
      </c>
      <c r="B583" s="5">
        <v>46284.08333333334</v>
      </c>
      <c r="C583" s="4">
        <v>60.32</v>
      </c>
      <c r="D583" s="4">
        <v>458.76</v>
      </c>
      <c r="E583" s="4"/>
      <c r="F583" s="4"/>
      <c r="G583" s="4"/>
    </row>
    <row r="584" spans="1:7">
      <c r="A584" s="5">
        <v>46281.57016203704</v>
      </c>
      <c r="B584" s="5">
        <v>46284.125</v>
      </c>
      <c r="C584" s="4">
        <v>61.32</v>
      </c>
      <c r="D584" s="4">
        <v>450.67</v>
      </c>
      <c r="E584" s="4"/>
      <c r="F584" s="4"/>
      <c r="G584" s="4"/>
    </row>
    <row r="585" spans="1:7">
      <c r="A585" s="5">
        <v>46281.57016203704</v>
      </c>
      <c r="B585" s="5">
        <v>46284.16666666666</v>
      </c>
      <c r="C585" s="4">
        <v>62.32</v>
      </c>
      <c r="D585" s="4">
        <v>443.48</v>
      </c>
      <c r="E585" s="4"/>
      <c r="F585" s="4"/>
      <c r="G585" s="4"/>
    </row>
    <row r="586" spans="1:7">
      <c r="A586" s="5">
        <v>46281.57016203704</v>
      </c>
      <c r="B586" s="5">
        <v>46284.20833333334</v>
      </c>
      <c r="C586" s="4">
        <v>63.32</v>
      </c>
      <c r="D586" s="4">
        <v>436.98</v>
      </c>
      <c r="E586" s="4"/>
      <c r="F586" s="4"/>
      <c r="G586" s="4"/>
    </row>
    <row r="587" spans="1:7">
      <c r="A587" s="5">
        <v>46281.57016203704</v>
      </c>
      <c r="B587" s="5">
        <v>46284.25</v>
      </c>
      <c r="C587" s="4">
        <v>64.31999999999999</v>
      </c>
      <c r="D587" s="4">
        <v>431.04</v>
      </c>
      <c r="E587" s="4"/>
      <c r="F587" s="4"/>
      <c r="G587" s="4"/>
    </row>
    <row r="588" spans="1:7">
      <c r="A588" s="5">
        <v>46281.57016203704</v>
      </c>
      <c r="B588" s="5">
        <v>46284.29166666666</v>
      </c>
      <c r="C588" s="4">
        <v>65.31999999999999</v>
      </c>
      <c r="D588" s="4">
        <v>425.58</v>
      </c>
      <c r="E588" s="4"/>
      <c r="F588" s="4"/>
      <c r="G588" s="4"/>
    </row>
    <row r="589" spans="1:7">
      <c r="A589" s="5">
        <v>46281.57016203704</v>
      </c>
      <c r="B589" s="5">
        <v>46284.33333333334</v>
      </c>
      <c r="C589" s="4">
        <v>66.31999999999999</v>
      </c>
      <c r="D589" s="4">
        <v>420.52</v>
      </c>
      <c r="E589" s="4"/>
      <c r="F589" s="4"/>
      <c r="G589" s="4"/>
    </row>
    <row r="590" spans="1:7">
      <c r="A590" s="5">
        <v>46281.57016203704</v>
      </c>
      <c r="B590" s="5">
        <v>46284.375</v>
      </c>
      <c r="C590" s="4">
        <v>67.31999999999999</v>
      </c>
      <c r="D590" s="4">
        <v>415.82</v>
      </c>
      <c r="E590" s="4"/>
      <c r="F590" s="4"/>
      <c r="G590" s="4"/>
    </row>
    <row r="591" spans="1:7">
      <c r="A591" s="5">
        <v>46281.57016203704</v>
      </c>
      <c r="B591" s="5">
        <v>46284.41666666666</v>
      </c>
      <c r="C591" s="4">
        <v>68.31999999999999</v>
      </c>
      <c r="D591" s="4">
        <v>411.45</v>
      </c>
      <c r="E591" s="4"/>
      <c r="F591" s="4"/>
      <c r="G591" s="4"/>
    </row>
    <row r="592" spans="1:7">
      <c r="A592" s="5">
        <v>46281.57016203704</v>
      </c>
      <c r="B592" s="5">
        <v>46284.45833333334</v>
      </c>
      <c r="C592" s="4">
        <v>69.31999999999999</v>
      </c>
      <c r="D592" s="4">
        <v>407.37</v>
      </c>
      <c r="E592" s="4"/>
      <c r="F592" s="4"/>
      <c r="G592" s="4"/>
    </row>
    <row r="593" spans="1:7">
      <c r="A593" s="5">
        <v>46281.57016203704</v>
      </c>
      <c r="B593" s="5">
        <v>46284.5</v>
      </c>
      <c r="C593" s="4">
        <v>70.31999999999999</v>
      </c>
      <c r="D593" s="4">
        <v>403.57</v>
      </c>
      <c r="E593" s="4"/>
      <c r="F593" s="4"/>
      <c r="G593" s="4"/>
    </row>
    <row r="594" spans="1:7">
      <c r="A594" s="5">
        <v>46281.57016203704</v>
      </c>
      <c r="B594" s="5">
        <v>46284.54166666666</v>
      </c>
      <c r="C594" s="4">
        <v>71.31999999999999</v>
      </c>
      <c r="D594" s="4">
        <v>400.01</v>
      </c>
      <c r="E594" s="4"/>
      <c r="F594" s="4"/>
      <c r="G594" s="4"/>
    </row>
    <row r="595" spans="1:7">
      <c r="A595" s="5">
        <v>46281.57016203704</v>
      </c>
      <c r="B595" s="5">
        <v>46284.58333333334</v>
      </c>
      <c r="C595" s="4">
        <v>72.31999999999999</v>
      </c>
      <c r="D595" s="4">
        <v>396.69</v>
      </c>
      <c r="E595" s="4"/>
      <c r="F595" s="4"/>
      <c r="G595" s="4"/>
    </row>
    <row r="596" spans="1:7">
      <c r="A596" s="5">
        <v>46281.57016203704</v>
      </c>
      <c r="B596" s="5">
        <v>46284.625</v>
      </c>
      <c r="C596" s="4">
        <v>73.31999999999999</v>
      </c>
      <c r="D596" s="4">
        <v>393.58</v>
      </c>
      <c r="E596" s="4"/>
      <c r="F596" s="4"/>
      <c r="G596" s="4"/>
    </row>
    <row r="597" spans="1:7">
      <c r="A597" s="5">
        <v>46281.57016203704</v>
      </c>
      <c r="B597" s="5">
        <v>46284.66666666666</v>
      </c>
      <c r="C597" s="4">
        <v>74.31999999999999</v>
      </c>
      <c r="D597" s="4">
        <v>390.67</v>
      </c>
      <c r="E597" s="4"/>
      <c r="F597" s="4"/>
      <c r="G597" s="4"/>
    </row>
    <row r="598" spans="1:7">
      <c r="A598" s="5">
        <v>46281.57016203704</v>
      </c>
      <c r="B598" s="5">
        <v>46284.70833333334</v>
      </c>
      <c r="C598" s="4">
        <v>75.31999999999999</v>
      </c>
      <c r="D598" s="4">
        <v>387.95</v>
      </c>
      <c r="E598" s="4"/>
      <c r="F598" s="4"/>
      <c r="G598" s="4"/>
    </row>
    <row r="599" spans="1:7">
      <c r="A599" s="5">
        <v>46281.57016203704</v>
      </c>
      <c r="B599" s="5">
        <v>46284.75</v>
      </c>
      <c r="C599" s="4">
        <v>76.31999999999999</v>
      </c>
      <c r="D599" s="4">
        <v>385.41</v>
      </c>
      <c r="E599" s="4"/>
      <c r="F599" s="4"/>
      <c r="G599" s="4"/>
    </row>
    <row r="600" spans="1:7">
      <c r="A600" s="5">
        <v>46281.57016203704</v>
      </c>
      <c r="B600" s="5">
        <v>46284.79166666666</v>
      </c>
      <c r="C600" s="4">
        <v>77.31999999999999</v>
      </c>
      <c r="D600" s="4">
        <v>383.03</v>
      </c>
      <c r="E600" s="4"/>
      <c r="F600" s="4"/>
      <c r="G600" s="4"/>
    </row>
    <row r="601" spans="1:7">
      <c r="A601" s="5">
        <v>46281.57016203704</v>
      </c>
      <c r="B601" s="5">
        <v>46284.83333333334</v>
      </c>
      <c r="C601" s="4">
        <v>78.31999999999999</v>
      </c>
      <c r="D601" s="4">
        <v>380.8</v>
      </c>
      <c r="E601" s="4"/>
      <c r="F601" s="4"/>
      <c r="G601" s="4"/>
    </row>
    <row r="602" spans="1:7">
      <c r="A602" s="5">
        <v>46281.57016203704</v>
      </c>
      <c r="B602" s="5">
        <v>46284.875</v>
      </c>
      <c r="C602" s="4">
        <v>79.31999999999999</v>
      </c>
      <c r="D602" s="4">
        <v>378.72</v>
      </c>
      <c r="E602" s="4"/>
      <c r="F602" s="4"/>
      <c r="G602" s="4"/>
    </row>
    <row r="603" spans="1:7">
      <c r="A603" s="5">
        <v>46281.57016203704</v>
      </c>
      <c r="B603" s="5">
        <v>46284.91666666666</v>
      </c>
      <c r="C603" s="4">
        <v>80.31999999999999</v>
      </c>
      <c r="D603" s="4">
        <v>376.77</v>
      </c>
      <c r="E603" s="4"/>
      <c r="F603" s="4"/>
      <c r="G603" s="4"/>
    </row>
    <row r="604" spans="1:7">
      <c r="A604" s="5">
        <v>46281.57016203704</v>
      </c>
      <c r="B604" s="5">
        <v>46284.95833333334</v>
      </c>
      <c r="C604" s="4">
        <v>81.31999999999999</v>
      </c>
      <c r="D604" s="4">
        <v>374.95</v>
      </c>
      <c r="E604" s="4"/>
      <c r="F604" s="4"/>
      <c r="G604" s="4"/>
    </row>
    <row r="605" spans="1:7">
      <c r="A605" s="5">
        <v>46281.57016203704</v>
      </c>
      <c r="B605" s="5">
        <v>46285</v>
      </c>
      <c r="C605" s="4">
        <v>82.31999999999999</v>
      </c>
      <c r="D605" s="4">
        <v>373.24</v>
      </c>
      <c r="E605" s="4"/>
      <c r="F605" s="4"/>
      <c r="G605" s="4"/>
    </row>
    <row r="606" spans="1:7">
      <c r="A606" s="5">
        <v>46281.57016203704</v>
      </c>
      <c r="B606" s="5">
        <v>46285.04166666666</v>
      </c>
      <c r="C606" s="4">
        <v>83.31999999999999</v>
      </c>
      <c r="D606" s="4">
        <v>371.65</v>
      </c>
      <c r="E606" s="4"/>
      <c r="F606" s="4"/>
      <c r="G606" s="4"/>
    </row>
    <row r="607" spans="1:7">
      <c r="A607" s="5">
        <v>46281.57016203704</v>
      </c>
      <c r="B607" s="5">
        <v>46285.08333333334</v>
      </c>
      <c r="C607" s="4">
        <v>84.31999999999999</v>
      </c>
      <c r="D607" s="4">
        <v>370.15</v>
      </c>
      <c r="E607" s="4"/>
      <c r="F607" s="4"/>
      <c r="G607" s="4"/>
    </row>
    <row r="608" spans="1:7">
      <c r="A608" s="5">
        <v>46281.57016203704</v>
      </c>
      <c r="B608" s="5">
        <v>46285.125</v>
      </c>
      <c r="C608" s="4">
        <v>85.31999999999999</v>
      </c>
      <c r="D608" s="4">
        <v>368.76</v>
      </c>
      <c r="E608" s="4"/>
      <c r="F608" s="4"/>
      <c r="G608" s="4"/>
    </row>
    <row r="609" spans="1:7">
      <c r="A609" s="5">
        <v>46281.57016203704</v>
      </c>
      <c r="B609" s="5">
        <v>46285.16666666666</v>
      </c>
      <c r="C609" s="4">
        <v>86.31999999999999</v>
      </c>
      <c r="D609" s="4">
        <v>367.45</v>
      </c>
      <c r="E609" s="4"/>
      <c r="F609" s="4"/>
      <c r="G609" s="4"/>
    </row>
    <row r="610" spans="1:7">
      <c r="A610" s="5">
        <v>46281.57016203704</v>
      </c>
      <c r="B610" s="5">
        <v>46285.20833333334</v>
      </c>
      <c r="C610" s="4">
        <v>87.31999999999999</v>
      </c>
      <c r="D610" s="4">
        <v>366.23</v>
      </c>
      <c r="E610" s="4"/>
      <c r="F610" s="4"/>
      <c r="G610" s="4"/>
    </row>
    <row r="611" spans="1:7">
      <c r="A611" s="5">
        <v>46281.57016203704</v>
      </c>
      <c r="B611" s="5">
        <v>46285.25</v>
      </c>
      <c r="C611" s="4">
        <v>88.31999999999999</v>
      </c>
      <c r="D611" s="4">
        <v>359.52</v>
      </c>
      <c r="E611" s="4"/>
      <c r="F611" s="4"/>
      <c r="G611" s="4"/>
    </row>
    <row r="612" spans="1:7">
      <c r="A612" s="5">
        <v>46281.57016203704</v>
      </c>
      <c r="B612" s="5">
        <v>46285.29166666666</v>
      </c>
      <c r="C612" s="4">
        <v>89.31999999999999</v>
      </c>
      <c r="D612" s="4">
        <v>355.35</v>
      </c>
      <c r="E612" s="4"/>
      <c r="F612" s="4"/>
      <c r="G612" s="4"/>
    </row>
    <row r="613" spans="1:7">
      <c r="A613" s="5">
        <v>46281.57016203704</v>
      </c>
      <c r="B613" s="5">
        <v>46285.33333333334</v>
      </c>
      <c r="C613" s="4">
        <v>90.31999999999999</v>
      </c>
      <c r="D613" s="4">
        <v>352.77</v>
      </c>
      <c r="E613" s="4"/>
      <c r="F613" s="4"/>
      <c r="G613" s="4"/>
    </row>
    <row r="614" spans="1:7">
      <c r="A614" s="5">
        <v>46281.57016203704</v>
      </c>
      <c r="B614" s="5">
        <v>46285.375</v>
      </c>
      <c r="C614" s="4">
        <v>91.31999999999999</v>
      </c>
      <c r="D614" s="4">
        <v>351.17</v>
      </c>
      <c r="E614" s="4"/>
      <c r="F614" s="4"/>
      <c r="G614" s="4"/>
    </row>
    <row r="615" spans="1:7">
      <c r="A615" s="5">
        <v>46281.57016203704</v>
      </c>
      <c r="B615" s="5">
        <v>46285.41666666666</v>
      </c>
      <c r="C615" s="4">
        <v>92.31999999999999</v>
      </c>
      <c r="D615" s="4">
        <v>350.17</v>
      </c>
      <c r="E615" s="4"/>
      <c r="F615" s="4"/>
      <c r="G615" s="4"/>
    </row>
    <row r="616" spans="1:7">
      <c r="A616" s="5">
        <v>46281.57016203704</v>
      </c>
      <c r="B616" s="5">
        <v>46285.45833333334</v>
      </c>
      <c r="C616" s="4">
        <v>93.31999999999999</v>
      </c>
      <c r="D616" s="4">
        <v>349.55</v>
      </c>
      <c r="E616" s="4"/>
      <c r="F616" s="4"/>
      <c r="G616" s="4"/>
    </row>
    <row r="617" spans="1:7">
      <c r="A617" s="5">
        <v>46281.57016203704</v>
      </c>
      <c r="B617" s="5">
        <v>46285.5</v>
      </c>
      <c r="C617" s="4">
        <v>94.31999999999999</v>
      </c>
      <c r="D617" s="4">
        <v>349.17</v>
      </c>
      <c r="E617" s="4"/>
      <c r="F617" s="4"/>
      <c r="G617" s="4"/>
    </row>
    <row r="618" spans="1:7">
      <c r="A618" s="5">
        <v>46281.57016203704</v>
      </c>
      <c r="B618" s="5">
        <v>46285.54166666666</v>
      </c>
      <c r="C618" s="4">
        <v>95.31999999999999</v>
      </c>
      <c r="D618" s="4">
        <v>348.93</v>
      </c>
      <c r="E618" s="4"/>
      <c r="F618" s="4"/>
      <c r="G618" s="4"/>
    </row>
    <row r="619" spans="1:7">
      <c r="A619" s="5">
        <v>46281.57016203704</v>
      </c>
      <c r="B619" s="5">
        <v>46285.58333333334</v>
      </c>
      <c r="C619" s="4">
        <v>96.31999999999999</v>
      </c>
      <c r="D619" s="4">
        <v>348.78</v>
      </c>
      <c r="E619" s="4"/>
      <c r="F619" s="4"/>
      <c r="G619" s="4"/>
    </row>
    <row r="620" spans="1:7">
      <c r="A620" s="5">
        <v>46281.57016203704</v>
      </c>
      <c r="B620" s="5">
        <v>46285.625</v>
      </c>
      <c r="C620" s="4">
        <v>97.31999999999999</v>
      </c>
      <c r="D620" s="4">
        <v>348.68</v>
      </c>
      <c r="E620" s="4"/>
      <c r="F620" s="4"/>
      <c r="G620" s="4"/>
    </row>
    <row r="621" spans="1:7">
      <c r="A621" s="5">
        <v>46281.57016203704</v>
      </c>
      <c r="B621" s="5">
        <v>46285.66666666666</v>
      </c>
      <c r="C621" s="4">
        <v>98.31999999999999</v>
      </c>
      <c r="D621" s="4">
        <v>348.62</v>
      </c>
      <c r="E621" s="4"/>
      <c r="F621" s="4"/>
      <c r="G621" s="4"/>
    </row>
    <row r="622" spans="1:7">
      <c r="A622" s="5">
        <v>46281.57016203704</v>
      </c>
      <c r="B622" s="5">
        <v>46285.70833333334</v>
      </c>
      <c r="C622" s="4">
        <v>99.31999999999999</v>
      </c>
      <c r="D622" s="4">
        <v>348.58</v>
      </c>
      <c r="E622" s="4"/>
      <c r="F622" s="4"/>
      <c r="G622" s="4"/>
    </row>
    <row r="623" spans="1:7">
      <c r="A623" s="5">
        <v>46281.57016203704</v>
      </c>
      <c r="B623" s="5">
        <v>46285.75</v>
      </c>
      <c r="C623" s="4">
        <v>100.32</v>
      </c>
      <c r="D623" s="4">
        <v>348.56</v>
      </c>
      <c r="E623" s="4"/>
      <c r="F623" s="4"/>
      <c r="G623" s="4"/>
    </row>
    <row r="624" spans="1:7">
      <c r="A624" s="5">
        <v>46281.57016203704</v>
      </c>
      <c r="B624" s="5">
        <v>46285.79166666666</v>
      </c>
      <c r="C624" s="4">
        <v>101.32</v>
      </c>
      <c r="D624" s="4">
        <v>348.54</v>
      </c>
      <c r="E624" s="4"/>
      <c r="F624" s="4"/>
      <c r="G624" s="4"/>
    </row>
    <row r="625" spans="1:7">
      <c r="A625" s="5">
        <v>46281.57016203704</v>
      </c>
      <c r="B625" s="5">
        <v>46285.83333333334</v>
      </c>
      <c r="C625" s="4">
        <v>102.32</v>
      </c>
      <c r="D625" s="4">
        <v>348.53</v>
      </c>
      <c r="E625" s="4"/>
      <c r="F625" s="4"/>
      <c r="G625" s="4"/>
    </row>
    <row r="626" spans="1:7">
      <c r="A626" s="5">
        <v>46281.57016203704</v>
      </c>
      <c r="B626" s="5">
        <v>46285.875</v>
      </c>
      <c r="C626" s="4">
        <v>103.32</v>
      </c>
      <c r="D626" s="4">
        <v>348.52</v>
      </c>
      <c r="E626" s="4"/>
      <c r="F626" s="4"/>
      <c r="G626" s="4"/>
    </row>
    <row r="627" spans="1:7">
      <c r="A627" s="5">
        <v>46281.57016203704</v>
      </c>
      <c r="B627" s="5">
        <v>46285.91666666666</v>
      </c>
      <c r="C627" s="4">
        <v>104.32</v>
      </c>
      <c r="D627" s="4">
        <v>348.51</v>
      </c>
      <c r="E627" s="4"/>
      <c r="F627" s="4"/>
      <c r="G627" s="4"/>
    </row>
    <row r="628" spans="1:7">
      <c r="A628" s="5">
        <v>46281.57016203704</v>
      </c>
      <c r="B628" s="5">
        <v>46285.95833333334</v>
      </c>
      <c r="C628" s="4">
        <v>105.32</v>
      </c>
      <c r="D628" s="4">
        <v>348.51</v>
      </c>
      <c r="E628" s="4"/>
      <c r="F628" s="4"/>
      <c r="G628" s="4"/>
    </row>
    <row r="629" spans="1:7">
      <c r="A629" s="5">
        <v>46281.57016203704</v>
      </c>
      <c r="B629" s="5">
        <v>46286</v>
      </c>
      <c r="C629" s="4">
        <v>106.32</v>
      </c>
      <c r="D629" s="4">
        <v>348.5</v>
      </c>
      <c r="E629" s="4"/>
      <c r="F629" s="4"/>
      <c r="G629" s="4"/>
    </row>
    <row r="630" spans="1:7">
      <c r="A630" s="5">
        <v>46281.57016203704</v>
      </c>
      <c r="B630" s="5">
        <v>46286.04166666666</v>
      </c>
      <c r="C630" s="4">
        <v>107.32</v>
      </c>
      <c r="D630" s="4">
        <v>348.5</v>
      </c>
      <c r="E630" s="4"/>
      <c r="F630" s="4"/>
      <c r="G630" s="4"/>
    </row>
    <row r="631" spans="1:7">
      <c r="A631" s="5">
        <v>46281.57016203704</v>
      </c>
      <c r="B631" s="5">
        <v>46286.08333333334</v>
      </c>
      <c r="C631" s="4">
        <v>108.32</v>
      </c>
      <c r="D631" s="4">
        <v>348.5</v>
      </c>
      <c r="E631" s="4"/>
      <c r="F631" s="4"/>
      <c r="G631" s="4"/>
    </row>
    <row r="632" spans="1:7">
      <c r="A632" s="5">
        <v>46281.57016203704</v>
      </c>
      <c r="B632" s="5">
        <v>46286.125</v>
      </c>
      <c r="C632" s="4">
        <v>109.32</v>
      </c>
      <c r="D632" s="4">
        <v>348.49</v>
      </c>
      <c r="E632" s="4"/>
      <c r="F632" s="4"/>
      <c r="G632" s="4"/>
    </row>
    <row r="633" spans="1:7">
      <c r="A633" s="5">
        <v>46281.57016203704</v>
      </c>
      <c r="B633" s="5">
        <v>46286.16666666666</v>
      </c>
      <c r="C633" s="4">
        <v>110.32</v>
      </c>
      <c r="D633" s="4">
        <v>348.49</v>
      </c>
      <c r="E633" s="4"/>
      <c r="F633" s="4"/>
      <c r="G633" s="4"/>
    </row>
    <row r="634" spans="1:7">
      <c r="A634" s="5">
        <v>46281.57016203704</v>
      </c>
      <c r="B634" s="5">
        <v>46286.20833333334</v>
      </c>
      <c r="C634" s="4">
        <v>111.32</v>
      </c>
      <c r="D634" s="4">
        <v>348.49</v>
      </c>
      <c r="E634" s="4"/>
      <c r="F634" s="4"/>
      <c r="G634" s="4"/>
    </row>
    <row r="635" spans="1:7">
      <c r="A635" s="5">
        <v>46281.57016203704</v>
      </c>
      <c r="B635" s="5">
        <v>46286.25</v>
      </c>
      <c r="C635" s="4">
        <v>112.32</v>
      </c>
      <c r="D635" s="4">
        <v>348.49</v>
      </c>
      <c r="E635" s="4"/>
      <c r="F635" s="4"/>
      <c r="G635" s="4"/>
    </row>
    <row r="636" spans="1:7">
      <c r="A636" s="5">
        <v>46281.57016203704</v>
      </c>
      <c r="B636" s="5">
        <v>46286.29166666666</v>
      </c>
      <c r="C636" s="4">
        <v>113.32</v>
      </c>
      <c r="D636" s="4">
        <v>348.49</v>
      </c>
      <c r="E636" s="4"/>
      <c r="F636" s="4"/>
      <c r="G636" s="4"/>
    </row>
    <row r="637" spans="1:7">
      <c r="A637" s="5">
        <v>46281.57016203704</v>
      </c>
      <c r="B637" s="5">
        <v>46286.33333333334</v>
      </c>
      <c r="C637" s="4">
        <v>114.32</v>
      </c>
      <c r="D637" s="4">
        <v>348.48</v>
      </c>
      <c r="E637" s="4"/>
      <c r="F637" s="4"/>
      <c r="G637" s="4"/>
    </row>
    <row r="638" spans="1:7">
      <c r="A638" s="5">
        <v>46281.57016203704</v>
      </c>
      <c r="B638" s="5">
        <v>46286.375</v>
      </c>
      <c r="C638" s="4">
        <v>115.32</v>
      </c>
      <c r="D638" s="4">
        <v>348.48</v>
      </c>
      <c r="E638" s="4"/>
      <c r="F638" s="4"/>
      <c r="G638" s="4"/>
    </row>
    <row r="639" spans="1:7">
      <c r="A639" s="5">
        <v>46281.57016203704</v>
      </c>
      <c r="B639" s="5">
        <v>46286.41666666666</v>
      </c>
      <c r="C639" s="4">
        <v>116.32</v>
      </c>
      <c r="D639" s="4">
        <v>348.48</v>
      </c>
      <c r="E639" s="4"/>
      <c r="F639" s="4"/>
      <c r="G639" s="4"/>
    </row>
    <row r="640" spans="1:7">
      <c r="A640" s="5">
        <v>46281.57016203704</v>
      </c>
      <c r="B640" s="5">
        <v>46286.45833333334</v>
      </c>
      <c r="C640" s="4">
        <v>117.32</v>
      </c>
      <c r="D640" s="4">
        <v>348.48</v>
      </c>
      <c r="E640" s="4"/>
      <c r="F640" s="4"/>
      <c r="G640" s="4"/>
    </row>
    <row r="641" spans="1:7">
      <c r="A641" s="5">
        <v>46281.57016203704</v>
      </c>
      <c r="B641" s="5">
        <v>46286.5</v>
      </c>
      <c r="C641" s="4">
        <v>118.32</v>
      </c>
      <c r="D641" s="4">
        <v>348.48</v>
      </c>
      <c r="E641" s="4"/>
      <c r="F641" s="4"/>
      <c r="G641" s="4"/>
    </row>
    <row r="642" spans="1:7">
      <c r="A642" s="5">
        <v>46281.57016203704</v>
      </c>
      <c r="B642" s="5">
        <v>46286.54166666666</v>
      </c>
      <c r="C642" s="4">
        <v>119.32</v>
      </c>
      <c r="D642" s="4">
        <v>348.47</v>
      </c>
      <c r="E642" s="4"/>
      <c r="F642" s="4"/>
      <c r="G642" s="4"/>
    </row>
    <row r="643" spans="1:7">
      <c r="A643" s="5">
        <v>46281.57090277778</v>
      </c>
      <c r="B643" s="5">
        <v>46281.58333333334</v>
      </c>
      <c r="C643" s="4">
        <v>0.3</v>
      </c>
      <c r="D643" s="4">
        <v>515.02</v>
      </c>
      <c r="E643" s="4">
        <v>545.145</v>
      </c>
      <c r="F643" s="4">
        <v>-30.125</v>
      </c>
      <c r="G643" s="4" t="b">
        <v>1</v>
      </c>
    </row>
    <row r="644" spans="1:7">
      <c r="A644" s="5">
        <v>46281.57090277778</v>
      </c>
      <c r="B644" s="5">
        <v>46281.625</v>
      </c>
      <c r="C644" s="4">
        <v>1.3</v>
      </c>
      <c r="D644" s="4">
        <v>517.6900000000001</v>
      </c>
      <c r="E644" s="4">
        <v>534.4299999999999</v>
      </c>
      <c r="F644" s="4">
        <v>-16.7399999999999</v>
      </c>
      <c r="G644" s="4" t="b">
        <v>1</v>
      </c>
    </row>
    <row r="645" spans="1:7">
      <c r="A645" s="5">
        <v>46281.57090277778</v>
      </c>
      <c r="B645" s="5">
        <v>46281.66666666666</v>
      </c>
      <c r="C645" s="4">
        <v>2.3</v>
      </c>
      <c r="D645" s="4">
        <v>524.11</v>
      </c>
      <c r="E645" s="4">
        <v>524.6</v>
      </c>
      <c r="F645" s="4">
        <v>-0.4900000000000091</v>
      </c>
      <c r="G645" s="4" t="b">
        <v>1</v>
      </c>
    </row>
    <row r="646" spans="1:7">
      <c r="A646" s="5">
        <v>46281.57090277778</v>
      </c>
      <c r="B646" s="5">
        <v>46281.70833333334</v>
      </c>
      <c r="C646" s="4">
        <v>3.3</v>
      </c>
      <c r="D646" s="4">
        <v>535.4299999999999</v>
      </c>
      <c r="E646" s="4">
        <v>537.705</v>
      </c>
      <c r="F646" s="4">
        <v>-2.275000000000091</v>
      </c>
      <c r="G646" s="4" t="b">
        <v>1</v>
      </c>
    </row>
    <row r="647" spans="1:7">
      <c r="A647" s="5">
        <v>46281.57090277778</v>
      </c>
      <c r="B647" s="5">
        <v>46281.75</v>
      </c>
      <c r="C647" s="4">
        <v>4.3</v>
      </c>
      <c r="D647" s="4">
        <v>553.75</v>
      </c>
      <c r="E647" s="4">
        <v>523.22</v>
      </c>
      <c r="F647" s="4">
        <v>30.52999999999997</v>
      </c>
      <c r="G647" s="4" t="b">
        <v>1</v>
      </c>
    </row>
    <row r="648" spans="1:7">
      <c r="A648" s="5">
        <v>46281.57090277778</v>
      </c>
      <c r="B648" s="5">
        <v>46281.79166666666</v>
      </c>
      <c r="C648" s="4">
        <v>5.3</v>
      </c>
      <c r="D648" s="4">
        <v>576.42</v>
      </c>
      <c r="E648" s="4">
        <v>501.75</v>
      </c>
      <c r="F648" s="4">
        <v>74.66999999999996</v>
      </c>
      <c r="G648" s="4" t="b">
        <v>0</v>
      </c>
    </row>
    <row r="649" spans="1:7">
      <c r="A649" s="5">
        <v>46281.57090277778</v>
      </c>
      <c r="B649" s="5">
        <v>46281.83333333334</v>
      </c>
      <c r="C649" s="4">
        <v>6.3</v>
      </c>
      <c r="D649" s="4">
        <v>593.87</v>
      </c>
      <c r="E649" s="4">
        <v>509.8</v>
      </c>
      <c r="F649" s="4">
        <v>84.06999999999999</v>
      </c>
      <c r="G649" s="4" t="b">
        <v>0</v>
      </c>
    </row>
    <row r="650" spans="1:7">
      <c r="A650" s="5">
        <v>46281.57090277778</v>
      </c>
      <c r="B650" s="5">
        <v>46281.875</v>
      </c>
      <c r="C650" s="4">
        <v>7.3</v>
      </c>
      <c r="D650" s="4">
        <v>612.6</v>
      </c>
      <c r="E650" s="4">
        <v>502.2</v>
      </c>
      <c r="F650" s="4">
        <v>110.4</v>
      </c>
      <c r="G650" s="4" t="b">
        <v>0</v>
      </c>
    </row>
    <row r="651" spans="1:7">
      <c r="A651" s="5">
        <v>46281.57090277778</v>
      </c>
      <c r="B651" s="5">
        <v>46281.91666666666</v>
      </c>
      <c r="C651" s="4">
        <v>8.300000000000001</v>
      </c>
      <c r="D651" s="4">
        <v>629.7</v>
      </c>
      <c r="E651" s="4">
        <v>512.6</v>
      </c>
      <c r="F651" s="4">
        <v>117.1</v>
      </c>
      <c r="G651" s="4" t="b">
        <v>0</v>
      </c>
    </row>
    <row r="652" spans="1:7">
      <c r="A652" s="5">
        <v>46281.57090277778</v>
      </c>
      <c r="B652" s="5">
        <v>46281.95833333334</v>
      </c>
      <c r="C652" s="4">
        <v>9.300000000000001</v>
      </c>
      <c r="D652" s="4">
        <v>640.53</v>
      </c>
      <c r="E652" s="4">
        <v>505.75</v>
      </c>
      <c r="F652" s="4">
        <v>134.78</v>
      </c>
      <c r="G652" s="4" t="b">
        <v>0</v>
      </c>
    </row>
    <row r="653" spans="1:7">
      <c r="A653" s="5">
        <v>46281.57090277778</v>
      </c>
      <c r="B653" s="5">
        <v>46282</v>
      </c>
      <c r="C653" s="4">
        <v>10.3</v>
      </c>
      <c r="D653" s="4">
        <v>646.99</v>
      </c>
      <c r="E653" s="4">
        <v>499.25</v>
      </c>
      <c r="F653" s="4">
        <v>147.74</v>
      </c>
      <c r="G653" s="4" t="b">
        <v>0</v>
      </c>
    </row>
    <row r="654" spans="1:7">
      <c r="A654" s="5">
        <v>46281.57090277778</v>
      </c>
      <c r="B654" s="5">
        <v>46282.04166666666</v>
      </c>
      <c r="C654" s="4">
        <v>11.3</v>
      </c>
      <c r="D654" s="4">
        <v>650.4400000000001</v>
      </c>
      <c r="E654" s="4">
        <v>505.6</v>
      </c>
      <c r="F654" s="4">
        <v>144.84</v>
      </c>
      <c r="G654" s="4" t="b">
        <v>0</v>
      </c>
    </row>
    <row r="655" spans="1:7">
      <c r="A655" s="5">
        <v>46281.57090277778</v>
      </c>
      <c r="B655" s="5">
        <v>46282.08333333334</v>
      </c>
      <c r="C655" s="4">
        <v>12.3</v>
      </c>
      <c r="D655" s="4">
        <v>651.77</v>
      </c>
      <c r="E655" s="4">
        <v>547.5</v>
      </c>
      <c r="F655" s="4">
        <v>104.27</v>
      </c>
      <c r="G655" s="4" t="b">
        <v>0</v>
      </c>
    </row>
    <row r="656" spans="1:7">
      <c r="A656" s="5">
        <v>46281.57090277778</v>
      </c>
      <c r="B656" s="5">
        <v>46282.125</v>
      </c>
      <c r="C656" s="4">
        <v>13.3</v>
      </c>
      <c r="D656" s="4">
        <v>653.12</v>
      </c>
      <c r="E656" s="4">
        <v>515</v>
      </c>
      <c r="F656" s="4">
        <v>138.12</v>
      </c>
      <c r="G656" s="4" t="b">
        <v>0</v>
      </c>
    </row>
    <row r="657" spans="1:7">
      <c r="A657" s="5">
        <v>46281.57090277778</v>
      </c>
      <c r="B657" s="5">
        <v>46282.16666666666</v>
      </c>
      <c r="C657" s="4">
        <v>14.3</v>
      </c>
      <c r="D657" s="4">
        <v>649.52</v>
      </c>
      <c r="E657" s="4">
        <v>505.65</v>
      </c>
      <c r="F657" s="4">
        <v>143.87</v>
      </c>
      <c r="G657" s="4" t="b">
        <v>0</v>
      </c>
    </row>
    <row r="658" spans="1:7">
      <c r="A658" s="5">
        <v>46281.57090277778</v>
      </c>
      <c r="B658" s="5">
        <v>46282.20833333334</v>
      </c>
      <c r="C658" s="4">
        <v>15.3</v>
      </c>
      <c r="D658" s="4">
        <v>649.75</v>
      </c>
      <c r="E658" s="4">
        <v>498</v>
      </c>
      <c r="F658" s="4">
        <v>151.75</v>
      </c>
      <c r="G658" s="4" t="b">
        <v>0</v>
      </c>
    </row>
    <row r="659" spans="1:7">
      <c r="A659" s="5">
        <v>46281.57090277778</v>
      </c>
      <c r="B659" s="5">
        <v>46282.25</v>
      </c>
      <c r="C659" s="4">
        <v>16.3</v>
      </c>
      <c r="D659" s="4">
        <v>652.23</v>
      </c>
      <c r="E659" s="4">
        <v>476.685</v>
      </c>
      <c r="F659" s="4">
        <v>175.545</v>
      </c>
      <c r="G659" s="4" t="b">
        <v>0</v>
      </c>
    </row>
    <row r="660" spans="1:7">
      <c r="A660" s="5">
        <v>46281.57090277778</v>
      </c>
      <c r="B660" s="5">
        <v>46282.29166666666</v>
      </c>
      <c r="C660" s="4">
        <v>17.3</v>
      </c>
      <c r="D660" s="4">
        <v>654.73</v>
      </c>
      <c r="E660" s="4">
        <v>484.38</v>
      </c>
      <c r="F660" s="4">
        <v>170.35</v>
      </c>
      <c r="G660" s="4" t="b">
        <v>0</v>
      </c>
    </row>
    <row r="661" spans="1:7">
      <c r="A661" s="5">
        <v>46281.57090277778</v>
      </c>
      <c r="B661" s="5">
        <v>46282.33333333334</v>
      </c>
      <c r="C661" s="4">
        <v>18.3</v>
      </c>
      <c r="D661" s="4">
        <v>652.02</v>
      </c>
      <c r="E661" s="4">
        <v>476.26</v>
      </c>
      <c r="F661" s="4">
        <v>175.76</v>
      </c>
      <c r="G661" s="4" t="b">
        <v>0</v>
      </c>
    </row>
    <row r="662" spans="1:7">
      <c r="A662" s="5">
        <v>46281.57090277778</v>
      </c>
      <c r="B662" s="5">
        <v>46282.375</v>
      </c>
      <c r="C662" s="4">
        <v>19.3</v>
      </c>
      <c r="D662" s="4">
        <v>650.6</v>
      </c>
      <c r="E662" s="4">
        <v>474.915</v>
      </c>
      <c r="F662" s="4">
        <v>175.685</v>
      </c>
      <c r="G662" s="4" t="b">
        <v>0</v>
      </c>
    </row>
    <row r="663" spans="1:7">
      <c r="A663" s="5">
        <v>46281.57090277778</v>
      </c>
      <c r="B663" s="5">
        <v>46282.41666666666</v>
      </c>
      <c r="C663" s="4">
        <v>20.3</v>
      </c>
      <c r="D663" s="4">
        <v>647.65</v>
      </c>
      <c r="E663" s="4">
        <v>487.075</v>
      </c>
      <c r="F663" s="4">
        <v>160.575</v>
      </c>
      <c r="G663" s="4" t="b">
        <v>0</v>
      </c>
    </row>
    <row r="664" spans="1:7">
      <c r="A664" s="5">
        <v>46281.57090277778</v>
      </c>
      <c r="B664" s="5">
        <v>46282.45833333334</v>
      </c>
      <c r="C664" s="4">
        <v>21.3</v>
      </c>
      <c r="D664" s="4">
        <v>642.0599999999999</v>
      </c>
      <c r="E664" s="4">
        <v>482.94</v>
      </c>
      <c r="F664" s="4">
        <v>159.1199999999999</v>
      </c>
      <c r="G664" s="4" t="b">
        <v>0</v>
      </c>
    </row>
    <row r="665" spans="1:7">
      <c r="A665" s="5">
        <v>46281.57090277778</v>
      </c>
      <c r="B665" s="5">
        <v>46282.5</v>
      </c>
      <c r="C665" s="4">
        <v>22.3</v>
      </c>
      <c r="D665" s="4">
        <v>633.86</v>
      </c>
      <c r="E665" s="4">
        <v>474.735</v>
      </c>
      <c r="F665" s="4">
        <v>159.125</v>
      </c>
      <c r="G665" s="4" t="b">
        <v>0</v>
      </c>
    </row>
    <row r="666" spans="1:7">
      <c r="A666" s="5">
        <v>46281.57090277778</v>
      </c>
      <c r="B666" s="5">
        <v>46282.54166666666</v>
      </c>
      <c r="C666" s="4">
        <v>23.3</v>
      </c>
      <c r="D666" s="4">
        <v>621.72</v>
      </c>
      <c r="E666" s="4">
        <v>463.76</v>
      </c>
      <c r="F666" s="4">
        <v>157.96</v>
      </c>
      <c r="G666" s="4" t="b">
        <v>0</v>
      </c>
    </row>
    <row r="667" spans="1:7">
      <c r="A667" s="5">
        <v>46281.57090277778</v>
      </c>
      <c r="B667" s="5">
        <v>46282.58333333334</v>
      </c>
      <c r="C667" s="4">
        <v>24.3</v>
      </c>
      <c r="D667" s="4">
        <v>607.6</v>
      </c>
      <c r="E667" s="4">
        <v>459.18</v>
      </c>
      <c r="F667" s="4">
        <v>148.42</v>
      </c>
      <c r="G667" s="4" t="b">
        <v>0</v>
      </c>
    </row>
    <row r="668" spans="1:7">
      <c r="A668" s="5">
        <v>46281.57090277778</v>
      </c>
      <c r="B668" s="5">
        <v>46282.625</v>
      </c>
      <c r="C668" s="4">
        <v>25.3</v>
      </c>
      <c r="D668" s="4">
        <v>592.6900000000001</v>
      </c>
      <c r="E668" s="4">
        <v>450.9</v>
      </c>
      <c r="F668" s="4">
        <v>141.7900000000001</v>
      </c>
      <c r="G668" s="4" t="b">
        <v>0</v>
      </c>
    </row>
    <row r="669" spans="1:7">
      <c r="A669" s="5">
        <v>46281.57090277778</v>
      </c>
      <c r="B669" s="5">
        <v>46282.66666666666</v>
      </c>
      <c r="C669" s="4">
        <v>26.3</v>
      </c>
      <c r="D669" s="4">
        <v>577.67</v>
      </c>
      <c r="E669" s="4">
        <v>460.785</v>
      </c>
      <c r="F669" s="4">
        <v>116.8849999999999</v>
      </c>
      <c r="G669" s="4" t="b">
        <v>0</v>
      </c>
    </row>
    <row r="670" spans="1:7">
      <c r="A670" s="5">
        <v>46281.57090277778</v>
      </c>
      <c r="B670" s="5">
        <v>46282.70833333334</v>
      </c>
      <c r="C670" s="4">
        <v>27.3</v>
      </c>
      <c r="D670" s="4">
        <v>562.96</v>
      </c>
      <c r="E670" s="4">
        <v>466.46</v>
      </c>
      <c r="F670" s="4">
        <v>96.50000000000006</v>
      </c>
      <c r="G670" s="4" t="b">
        <v>0</v>
      </c>
    </row>
    <row r="671" spans="1:7">
      <c r="A671" s="5">
        <v>46281.57090277778</v>
      </c>
      <c r="B671" s="5">
        <v>46282.75</v>
      </c>
      <c r="C671" s="4">
        <v>28.3</v>
      </c>
      <c r="D671" s="4">
        <v>548.8</v>
      </c>
      <c r="E671" s="4">
        <v>475.92</v>
      </c>
      <c r="F671" s="4">
        <v>72.87999999999994</v>
      </c>
      <c r="G671" s="4" t="b">
        <v>0</v>
      </c>
    </row>
    <row r="672" spans="1:7">
      <c r="A672" s="5">
        <v>46281.57090277778</v>
      </c>
      <c r="B672" s="5">
        <v>46282.79166666666</v>
      </c>
      <c r="C672" s="4">
        <v>29.3</v>
      </c>
      <c r="D672" s="4">
        <v>535.17</v>
      </c>
      <c r="E672" s="4">
        <v>482.195</v>
      </c>
      <c r="F672" s="4">
        <v>52.97499999999997</v>
      </c>
      <c r="G672" s="4" t="b">
        <v>0</v>
      </c>
    </row>
    <row r="673" spans="1:7">
      <c r="A673" s="5">
        <v>46281.57090277778</v>
      </c>
      <c r="B673" s="5">
        <v>46282.83333333334</v>
      </c>
      <c r="C673" s="4">
        <v>30.3</v>
      </c>
      <c r="D673" s="4">
        <v>520.74</v>
      </c>
      <c r="E673" s="4">
        <v>469.92</v>
      </c>
      <c r="F673" s="4">
        <v>50.81999999999999</v>
      </c>
      <c r="G673" s="4" t="b">
        <v>0</v>
      </c>
    </row>
    <row r="674" spans="1:7">
      <c r="A674" s="5">
        <v>46281.57090277778</v>
      </c>
      <c r="B674" s="5">
        <v>46282.875</v>
      </c>
      <c r="C674" s="4">
        <v>31.3</v>
      </c>
      <c r="D674" s="4">
        <v>507.64</v>
      </c>
      <c r="E674" s="4">
        <v>476.55</v>
      </c>
      <c r="F674" s="4">
        <v>31.08999999999997</v>
      </c>
      <c r="G674" s="4" t="b">
        <v>1</v>
      </c>
    </row>
    <row r="675" spans="1:7">
      <c r="A675" s="5">
        <v>46281.57090277778</v>
      </c>
      <c r="B675" s="5">
        <v>46282.91666666666</v>
      </c>
      <c r="C675" s="4">
        <v>32.3</v>
      </c>
      <c r="D675" s="4">
        <v>495.61</v>
      </c>
      <c r="E675" s="4">
        <v>467.465</v>
      </c>
      <c r="F675" s="4">
        <v>28.14500000000004</v>
      </c>
      <c r="G675" s="4" t="b">
        <v>1</v>
      </c>
    </row>
    <row r="676" spans="1:7">
      <c r="A676" s="5">
        <v>46281.57090277778</v>
      </c>
      <c r="B676" s="5">
        <v>46282.95833333334</v>
      </c>
      <c r="C676" s="4">
        <v>33.3</v>
      </c>
      <c r="D676" s="4">
        <v>484.5</v>
      </c>
      <c r="E676" s="4">
        <v>466.8</v>
      </c>
      <c r="F676" s="4">
        <v>17.69999999999999</v>
      </c>
      <c r="G676" s="4" t="b">
        <v>1</v>
      </c>
    </row>
    <row r="677" spans="1:7">
      <c r="A677" s="5">
        <v>46281.57090277778</v>
      </c>
      <c r="B677" s="5">
        <v>46283</v>
      </c>
      <c r="C677" s="4">
        <v>34.3</v>
      </c>
      <c r="D677" s="4">
        <v>474.2</v>
      </c>
      <c r="E677" s="4">
        <v>454.495</v>
      </c>
      <c r="F677" s="4">
        <v>19.70499999999998</v>
      </c>
      <c r="G677" s="4" t="b">
        <v>1</v>
      </c>
    </row>
    <row r="678" spans="1:7">
      <c r="A678" s="5">
        <v>46281.57090277778</v>
      </c>
      <c r="B678" s="5">
        <v>46283.04166666666</v>
      </c>
      <c r="C678" s="4">
        <v>35.3</v>
      </c>
      <c r="D678" s="4">
        <v>463.92</v>
      </c>
      <c r="E678" s="4">
        <v>445.015</v>
      </c>
      <c r="F678" s="4">
        <v>18.90500000000003</v>
      </c>
      <c r="G678" s="4" t="b">
        <v>1</v>
      </c>
    </row>
    <row r="679" spans="1:7">
      <c r="A679" s="5">
        <v>46281.57090277778</v>
      </c>
      <c r="B679" s="5">
        <v>46283.08333333334</v>
      </c>
      <c r="C679" s="4">
        <v>36.3</v>
      </c>
      <c r="D679" s="4">
        <v>455.64</v>
      </c>
      <c r="E679" s="4">
        <v>448.05</v>
      </c>
      <c r="F679" s="4">
        <v>7.589999999999975</v>
      </c>
      <c r="G679" s="4" t="b">
        <v>1</v>
      </c>
    </row>
    <row r="680" spans="1:7">
      <c r="A680" s="5">
        <v>46281.57090277778</v>
      </c>
      <c r="B680" s="5">
        <v>46283.125</v>
      </c>
      <c r="C680" s="4">
        <v>37.3</v>
      </c>
      <c r="D680" s="4">
        <v>448.87</v>
      </c>
      <c r="E680" s="4">
        <v>446.26</v>
      </c>
      <c r="F680" s="4">
        <v>2.610000000000014</v>
      </c>
      <c r="G680" s="4" t="b">
        <v>1</v>
      </c>
    </row>
    <row r="681" spans="1:7">
      <c r="A681" s="5">
        <v>46281.57090277778</v>
      </c>
      <c r="B681" s="5">
        <v>46283.16666666666</v>
      </c>
      <c r="C681" s="4">
        <v>38.3</v>
      </c>
      <c r="D681" s="4">
        <v>443.34</v>
      </c>
      <c r="E681" s="4">
        <v>436.41</v>
      </c>
      <c r="F681" s="4">
        <v>6.92999999999995</v>
      </c>
      <c r="G681" s="4" t="b">
        <v>1</v>
      </c>
    </row>
    <row r="682" spans="1:7">
      <c r="A682" s="5">
        <v>46281.57090277778</v>
      </c>
      <c r="B682" s="5">
        <v>46283.20833333334</v>
      </c>
      <c r="C682" s="4">
        <v>39.3</v>
      </c>
      <c r="D682" s="4">
        <v>439</v>
      </c>
      <c r="E682" s="4">
        <v>433.45</v>
      </c>
      <c r="F682" s="4">
        <v>5.550000000000011</v>
      </c>
      <c r="G682" s="4" t="b">
        <v>1</v>
      </c>
    </row>
    <row r="683" spans="1:7">
      <c r="A683" s="5">
        <v>46281.57090277778</v>
      </c>
      <c r="B683" s="5">
        <v>46283.25</v>
      </c>
      <c r="C683" s="4">
        <v>40.3</v>
      </c>
      <c r="D683" s="4">
        <v>435.98</v>
      </c>
      <c r="E683" s="4">
        <v>423.555</v>
      </c>
      <c r="F683" s="4">
        <v>12.42500000000001</v>
      </c>
      <c r="G683" s="4" t="b">
        <v>1</v>
      </c>
    </row>
    <row r="684" spans="1:7">
      <c r="A684" s="5">
        <v>46281.57090277778</v>
      </c>
      <c r="B684" s="5">
        <v>46283.29166666666</v>
      </c>
      <c r="C684" s="4">
        <v>41.3</v>
      </c>
      <c r="D684" s="4">
        <v>433.67</v>
      </c>
      <c r="E684" s="4">
        <v>429.54</v>
      </c>
      <c r="F684" s="4">
        <v>4.129999999999995</v>
      </c>
      <c r="G684" s="4" t="b">
        <v>1</v>
      </c>
    </row>
    <row r="685" spans="1:7">
      <c r="A685" s="5">
        <v>46281.57090277778</v>
      </c>
      <c r="B685" s="5">
        <v>46283.33333333334</v>
      </c>
      <c r="C685" s="4">
        <v>42.3</v>
      </c>
      <c r="D685" s="4">
        <v>432.91</v>
      </c>
      <c r="E685" s="4">
        <v>422.8</v>
      </c>
      <c r="F685" s="4">
        <v>10.11000000000001</v>
      </c>
      <c r="G685" s="4" t="b">
        <v>1</v>
      </c>
    </row>
    <row r="686" spans="1:7">
      <c r="A686" s="5">
        <v>46281.57090277778</v>
      </c>
      <c r="B686" s="5">
        <v>46283.375</v>
      </c>
      <c r="C686" s="4">
        <v>43.3</v>
      </c>
      <c r="D686" s="4">
        <v>434.52</v>
      </c>
      <c r="E686" s="4">
        <v>422.89</v>
      </c>
      <c r="F686" s="4">
        <v>11.63</v>
      </c>
      <c r="G686" s="4" t="b">
        <v>1</v>
      </c>
    </row>
    <row r="687" spans="1:7">
      <c r="A687" s="5">
        <v>46281.57090277778</v>
      </c>
      <c r="B687" s="5">
        <v>46283.41666666666</v>
      </c>
      <c r="C687" s="4">
        <v>44.3</v>
      </c>
      <c r="D687" s="4">
        <v>439.22</v>
      </c>
      <c r="E687" s="4">
        <v>435.25</v>
      </c>
      <c r="F687" s="4">
        <v>3.970000000000027</v>
      </c>
      <c r="G687" s="4" t="b">
        <v>1</v>
      </c>
    </row>
    <row r="688" spans="1:7">
      <c r="A688" s="5">
        <v>46281.57090277778</v>
      </c>
      <c r="B688" s="5">
        <v>46283.45833333334</v>
      </c>
      <c r="C688" s="4">
        <v>45.3</v>
      </c>
      <c r="D688" s="4">
        <v>442.05</v>
      </c>
      <c r="E688" s="4">
        <v>424.07</v>
      </c>
      <c r="F688" s="4">
        <v>17.98000000000002</v>
      </c>
      <c r="G688" s="4" t="b">
        <v>1</v>
      </c>
    </row>
    <row r="689" spans="1:7">
      <c r="A689" s="5">
        <v>46281.57090277778</v>
      </c>
      <c r="B689" s="5">
        <v>46283.5</v>
      </c>
      <c r="C689" s="4">
        <v>46.3</v>
      </c>
      <c r="D689" s="4">
        <v>451.02</v>
      </c>
      <c r="E689" s="4"/>
      <c r="F689" s="4"/>
      <c r="G689" s="4"/>
    </row>
    <row r="690" spans="1:7">
      <c r="A690" s="5">
        <v>46281.57090277778</v>
      </c>
      <c r="B690" s="5">
        <v>46283.54166666666</v>
      </c>
      <c r="C690" s="4">
        <v>47.3</v>
      </c>
      <c r="D690" s="4">
        <v>462.51</v>
      </c>
      <c r="E690" s="4"/>
      <c r="F690" s="4"/>
      <c r="G690" s="4"/>
    </row>
    <row r="691" spans="1:7">
      <c r="A691" s="5">
        <v>46281.57090277778</v>
      </c>
      <c r="B691" s="5">
        <v>46283.58333333334</v>
      </c>
      <c r="C691" s="4">
        <v>48.3</v>
      </c>
      <c r="D691" s="4">
        <v>477.84</v>
      </c>
      <c r="E691" s="4"/>
      <c r="F691" s="4"/>
      <c r="G691" s="4"/>
    </row>
    <row r="692" spans="1:7">
      <c r="A692" s="5">
        <v>46281.57090277778</v>
      </c>
      <c r="B692" s="5">
        <v>46283.625</v>
      </c>
      <c r="C692" s="4">
        <v>49.3</v>
      </c>
      <c r="D692" s="4">
        <v>494.38</v>
      </c>
      <c r="E692" s="4"/>
      <c r="F692" s="4"/>
      <c r="G692" s="4"/>
    </row>
    <row r="693" spans="1:7">
      <c r="A693" s="5">
        <v>46281.57090277778</v>
      </c>
      <c r="B693" s="5">
        <v>46283.66666666666</v>
      </c>
      <c r="C693" s="4">
        <v>50.3</v>
      </c>
      <c r="D693" s="4">
        <v>509.39</v>
      </c>
      <c r="E693" s="4"/>
      <c r="F693" s="4"/>
      <c r="G693" s="4"/>
    </row>
    <row r="694" spans="1:7">
      <c r="A694" s="5">
        <v>46281.57090277778</v>
      </c>
      <c r="B694" s="5">
        <v>46283.70833333334</v>
      </c>
      <c r="C694" s="4">
        <v>51.3</v>
      </c>
      <c r="D694" s="4">
        <v>520.3200000000001</v>
      </c>
      <c r="E694" s="4"/>
      <c r="F694" s="4"/>
      <c r="G694" s="4"/>
    </row>
    <row r="695" spans="1:7">
      <c r="A695" s="5">
        <v>46281.57090277778</v>
      </c>
      <c r="B695" s="5">
        <v>46283.75</v>
      </c>
      <c r="C695" s="4">
        <v>52.3</v>
      </c>
      <c r="D695" s="4">
        <v>522.9</v>
      </c>
      <c r="E695" s="4"/>
      <c r="F695" s="4"/>
      <c r="G695" s="4"/>
    </row>
    <row r="696" spans="1:7">
      <c r="A696" s="5">
        <v>46281.57090277778</v>
      </c>
      <c r="B696" s="5">
        <v>46283.79166666666</v>
      </c>
      <c r="C696" s="4">
        <v>53.3</v>
      </c>
      <c r="D696" s="4">
        <v>517.8200000000001</v>
      </c>
      <c r="E696" s="4"/>
      <c r="F696" s="4"/>
      <c r="G696" s="4"/>
    </row>
    <row r="697" spans="1:7">
      <c r="A697" s="5">
        <v>46281.57090277778</v>
      </c>
      <c r="B697" s="5">
        <v>46283.83333333334</v>
      </c>
      <c r="C697" s="4">
        <v>54.3</v>
      </c>
      <c r="D697" s="4">
        <v>510.46</v>
      </c>
      <c r="E697" s="4"/>
      <c r="F697" s="4"/>
      <c r="G697" s="4"/>
    </row>
    <row r="698" spans="1:7">
      <c r="A698" s="5">
        <v>46281.57090277778</v>
      </c>
      <c r="B698" s="5">
        <v>46283.875</v>
      </c>
      <c r="C698" s="4">
        <v>55.3</v>
      </c>
      <c r="D698" s="4">
        <v>501.96</v>
      </c>
      <c r="E698" s="4"/>
      <c r="F698" s="4"/>
      <c r="G698" s="4"/>
    </row>
    <row r="699" spans="1:7">
      <c r="A699" s="5">
        <v>46281.57090277778</v>
      </c>
      <c r="B699" s="5">
        <v>46283.91666666666</v>
      </c>
      <c r="C699" s="4">
        <v>56.3</v>
      </c>
      <c r="D699" s="4">
        <v>490.71</v>
      </c>
      <c r="E699" s="4"/>
      <c r="F699" s="4"/>
      <c r="G699" s="4"/>
    </row>
    <row r="700" spans="1:7">
      <c r="A700" s="5">
        <v>46281.57090277778</v>
      </c>
      <c r="B700" s="5">
        <v>46283.95833333334</v>
      </c>
      <c r="C700" s="4">
        <v>57.3</v>
      </c>
      <c r="D700" s="4">
        <v>480.43</v>
      </c>
      <c r="E700" s="4"/>
      <c r="F700" s="4"/>
      <c r="G700" s="4"/>
    </row>
    <row r="701" spans="1:7">
      <c r="A701" s="5">
        <v>46281.57090277778</v>
      </c>
      <c r="B701" s="5">
        <v>46284</v>
      </c>
      <c r="C701" s="4">
        <v>58.3</v>
      </c>
      <c r="D701" s="4">
        <v>470.95</v>
      </c>
      <c r="E701" s="4"/>
      <c r="F701" s="4"/>
      <c r="G701" s="4"/>
    </row>
    <row r="702" spans="1:7">
      <c r="A702" s="5">
        <v>46281.57090277778</v>
      </c>
      <c r="B702" s="5">
        <v>46284.04166666666</v>
      </c>
      <c r="C702" s="4">
        <v>59.3</v>
      </c>
      <c r="D702" s="4">
        <v>459.93</v>
      </c>
      <c r="E702" s="4"/>
      <c r="F702" s="4"/>
      <c r="G702" s="4"/>
    </row>
    <row r="703" spans="1:7">
      <c r="A703" s="5">
        <v>46281.57090277778</v>
      </c>
      <c r="B703" s="5">
        <v>46284.08333333334</v>
      </c>
      <c r="C703" s="4">
        <v>60.3</v>
      </c>
      <c r="D703" s="4">
        <v>450.6</v>
      </c>
      <c r="E703" s="4"/>
      <c r="F703" s="4"/>
      <c r="G703" s="4"/>
    </row>
    <row r="704" spans="1:7">
      <c r="A704" s="5">
        <v>46281.57090277778</v>
      </c>
      <c r="B704" s="5">
        <v>46284.125</v>
      </c>
      <c r="C704" s="4">
        <v>61.3</v>
      </c>
      <c r="D704" s="4">
        <v>442.48</v>
      </c>
      <c r="E704" s="4"/>
      <c r="F704" s="4"/>
      <c r="G704" s="4"/>
    </row>
    <row r="705" spans="1:7">
      <c r="A705" s="5">
        <v>46281.57090277778</v>
      </c>
      <c r="B705" s="5">
        <v>46284.16666666666</v>
      </c>
      <c r="C705" s="4">
        <v>62.3</v>
      </c>
      <c r="D705" s="4">
        <v>435.25</v>
      </c>
      <c r="E705" s="4"/>
      <c r="F705" s="4"/>
      <c r="G705" s="4"/>
    </row>
    <row r="706" spans="1:7">
      <c r="A706" s="5">
        <v>46281.57090277778</v>
      </c>
      <c r="B706" s="5">
        <v>46284.20833333334</v>
      </c>
      <c r="C706" s="4">
        <v>63.3</v>
      </c>
      <c r="D706" s="4">
        <v>428.73</v>
      </c>
      <c r="E706" s="4"/>
      <c r="F706" s="4"/>
      <c r="G706" s="4"/>
    </row>
    <row r="707" spans="1:7">
      <c r="A707" s="5">
        <v>46281.57090277778</v>
      </c>
      <c r="B707" s="5">
        <v>46284.25</v>
      </c>
      <c r="C707" s="4">
        <v>64.3</v>
      </c>
      <c r="D707" s="4">
        <v>422.77</v>
      </c>
      <c r="E707" s="4"/>
      <c r="F707" s="4"/>
      <c r="G707" s="4"/>
    </row>
    <row r="708" spans="1:7">
      <c r="A708" s="5">
        <v>46281.57090277778</v>
      </c>
      <c r="B708" s="5">
        <v>46284.29166666666</v>
      </c>
      <c r="C708" s="4">
        <v>65.3</v>
      </c>
      <c r="D708" s="4">
        <v>417.28</v>
      </c>
      <c r="E708" s="4"/>
      <c r="F708" s="4"/>
      <c r="G708" s="4"/>
    </row>
    <row r="709" spans="1:7">
      <c r="A709" s="5">
        <v>46281.57090277778</v>
      </c>
      <c r="B709" s="5">
        <v>46284.33333333334</v>
      </c>
      <c r="C709" s="4">
        <v>66.3</v>
      </c>
      <c r="D709" s="4">
        <v>412.2</v>
      </c>
      <c r="E709" s="4"/>
      <c r="F709" s="4"/>
      <c r="G709" s="4"/>
    </row>
    <row r="710" spans="1:7">
      <c r="A710" s="5">
        <v>46281.57090277778</v>
      </c>
      <c r="B710" s="5">
        <v>46284.375</v>
      </c>
      <c r="C710" s="4">
        <v>67.3</v>
      </c>
      <c r="D710" s="4">
        <v>407.48</v>
      </c>
      <c r="E710" s="4"/>
      <c r="F710" s="4"/>
      <c r="G710" s="4"/>
    </row>
    <row r="711" spans="1:7">
      <c r="A711" s="5">
        <v>46281.57090277778</v>
      </c>
      <c r="B711" s="5">
        <v>46284.41666666666</v>
      </c>
      <c r="C711" s="4">
        <v>68.3</v>
      </c>
      <c r="D711" s="4">
        <v>403.09</v>
      </c>
      <c r="E711" s="4"/>
      <c r="F711" s="4"/>
      <c r="G711" s="4"/>
    </row>
    <row r="712" spans="1:7">
      <c r="A712" s="5">
        <v>46281.57090277778</v>
      </c>
      <c r="B712" s="5">
        <v>46284.45833333334</v>
      </c>
      <c r="C712" s="4">
        <v>69.3</v>
      </c>
      <c r="D712" s="4">
        <v>399</v>
      </c>
      <c r="E712" s="4"/>
      <c r="F712" s="4"/>
      <c r="G712" s="4"/>
    </row>
    <row r="713" spans="1:7">
      <c r="A713" s="5">
        <v>46281.57090277778</v>
      </c>
      <c r="B713" s="5">
        <v>46284.5</v>
      </c>
      <c r="C713" s="4">
        <v>70.3</v>
      </c>
      <c r="D713" s="4">
        <v>395.17</v>
      </c>
      <c r="E713" s="4"/>
      <c r="F713" s="4"/>
      <c r="G713" s="4"/>
    </row>
    <row r="714" spans="1:7">
      <c r="A714" s="5">
        <v>46281.57090277778</v>
      </c>
      <c r="B714" s="5">
        <v>46284.54166666666</v>
      </c>
      <c r="C714" s="4">
        <v>71.3</v>
      </c>
      <c r="D714" s="4">
        <v>391.6</v>
      </c>
      <c r="E714" s="4"/>
      <c r="F714" s="4"/>
      <c r="G714" s="4"/>
    </row>
    <row r="715" spans="1:7">
      <c r="A715" s="5">
        <v>46281.57090277778</v>
      </c>
      <c r="B715" s="5">
        <v>46284.58333333334</v>
      </c>
      <c r="C715" s="4">
        <v>72.3</v>
      </c>
      <c r="D715" s="4">
        <v>388.26</v>
      </c>
      <c r="E715" s="4"/>
      <c r="F715" s="4"/>
      <c r="G715" s="4"/>
    </row>
    <row r="716" spans="1:7">
      <c r="A716" s="5">
        <v>46281.57090277778</v>
      </c>
      <c r="B716" s="5">
        <v>46284.625</v>
      </c>
      <c r="C716" s="4">
        <v>73.3</v>
      </c>
      <c r="D716" s="4">
        <v>385.14</v>
      </c>
      <c r="E716" s="4"/>
      <c r="F716" s="4"/>
      <c r="G716" s="4"/>
    </row>
    <row r="717" spans="1:7">
      <c r="A717" s="5">
        <v>46281.57090277778</v>
      </c>
      <c r="B717" s="5">
        <v>46284.66666666666</v>
      </c>
      <c r="C717" s="4">
        <v>74.3</v>
      </c>
      <c r="D717" s="4">
        <v>382.22</v>
      </c>
      <c r="E717" s="4"/>
      <c r="F717" s="4"/>
      <c r="G717" s="4"/>
    </row>
    <row r="718" spans="1:7">
      <c r="A718" s="5">
        <v>46281.57090277778</v>
      </c>
      <c r="B718" s="5">
        <v>46284.70833333334</v>
      </c>
      <c r="C718" s="4">
        <v>75.3</v>
      </c>
      <c r="D718" s="4">
        <v>379.49</v>
      </c>
      <c r="E718" s="4"/>
      <c r="F718" s="4"/>
      <c r="G718" s="4"/>
    </row>
    <row r="719" spans="1:7">
      <c r="A719" s="5">
        <v>46281.57090277778</v>
      </c>
      <c r="B719" s="5">
        <v>46284.75</v>
      </c>
      <c r="C719" s="4">
        <v>76.3</v>
      </c>
      <c r="D719" s="4">
        <v>376.93</v>
      </c>
      <c r="E719" s="4"/>
      <c r="F719" s="4"/>
      <c r="G719" s="4"/>
    </row>
    <row r="720" spans="1:7">
      <c r="A720" s="5">
        <v>46281.57090277778</v>
      </c>
      <c r="B720" s="5">
        <v>46284.79166666666</v>
      </c>
      <c r="C720" s="4">
        <v>77.3</v>
      </c>
      <c r="D720" s="4">
        <v>374.54</v>
      </c>
      <c r="E720" s="4"/>
      <c r="F720" s="4"/>
      <c r="G720" s="4"/>
    </row>
    <row r="721" spans="1:7">
      <c r="A721" s="5">
        <v>46281.57090277778</v>
      </c>
      <c r="B721" s="5">
        <v>46284.83333333334</v>
      </c>
      <c r="C721" s="4">
        <v>78.3</v>
      </c>
      <c r="D721" s="4">
        <v>372.31</v>
      </c>
      <c r="E721" s="4"/>
      <c r="F721" s="4"/>
      <c r="G721" s="4"/>
    </row>
    <row r="722" spans="1:7">
      <c r="A722" s="5">
        <v>46281.57090277778</v>
      </c>
      <c r="B722" s="5">
        <v>46284.875</v>
      </c>
      <c r="C722" s="4">
        <v>79.3</v>
      </c>
      <c r="D722" s="4">
        <v>370.22</v>
      </c>
      <c r="E722" s="4"/>
      <c r="F722" s="4"/>
      <c r="G722" s="4"/>
    </row>
    <row r="723" spans="1:7">
      <c r="A723" s="5">
        <v>46281.57090277778</v>
      </c>
      <c r="B723" s="5">
        <v>46284.91666666666</v>
      </c>
      <c r="C723" s="4">
        <v>80.3</v>
      </c>
      <c r="D723" s="4">
        <v>368.26</v>
      </c>
      <c r="E723" s="4"/>
      <c r="F723" s="4"/>
      <c r="G723" s="4"/>
    </row>
    <row r="724" spans="1:7">
      <c r="A724" s="5">
        <v>46281.57090277778</v>
      </c>
      <c r="B724" s="5">
        <v>46284.95833333334</v>
      </c>
      <c r="C724" s="4">
        <v>81.3</v>
      </c>
      <c r="D724" s="4">
        <v>366.43</v>
      </c>
      <c r="E724" s="4"/>
      <c r="F724" s="4"/>
      <c r="G724" s="4"/>
    </row>
    <row r="725" spans="1:7">
      <c r="A725" s="5">
        <v>46281.57090277778</v>
      </c>
      <c r="B725" s="5">
        <v>46285</v>
      </c>
      <c r="C725" s="4">
        <v>82.3</v>
      </c>
      <c r="D725" s="4">
        <v>364.72</v>
      </c>
      <c r="E725" s="4"/>
      <c r="F725" s="4"/>
      <c r="G725" s="4"/>
    </row>
    <row r="726" spans="1:7">
      <c r="A726" s="5">
        <v>46281.57090277778</v>
      </c>
      <c r="B726" s="5">
        <v>46285.04166666666</v>
      </c>
      <c r="C726" s="4">
        <v>83.3</v>
      </c>
      <c r="D726" s="4">
        <v>363.11</v>
      </c>
      <c r="E726" s="4"/>
      <c r="F726" s="4"/>
      <c r="G726" s="4"/>
    </row>
    <row r="727" spans="1:7">
      <c r="A727" s="5">
        <v>46281.57090277778</v>
      </c>
      <c r="B727" s="5">
        <v>46285.08333333334</v>
      </c>
      <c r="C727" s="4">
        <v>84.3</v>
      </c>
      <c r="D727" s="4">
        <v>361.61</v>
      </c>
      <c r="E727" s="4"/>
      <c r="F727" s="4"/>
      <c r="G727" s="4"/>
    </row>
    <row r="728" spans="1:7">
      <c r="A728" s="5">
        <v>46281.57090277778</v>
      </c>
      <c r="B728" s="5">
        <v>46285.125</v>
      </c>
      <c r="C728" s="4">
        <v>85.3</v>
      </c>
      <c r="D728" s="4">
        <v>360.21</v>
      </c>
      <c r="E728" s="4"/>
      <c r="F728" s="4"/>
      <c r="G728" s="4"/>
    </row>
    <row r="729" spans="1:7">
      <c r="A729" s="5">
        <v>46281.57090277778</v>
      </c>
      <c r="B729" s="5">
        <v>46285.16666666666</v>
      </c>
      <c r="C729" s="4">
        <v>86.3</v>
      </c>
      <c r="D729" s="4">
        <v>358.9</v>
      </c>
      <c r="E729" s="4"/>
      <c r="F729" s="4"/>
      <c r="G729" s="4"/>
    </row>
    <row r="730" spans="1:7">
      <c r="A730" s="5">
        <v>46281.57090277778</v>
      </c>
      <c r="B730" s="5">
        <v>46285.20833333334</v>
      </c>
      <c r="C730" s="4">
        <v>87.3</v>
      </c>
      <c r="D730" s="4">
        <v>357.67</v>
      </c>
      <c r="E730" s="4"/>
      <c r="F730" s="4"/>
      <c r="G730" s="4"/>
    </row>
    <row r="731" spans="1:7">
      <c r="A731" s="5">
        <v>46281.57090277778</v>
      </c>
      <c r="B731" s="5">
        <v>46285.25</v>
      </c>
      <c r="C731" s="4">
        <v>88.3</v>
      </c>
      <c r="D731" s="4">
        <v>350.93</v>
      </c>
      <c r="E731" s="4"/>
      <c r="F731" s="4"/>
      <c r="G731" s="4"/>
    </row>
    <row r="732" spans="1:7">
      <c r="A732" s="5">
        <v>46281.57090277778</v>
      </c>
      <c r="B732" s="5">
        <v>46285.29166666666</v>
      </c>
      <c r="C732" s="4">
        <v>89.3</v>
      </c>
      <c r="D732" s="4">
        <v>346.75</v>
      </c>
      <c r="E732" s="4"/>
      <c r="F732" s="4"/>
      <c r="G732" s="4"/>
    </row>
    <row r="733" spans="1:7">
      <c r="A733" s="5">
        <v>46281.57090277778</v>
      </c>
      <c r="B733" s="5">
        <v>46285.33333333334</v>
      </c>
      <c r="C733" s="4">
        <v>90.3</v>
      </c>
      <c r="D733" s="4">
        <v>344.15</v>
      </c>
      <c r="E733" s="4"/>
      <c r="F733" s="4"/>
      <c r="G733" s="4"/>
    </row>
    <row r="734" spans="1:7">
      <c r="A734" s="5">
        <v>46281.57090277778</v>
      </c>
      <c r="B734" s="5">
        <v>46285.375</v>
      </c>
      <c r="C734" s="4">
        <v>91.3</v>
      </c>
      <c r="D734" s="4">
        <v>342.54</v>
      </c>
      <c r="E734" s="4"/>
      <c r="F734" s="4"/>
      <c r="G734" s="4"/>
    </row>
    <row r="735" spans="1:7">
      <c r="A735" s="5">
        <v>46281.57090277778</v>
      </c>
      <c r="B735" s="5">
        <v>46285.41666666666</v>
      </c>
      <c r="C735" s="4">
        <v>92.3</v>
      </c>
      <c r="D735" s="4">
        <v>341.54</v>
      </c>
      <c r="E735" s="4"/>
      <c r="F735" s="4"/>
      <c r="G735" s="4"/>
    </row>
    <row r="736" spans="1:7">
      <c r="A736" s="5">
        <v>46281.57090277778</v>
      </c>
      <c r="B736" s="5">
        <v>46285.45833333334</v>
      </c>
      <c r="C736" s="4">
        <v>93.3</v>
      </c>
      <c r="D736" s="4">
        <v>340.92</v>
      </c>
      <c r="E736" s="4"/>
      <c r="F736" s="4"/>
      <c r="G736" s="4"/>
    </row>
    <row r="737" spans="1:7">
      <c r="A737" s="5">
        <v>46281.57090277778</v>
      </c>
      <c r="B737" s="5">
        <v>46285.5</v>
      </c>
      <c r="C737" s="4">
        <v>94.3</v>
      </c>
      <c r="D737" s="4">
        <v>340.53</v>
      </c>
      <c r="E737" s="4"/>
      <c r="F737" s="4"/>
      <c r="G737" s="4"/>
    </row>
    <row r="738" spans="1:7">
      <c r="A738" s="5">
        <v>46281.57090277778</v>
      </c>
      <c r="B738" s="5">
        <v>46285.54166666666</v>
      </c>
      <c r="C738" s="4">
        <v>95.3</v>
      </c>
      <c r="D738" s="4">
        <v>340.29</v>
      </c>
      <c r="E738" s="4"/>
      <c r="F738" s="4"/>
      <c r="G738" s="4"/>
    </row>
    <row r="739" spans="1:7">
      <c r="A739" s="5">
        <v>46281.57090277778</v>
      </c>
      <c r="B739" s="5">
        <v>46285.58333333334</v>
      </c>
      <c r="C739" s="4">
        <v>96.3</v>
      </c>
      <c r="D739" s="4">
        <v>340.14</v>
      </c>
      <c r="E739" s="4"/>
      <c r="F739" s="4"/>
      <c r="G739" s="4"/>
    </row>
    <row r="740" spans="1:7">
      <c r="A740" s="5">
        <v>46281.57090277778</v>
      </c>
      <c r="B740" s="5">
        <v>46285.625</v>
      </c>
      <c r="C740" s="4">
        <v>97.3</v>
      </c>
      <c r="D740" s="4">
        <v>340.05</v>
      </c>
      <c r="E740" s="4"/>
      <c r="F740" s="4"/>
      <c r="G740" s="4"/>
    </row>
    <row r="741" spans="1:7">
      <c r="A741" s="5">
        <v>46281.57090277778</v>
      </c>
      <c r="B741" s="5">
        <v>46285.66666666666</v>
      </c>
      <c r="C741" s="4">
        <v>98.3</v>
      </c>
      <c r="D741" s="4">
        <v>339.99</v>
      </c>
      <c r="E741" s="4"/>
      <c r="F741" s="4"/>
      <c r="G741" s="4"/>
    </row>
    <row r="742" spans="1:7">
      <c r="A742" s="5">
        <v>46281.57090277778</v>
      </c>
      <c r="B742" s="5">
        <v>46285.70833333334</v>
      </c>
      <c r="C742" s="4">
        <v>99.3</v>
      </c>
      <c r="D742" s="4">
        <v>339.95</v>
      </c>
      <c r="E742" s="4"/>
      <c r="F742" s="4"/>
      <c r="G742" s="4"/>
    </row>
    <row r="743" spans="1:7">
      <c r="A743" s="5">
        <v>46281.57090277778</v>
      </c>
      <c r="B743" s="5">
        <v>46285.75</v>
      </c>
      <c r="C743" s="4">
        <v>100.3</v>
      </c>
      <c r="D743" s="4">
        <v>339.92</v>
      </c>
      <c r="E743" s="4"/>
      <c r="F743" s="4"/>
      <c r="G743" s="4"/>
    </row>
    <row r="744" spans="1:7">
      <c r="A744" s="5">
        <v>46281.57090277778</v>
      </c>
      <c r="B744" s="5">
        <v>46285.79166666666</v>
      </c>
      <c r="C744" s="4">
        <v>101.3</v>
      </c>
      <c r="D744" s="4">
        <v>339.9</v>
      </c>
      <c r="E744" s="4"/>
      <c r="F744" s="4"/>
      <c r="G744" s="4"/>
    </row>
    <row r="745" spans="1:7">
      <c r="A745" s="5">
        <v>46281.57090277778</v>
      </c>
      <c r="B745" s="5">
        <v>46285.83333333334</v>
      </c>
      <c r="C745" s="4">
        <v>102.3</v>
      </c>
      <c r="D745" s="4">
        <v>339.89</v>
      </c>
      <c r="E745" s="4"/>
      <c r="F745" s="4"/>
      <c r="G745" s="4"/>
    </row>
    <row r="746" spans="1:7">
      <c r="A746" s="5">
        <v>46281.57090277778</v>
      </c>
      <c r="B746" s="5">
        <v>46285.875</v>
      </c>
      <c r="C746" s="4">
        <v>103.3</v>
      </c>
      <c r="D746" s="4">
        <v>339.88</v>
      </c>
      <c r="E746" s="4"/>
      <c r="F746" s="4"/>
      <c r="G746" s="4"/>
    </row>
    <row r="747" spans="1:7">
      <c r="A747" s="5">
        <v>46281.57090277778</v>
      </c>
      <c r="B747" s="5">
        <v>46285.91666666666</v>
      </c>
      <c r="C747" s="4">
        <v>104.3</v>
      </c>
      <c r="D747" s="4">
        <v>339.88</v>
      </c>
      <c r="E747" s="4"/>
      <c r="F747" s="4"/>
      <c r="G747" s="4"/>
    </row>
    <row r="748" spans="1:7">
      <c r="A748" s="5">
        <v>46281.57090277778</v>
      </c>
      <c r="B748" s="5">
        <v>46285.95833333334</v>
      </c>
      <c r="C748" s="4">
        <v>105.3</v>
      </c>
      <c r="D748" s="4">
        <v>339.87</v>
      </c>
      <c r="E748" s="4"/>
      <c r="F748" s="4"/>
      <c r="G748" s="4"/>
    </row>
    <row r="749" spans="1:7">
      <c r="A749" s="5">
        <v>46281.57090277778</v>
      </c>
      <c r="B749" s="5">
        <v>46286</v>
      </c>
      <c r="C749" s="4">
        <v>106.3</v>
      </c>
      <c r="D749" s="4">
        <v>339.87</v>
      </c>
      <c r="E749" s="4"/>
      <c r="F749" s="4"/>
      <c r="G749" s="4"/>
    </row>
    <row r="750" spans="1:7">
      <c r="A750" s="5">
        <v>46281.57090277778</v>
      </c>
      <c r="B750" s="5">
        <v>46286.04166666666</v>
      </c>
      <c r="C750" s="4">
        <v>107.3</v>
      </c>
      <c r="D750" s="4">
        <v>339.86</v>
      </c>
      <c r="E750" s="4"/>
      <c r="F750" s="4"/>
      <c r="G750" s="4"/>
    </row>
    <row r="751" spans="1:7">
      <c r="A751" s="5">
        <v>46281.57090277778</v>
      </c>
      <c r="B751" s="5">
        <v>46286.08333333334</v>
      </c>
      <c r="C751" s="4">
        <v>108.3</v>
      </c>
      <c r="D751" s="4">
        <v>339.86</v>
      </c>
      <c r="E751" s="4"/>
      <c r="F751" s="4"/>
      <c r="G751" s="4"/>
    </row>
    <row r="752" spans="1:7">
      <c r="A752" s="5">
        <v>46281.57090277778</v>
      </c>
      <c r="B752" s="5">
        <v>46286.125</v>
      </c>
      <c r="C752" s="4">
        <v>109.3</v>
      </c>
      <c r="D752" s="4">
        <v>339.86</v>
      </c>
      <c r="E752" s="4"/>
      <c r="F752" s="4"/>
      <c r="G752" s="4"/>
    </row>
    <row r="753" spans="1:7">
      <c r="A753" s="5">
        <v>46281.57090277778</v>
      </c>
      <c r="B753" s="5">
        <v>46286.16666666666</v>
      </c>
      <c r="C753" s="4">
        <v>110.3</v>
      </c>
      <c r="D753" s="4">
        <v>339.85</v>
      </c>
      <c r="E753" s="4"/>
      <c r="F753" s="4"/>
      <c r="G753" s="4"/>
    </row>
    <row r="754" spans="1:7">
      <c r="A754" s="5">
        <v>46281.57090277778</v>
      </c>
      <c r="B754" s="5">
        <v>46286.20833333334</v>
      </c>
      <c r="C754" s="4">
        <v>111.3</v>
      </c>
      <c r="D754" s="4">
        <v>339.85</v>
      </c>
      <c r="E754" s="4"/>
      <c r="F754" s="4"/>
      <c r="G754" s="4"/>
    </row>
    <row r="755" spans="1:7">
      <c r="A755" s="5">
        <v>46281.57090277778</v>
      </c>
      <c r="B755" s="5">
        <v>46286.25</v>
      </c>
      <c r="C755" s="4">
        <v>112.3</v>
      </c>
      <c r="D755" s="4">
        <v>339.85</v>
      </c>
      <c r="E755" s="4"/>
      <c r="F755" s="4"/>
      <c r="G755" s="4"/>
    </row>
    <row r="756" spans="1:7">
      <c r="A756" s="5">
        <v>46281.57090277778</v>
      </c>
      <c r="B756" s="5">
        <v>46286.29166666666</v>
      </c>
      <c r="C756" s="4">
        <v>113.3</v>
      </c>
      <c r="D756" s="4">
        <v>339.85</v>
      </c>
      <c r="E756" s="4"/>
      <c r="F756" s="4"/>
      <c r="G756" s="4"/>
    </row>
    <row r="757" spans="1:7">
      <c r="A757" s="5">
        <v>46281.57090277778</v>
      </c>
      <c r="B757" s="5">
        <v>46286.33333333334</v>
      </c>
      <c r="C757" s="4">
        <v>114.3</v>
      </c>
      <c r="D757" s="4">
        <v>339.85</v>
      </c>
      <c r="E757" s="4"/>
      <c r="F757" s="4"/>
      <c r="G757" s="4"/>
    </row>
    <row r="758" spans="1:7">
      <c r="A758" s="5">
        <v>46281.57090277778</v>
      </c>
      <c r="B758" s="5">
        <v>46286.375</v>
      </c>
      <c r="C758" s="4">
        <v>115.3</v>
      </c>
      <c r="D758" s="4">
        <v>339.84</v>
      </c>
      <c r="E758" s="4"/>
      <c r="F758" s="4"/>
      <c r="G758" s="4"/>
    </row>
    <row r="759" spans="1:7">
      <c r="A759" s="5">
        <v>46281.57090277778</v>
      </c>
      <c r="B759" s="5">
        <v>46286.41666666666</v>
      </c>
      <c r="C759" s="4">
        <v>116.3</v>
      </c>
      <c r="D759" s="4">
        <v>339.84</v>
      </c>
      <c r="E759" s="4"/>
      <c r="F759" s="4"/>
      <c r="G759" s="4"/>
    </row>
    <row r="760" spans="1:7">
      <c r="A760" s="5">
        <v>46281.57090277778</v>
      </c>
      <c r="B760" s="5">
        <v>46286.45833333334</v>
      </c>
      <c r="C760" s="4">
        <v>117.3</v>
      </c>
      <c r="D760" s="4">
        <v>339.84</v>
      </c>
      <c r="E760" s="4"/>
      <c r="F760" s="4"/>
      <c r="G760" s="4"/>
    </row>
    <row r="761" spans="1:7">
      <c r="A761" s="5">
        <v>46281.57090277778</v>
      </c>
      <c r="B761" s="5">
        <v>46286.5</v>
      </c>
      <c r="C761" s="4">
        <v>118.3</v>
      </c>
      <c r="D761" s="4">
        <v>339.84</v>
      </c>
      <c r="E761" s="4"/>
      <c r="F761" s="4"/>
      <c r="G761" s="4"/>
    </row>
    <row r="762" spans="1:7">
      <c r="A762" s="5">
        <v>46281.57090277778</v>
      </c>
      <c r="B762" s="5">
        <v>46286.54166666666</v>
      </c>
      <c r="C762" s="4">
        <v>119.3</v>
      </c>
      <c r="D762" s="4">
        <v>339.84</v>
      </c>
      <c r="E762" s="4"/>
      <c r="F762" s="4"/>
      <c r="G762" s="4"/>
    </row>
    <row r="763" spans="1:7">
      <c r="A763" s="5">
        <v>46281.71418981482</v>
      </c>
      <c r="B763" s="5">
        <v>46281.75</v>
      </c>
      <c r="C763" s="4">
        <v>0.86</v>
      </c>
      <c r="D763" s="4">
        <v>545.01</v>
      </c>
      <c r="E763" s="4">
        <v>523.22</v>
      </c>
      <c r="F763" s="4">
        <v>21.78999999999996</v>
      </c>
      <c r="G763" s="4" t="b">
        <v>1</v>
      </c>
    </row>
    <row r="764" spans="1:7">
      <c r="A764" s="5">
        <v>46281.71418981482</v>
      </c>
      <c r="B764" s="5">
        <v>46281.79166666666</v>
      </c>
      <c r="C764" s="4">
        <v>1.86</v>
      </c>
      <c r="D764" s="4">
        <v>558.05</v>
      </c>
      <c r="E764" s="4">
        <v>501.75</v>
      </c>
      <c r="F764" s="4">
        <v>56.29999999999995</v>
      </c>
      <c r="G764" s="4" t="b">
        <v>0</v>
      </c>
    </row>
    <row r="765" spans="1:7">
      <c r="A765" s="5">
        <v>46281.71418981482</v>
      </c>
      <c r="B765" s="5">
        <v>46281.83333333334</v>
      </c>
      <c r="C765" s="4">
        <v>2.86</v>
      </c>
      <c r="D765" s="4">
        <v>573.1799999999999</v>
      </c>
      <c r="E765" s="4">
        <v>509.8</v>
      </c>
      <c r="F765" s="4">
        <v>63.37999999999994</v>
      </c>
      <c r="G765" s="4" t="b">
        <v>0</v>
      </c>
    </row>
    <row r="766" spans="1:7">
      <c r="A766" s="5">
        <v>46281.71418981482</v>
      </c>
      <c r="B766" s="5">
        <v>46281.875</v>
      </c>
      <c r="C766" s="4">
        <v>3.86</v>
      </c>
      <c r="D766" s="4">
        <v>589.47</v>
      </c>
      <c r="E766" s="4">
        <v>502.2</v>
      </c>
      <c r="F766" s="4">
        <v>87.27000000000004</v>
      </c>
      <c r="G766" s="4" t="b">
        <v>0</v>
      </c>
    </row>
    <row r="767" spans="1:7">
      <c r="A767" s="5">
        <v>46281.71418981482</v>
      </c>
      <c r="B767" s="5">
        <v>46281.91666666666</v>
      </c>
      <c r="C767" s="4">
        <v>4.86</v>
      </c>
      <c r="D767" s="4">
        <v>603.46</v>
      </c>
      <c r="E767" s="4">
        <v>512.6</v>
      </c>
      <c r="F767" s="4">
        <v>90.86000000000001</v>
      </c>
      <c r="G767" s="4" t="b">
        <v>0</v>
      </c>
    </row>
    <row r="768" spans="1:7">
      <c r="A768" s="5">
        <v>46281.71418981482</v>
      </c>
      <c r="B768" s="5">
        <v>46281.95833333334</v>
      </c>
      <c r="C768" s="4">
        <v>5.86</v>
      </c>
      <c r="D768" s="4">
        <v>612.8200000000001</v>
      </c>
      <c r="E768" s="4">
        <v>505.75</v>
      </c>
      <c r="F768" s="4">
        <v>107.0700000000001</v>
      </c>
      <c r="G768" s="4" t="b">
        <v>0</v>
      </c>
    </row>
    <row r="769" spans="1:7">
      <c r="A769" s="5">
        <v>46281.71418981482</v>
      </c>
      <c r="B769" s="5">
        <v>46282</v>
      </c>
      <c r="C769" s="4">
        <v>6.86</v>
      </c>
      <c r="D769" s="4">
        <v>621.51</v>
      </c>
      <c r="E769" s="4">
        <v>499.25</v>
      </c>
      <c r="F769" s="4">
        <v>122.26</v>
      </c>
      <c r="G769" s="4" t="b">
        <v>0</v>
      </c>
    </row>
    <row r="770" spans="1:7">
      <c r="A770" s="5">
        <v>46281.71418981482</v>
      </c>
      <c r="B770" s="5">
        <v>46282.04166666666</v>
      </c>
      <c r="C770" s="4">
        <v>7.86</v>
      </c>
      <c r="D770" s="4">
        <v>625.97</v>
      </c>
      <c r="E770" s="4">
        <v>505.6</v>
      </c>
      <c r="F770" s="4">
        <v>120.37</v>
      </c>
      <c r="G770" s="4" t="b">
        <v>0</v>
      </c>
    </row>
    <row r="771" spans="1:7">
      <c r="A771" s="5">
        <v>46281.71418981482</v>
      </c>
      <c r="B771" s="5">
        <v>46282.08333333334</v>
      </c>
      <c r="C771" s="4">
        <v>8.859999999999999</v>
      </c>
      <c r="D771" s="4">
        <v>627.51</v>
      </c>
      <c r="E771" s="4">
        <v>547.5</v>
      </c>
      <c r="F771" s="4">
        <v>80.00999999999999</v>
      </c>
      <c r="G771" s="4" t="b">
        <v>0</v>
      </c>
    </row>
    <row r="772" spans="1:7">
      <c r="A772" s="5">
        <v>46281.71418981482</v>
      </c>
      <c r="B772" s="5">
        <v>46282.125</v>
      </c>
      <c r="C772" s="4">
        <v>9.859999999999999</v>
      </c>
      <c r="D772" s="4">
        <v>628.49</v>
      </c>
      <c r="E772" s="4">
        <v>515</v>
      </c>
      <c r="F772" s="4">
        <v>113.49</v>
      </c>
      <c r="G772" s="4" t="b">
        <v>0</v>
      </c>
    </row>
    <row r="773" spans="1:7">
      <c r="A773" s="5">
        <v>46281.71418981482</v>
      </c>
      <c r="B773" s="5">
        <v>46282.16666666666</v>
      </c>
      <c r="C773" s="4">
        <v>10.86</v>
      </c>
      <c r="D773" s="4">
        <v>624.35</v>
      </c>
      <c r="E773" s="4">
        <v>505.65</v>
      </c>
      <c r="F773" s="4">
        <v>118.7</v>
      </c>
      <c r="G773" s="4" t="b">
        <v>0</v>
      </c>
    </row>
    <row r="774" spans="1:7">
      <c r="A774" s="5">
        <v>46281.71418981482</v>
      </c>
      <c r="B774" s="5">
        <v>46282.20833333334</v>
      </c>
      <c r="C774" s="4">
        <v>11.86</v>
      </c>
      <c r="D774" s="4">
        <v>623.59</v>
      </c>
      <c r="E774" s="4">
        <v>498</v>
      </c>
      <c r="F774" s="4">
        <v>125.59</v>
      </c>
      <c r="G774" s="4" t="b">
        <v>0</v>
      </c>
    </row>
    <row r="775" spans="1:7">
      <c r="A775" s="5">
        <v>46281.71418981482</v>
      </c>
      <c r="B775" s="5">
        <v>46282.25</v>
      </c>
      <c r="C775" s="4">
        <v>12.86</v>
      </c>
      <c r="D775" s="4">
        <v>624.8200000000001</v>
      </c>
      <c r="E775" s="4">
        <v>476.685</v>
      </c>
      <c r="F775" s="4">
        <v>148.135</v>
      </c>
      <c r="G775" s="4" t="b">
        <v>0</v>
      </c>
    </row>
    <row r="776" spans="1:7">
      <c r="A776" s="5">
        <v>46281.71418981482</v>
      </c>
      <c r="B776" s="5">
        <v>46282.29166666666</v>
      </c>
      <c r="C776" s="4">
        <v>13.86</v>
      </c>
      <c r="D776" s="4">
        <v>626.1900000000001</v>
      </c>
      <c r="E776" s="4">
        <v>484.38</v>
      </c>
      <c r="F776" s="4">
        <v>141.8100000000001</v>
      </c>
      <c r="G776" s="4" t="b">
        <v>0</v>
      </c>
    </row>
    <row r="777" spans="1:7">
      <c r="A777" s="5">
        <v>46281.71418981482</v>
      </c>
      <c r="B777" s="5">
        <v>46282.33333333334</v>
      </c>
      <c r="C777" s="4">
        <v>14.86</v>
      </c>
      <c r="D777" s="4">
        <v>622.55</v>
      </c>
      <c r="E777" s="4">
        <v>476.26</v>
      </c>
      <c r="F777" s="4">
        <v>146.29</v>
      </c>
      <c r="G777" s="4" t="b">
        <v>0</v>
      </c>
    </row>
    <row r="778" spans="1:7">
      <c r="A778" s="5">
        <v>46281.71418981482</v>
      </c>
      <c r="B778" s="5">
        <v>46282.375</v>
      </c>
      <c r="C778" s="4">
        <v>15.86</v>
      </c>
      <c r="D778" s="4">
        <v>620.36</v>
      </c>
      <c r="E778" s="4">
        <v>474.915</v>
      </c>
      <c r="F778" s="4">
        <v>145.445</v>
      </c>
      <c r="G778" s="4" t="b">
        <v>0</v>
      </c>
    </row>
    <row r="779" spans="1:7">
      <c r="A779" s="5">
        <v>46281.71418981482</v>
      </c>
      <c r="B779" s="5">
        <v>46282.41666666666</v>
      </c>
      <c r="C779" s="4">
        <v>16.86</v>
      </c>
      <c r="D779" s="4">
        <v>617.05</v>
      </c>
      <c r="E779" s="4">
        <v>487.075</v>
      </c>
      <c r="F779" s="4">
        <v>129.975</v>
      </c>
      <c r="G779" s="4" t="b">
        <v>0</v>
      </c>
    </row>
    <row r="780" spans="1:7">
      <c r="A780" s="5">
        <v>46281.71418981482</v>
      </c>
      <c r="B780" s="5">
        <v>46282.45833333334</v>
      </c>
      <c r="C780" s="4">
        <v>17.86</v>
      </c>
      <c r="D780" s="4">
        <v>611.59</v>
      </c>
      <c r="E780" s="4">
        <v>482.94</v>
      </c>
      <c r="F780" s="4">
        <v>128.65</v>
      </c>
      <c r="G780" s="4" t="b">
        <v>0</v>
      </c>
    </row>
    <row r="781" spans="1:7">
      <c r="A781" s="5">
        <v>46281.71418981482</v>
      </c>
      <c r="B781" s="5">
        <v>46282.5</v>
      </c>
      <c r="C781" s="4">
        <v>18.86</v>
      </c>
      <c r="D781" s="4">
        <v>603.96</v>
      </c>
      <c r="E781" s="4">
        <v>474.735</v>
      </c>
      <c r="F781" s="4">
        <v>129.225</v>
      </c>
      <c r="G781" s="4" t="b">
        <v>0</v>
      </c>
    </row>
    <row r="782" spans="1:7">
      <c r="A782" s="5">
        <v>46281.71418981482</v>
      </c>
      <c r="B782" s="5">
        <v>46282.54166666666</v>
      </c>
      <c r="C782" s="4">
        <v>19.86</v>
      </c>
      <c r="D782" s="4">
        <v>592.95</v>
      </c>
      <c r="E782" s="4">
        <v>463.76</v>
      </c>
      <c r="F782" s="4">
        <v>129.1900000000001</v>
      </c>
      <c r="G782" s="4" t="b">
        <v>0</v>
      </c>
    </row>
    <row r="783" spans="1:7">
      <c r="A783" s="5">
        <v>46281.71418981482</v>
      </c>
      <c r="B783" s="5">
        <v>46282.58333333334</v>
      </c>
      <c r="C783" s="4">
        <v>20.86</v>
      </c>
      <c r="D783" s="4">
        <v>580.27</v>
      </c>
      <c r="E783" s="4">
        <v>459.18</v>
      </c>
      <c r="F783" s="4">
        <v>121.09</v>
      </c>
      <c r="G783" s="4" t="b">
        <v>0</v>
      </c>
    </row>
    <row r="784" spans="1:7">
      <c r="A784" s="5">
        <v>46281.71418981482</v>
      </c>
      <c r="B784" s="5">
        <v>46282.625</v>
      </c>
      <c r="C784" s="4">
        <v>21.86</v>
      </c>
      <c r="D784" s="4">
        <v>566.92</v>
      </c>
      <c r="E784" s="4">
        <v>450.9</v>
      </c>
      <c r="F784" s="4">
        <v>116.02</v>
      </c>
      <c r="G784" s="4" t="b">
        <v>0</v>
      </c>
    </row>
    <row r="785" spans="1:7">
      <c r="A785" s="5">
        <v>46281.71418981482</v>
      </c>
      <c r="B785" s="5">
        <v>46282.66666666666</v>
      </c>
      <c r="C785" s="4">
        <v>22.86</v>
      </c>
      <c r="D785" s="4">
        <v>553.51</v>
      </c>
      <c r="E785" s="4">
        <v>460.785</v>
      </c>
      <c r="F785" s="4">
        <v>92.72499999999997</v>
      </c>
      <c r="G785" s="4" t="b">
        <v>0</v>
      </c>
    </row>
    <row r="786" spans="1:7">
      <c r="A786" s="5">
        <v>46281.71418981482</v>
      </c>
      <c r="B786" s="5">
        <v>46282.70833333334</v>
      </c>
      <c r="C786" s="4">
        <v>23.86</v>
      </c>
      <c r="D786" s="4">
        <v>540.4</v>
      </c>
      <c r="E786" s="4">
        <v>466.46</v>
      </c>
      <c r="F786" s="4">
        <v>73.94</v>
      </c>
      <c r="G786" s="4" t="b">
        <v>0</v>
      </c>
    </row>
    <row r="787" spans="1:7">
      <c r="A787" s="5">
        <v>46281.71418981482</v>
      </c>
      <c r="B787" s="5">
        <v>46282.75</v>
      </c>
      <c r="C787" s="4">
        <v>24.86</v>
      </c>
      <c r="D787" s="4">
        <v>527.78</v>
      </c>
      <c r="E787" s="4">
        <v>475.92</v>
      </c>
      <c r="F787" s="4">
        <v>51.85999999999996</v>
      </c>
      <c r="G787" s="4" t="b">
        <v>0</v>
      </c>
    </row>
    <row r="788" spans="1:7">
      <c r="A788" s="5">
        <v>46281.71418981482</v>
      </c>
      <c r="B788" s="5">
        <v>46282.79166666666</v>
      </c>
      <c r="C788" s="4">
        <v>25.86</v>
      </c>
      <c r="D788" s="4">
        <v>515.64</v>
      </c>
      <c r="E788" s="4">
        <v>482.195</v>
      </c>
      <c r="F788" s="4">
        <v>33.44499999999999</v>
      </c>
      <c r="G788" s="4" t="b">
        <v>1</v>
      </c>
    </row>
    <row r="789" spans="1:7">
      <c r="A789" s="5">
        <v>46281.71418981482</v>
      </c>
      <c r="B789" s="5">
        <v>46282.83333333334</v>
      </c>
      <c r="C789" s="4">
        <v>26.86</v>
      </c>
      <c r="D789" s="4">
        <v>502.88</v>
      </c>
      <c r="E789" s="4">
        <v>469.92</v>
      </c>
      <c r="F789" s="4">
        <v>32.95999999999998</v>
      </c>
      <c r="G789" s="4" t="b">
        <v>1</v>
      </c>
    </row>
    <row r="790" spans="1:7">
      <c r="A790" s="5">
        <v>46281.71418981482</v>
      </c>
      <c r="B790" s="5">
        <v>46282.875</v>
      </c>
      <c r="C790" s="4">
        <v>27.86</v>
      </c>
      <c r="D790" s="4">
        <v>491.25</v>
      </c>
      <c r="E790" s="4">
        <v>476.55</v>
      </c>
      <c r="F790" s="4">
        <v>14.69999999999999</v>
      </c>
      <c r="G790" s="4" t="b">
        <v>1</v>
      </c>
    </row>
    <row r="791" spans="1:7">
      <c r="A791" s="5">
        <v>46281.71418981482</v>
      </c>
      <c r="B791" s="5">
        <v>46282.91666666666</v>
      </c>
      <c r="C791" s="4">
        <v>28.86</v>
      </c>
      <c r="D791" s="4">
        <v>480.56</v>
      </c>
      <c r="E791" s="4">
        <v>467.465</v>
      </c>
      <c r="F791" s="4">
        <v>13.09500000000003</v>
      </c>
      <c r="G791" s="4" t="b">
        <v>1</v>
      </c>
    </row>
    <row r="792" spans="1:7">
      <c r="A792" s="5">
        <v>46281.71418981482</v>
      </c>
      <c r="B792" s="5">
        <v>46282.95833333334</v>
      </c>
      <c r="C792" s="4">
        <v>29.86</v>
      </c>
      <c r="D792" s="4">
        <v>470.65</v>
      </c>
      <c r="E792" s="4">
        <v>466.8</v>
      </c>
      <c r="F792" s="4">
        <v>3.849999999999966</v>
      </c>
      <c r="G792" s="4" t="b">
        <v>1</v>
      </c>
    </row>
    <row r="793" spans="1:7">
      <c r="A793" s="5">
        <v>46281.71418981482</v>
      </c>
      <c r="B793" s="5">
        <v>46283</v>
      </c>
      <c r="C793" s="4">
        <v>30.86</v>
      </c>
      <c r="D793" s="4">
        <v>461.47</v>
      </c>
      <c r="E793" s="4">
        <v>454.495</v>
      </c>
      <c r="F793" s="4">
        <v>6.975000000000023</v>
      </c>
      <c r="G793" s="4" t="b">
        <v>1</v>
      </c>
    </row>
    <row r="794" spans="1:7">
      <c r="A794" s="5">
        <v>46281.71418981482</v>
      </c>
      <c r="B794" s="5">
        <v>46283.04166666666</v>
      </c>
      <c r="C794" s="4">
        <v>31.86</v>
      </c>
      <c r="D794" s="4">
        <v>452.48</v>
      </c>
      <c r="E794" s="4">
        <v>445.015</v>
      </c>
      <c r="F794" s="4">
        <v>7.465000000000032</v>
      </c>
      <c r="G794" s="4" t="b">
        <v>1</v>
      </c>
    </row>
    <row r="795" spans="1:7">
      <c r="A795" s="5">
        <v>46281.71418981482</v>
      </c>
      <c r="B795" s="5">
        <v>46283.08333333334</v>
      </c>
      <c r="C795" s="4">
        <v>32.86</v>
      </c>
      <c r="D795" s="4">
        <v>445.31</v>
      </c>
      <c r="E795" s="4">
        <v>448.05</v>
      </c>
      <c r="F795" s="4">
        <v>-2.740000000000009</v>
      </c>
      <c r="G795" s="4" t="b">
        <v>1</v>
      </c>
    </row>
    <row r="796" spans="1:7">
      <c r="A796" s="5">
        <v>46281.71418981482</v>
      </c>
      <c r="B796" s="5">
        <v>46283.125</v>
      </c>
      <c r="C796" s="4">
        <v>33.86</v>
      </c>
      <c r="D796" s="4">
        <v>439.51</v>
      </c>
      <c r="E796" s="4">
        <v>446.26</v>
      </c>
      <c r="F796" s="4">
        <v>-6.75</v>
      </c>
      <c r="G796" s="4" t="b">
        <v>1</v>
      </c>
    </row>
    <row r="797" spans="1:7">
      <c r="A797" s="5">
        <v>46281.71418981482</v>
      </c>
      <c r="B797" s="5">
        <v>46283.16666666666</v>
      </c>
      <c r="C797" s="4">
        <v>34.86</v>
      </c>
      <c r="D797" s="4">
        <v>434.83</v>
      </c>
      <c r="E797" s="4">
        <v>436.41</v>
      </c>
      <c r="F797" s="4">
        <v>-1.580000000000041</v>
      </c>
      <c r="G797" s="4" t="b">
        <v>1</v>
      </c>
    </row>
    <row r="798" spans="1:7">
      <c r="A798" s="5">
        <v>46281.71418981482</v>
      </c>
      <c r="B798" s="5">
        <v>46283.20833333334</v>
      </c>
      <c r="C798" s="4">
        <v>35.86</v>
      </c>
      <c r="D798" s="4">
        <v>431.24</v>
      </c>
      <c r="E798" s="4">
        <v>433.45</v>
      </c>
      <c r="F798" s="4">
        <v>-2.20999999999998</v>
      </c>
      <c r="G798" s="4" t="b">
        <v>1</v>
      </c>
    </row>
    <row r="799" spans="1:7">
      <c r="A799" s="5">
        <v>46281.71418981482</v>
      </c>
      <c r="B799" s="5">
        <v>46283.25</v>
      </c>
      <c r="C799" s="4">
        <v>36.86</v>
      </c>
      <c r="D799" s="4">
        <v>428.87</v>
      </c>
      <c r="E799" s="4">
        <v>423.555</v>
      </c>
      <c r="F799" s="4">
        <v>5.314999999999998</v>
      </c>
      <c r="G799" s="4" t="b">
        <v>1</v>
      </c>
    </row>
    <row r="800" spans="1:7">
      <c r="A800" s="5">
        <v>46281.71418981482</v>
      </c>
      <c r="B800" s="5">
        <v>46283.29166666666</v>
      </c>
      <c r="C800" s="4">
        <v>37.86</v>
      </c>
      <c r="D800" s="4">
        <v>427.1</v>
      </c>
      <c r="E800" s="4">
        <v>429.54</v>
      </c>
      <c r="F800" s="4">
        <v>-2.439999999999998</v>
      </c>
      <c r="G800" s="4" t="b">
        <v>1</v>
      </c>
    </row>
    <row r="801" spans="1:7">
      <c r="A801" s="5">
        <v>46281.71418981482</v>
      </c>
      <c r="B801" s="5">
        <v>46283.33333333334</v>
      </c>
      <c r="C801" s="4">
        <v>38.86</v>
      </c>
      <c r="D801" s="4">
        <v>426.76</v>
      </c>
      <c r="E801" s="4">
        <v>422.8</v>
      </c>
      <c r="F801" s="4">
        <v>3.95999999999998</v>
      </c>
      <c r="G801" s="4" t="b">
        <v>1</v>
      </c>
    </row>
    <row r="802" spans="1:7">
      <c r="A802" s="5">
        <v>46281.71418981482</v>
      </c>
      <c r="B802" s="5">
        <v>46283.375</v>
      </c>
      <c r="C802" s="4">
        <v>39.86</v>
      </c>
      <c r="D802" s="4">
        <v>428.62</v>
      </c>
      <c r="E802" s="4">
        <v>422.89</v>
      </c>
      <c r="F802" s="4">
        <v>5.730000000000018</v>
      </c>
      <c r="G802" s="4" t="b">
        <v>1</v>
      </c>
    </row>
    <row r="803" spans="1:7">
      <c r="A803" s="5">
        <v>46281.71418981482</v>
      </c>
      <c r="B803" s="5">
        <v>46283.41666666666</v>
      </c>
      <c r="C803" s="4">
        <v>40.86</v>
      </c>
      <c r="D803" s="4">
        <v>433.4</v>
      </c>
      <c r="E803" s="4">
        <v>435.25</v>
      </c>
      <c r="F803" s="4">
        <v>-1.850000000000023</v>
      </c>
      <c r="G803" s="4" t="b">
        <v>1</v>
      </c>
    </row>
    <row r="804" spans="1:7">
      <c r="A804" s="5">
        <v>46281.71418981482</v>
      </c>
      <c r="B804" s="5">
        <v>46283.45833333334</v>
      </c>
      <c r="C804" s="4">
        <v>41.86</v>
      </c>
      <c r="D804" s="4">
        <v>436.36</v>
      </c>
      <c r="E804" s="4">
        <v>424.07</v>
      </c>
      <c r="F804" s="4">
        <v>12.29000000000002</v>
      </c>
      <c r="G804" s="4" t="b">
        <v>1</v>
      </c>
    </row>
    <row r="805" spans="1:7">
      <c r="A805" s="5">
        <v>46281.71418981482</v>
      </c>
      <c r="B805" s="5">
        <v>46283.5</v>
      </c>
      <c r="C805" s="4">
        <v>42.86</v>
      </c>
      <c r="D805" s="4">
        <v>445.16</v>
      </c>
      <c r="E805" s="4"/>
      <c r="F805" s="4"/>
      <c r="G805" s="4"/>
    </row>
    <row r="806" spans="1:7">
      <c r="A806" s="5">
        <v>46281.71418981482</v>
      </c>
      <c r="B806" s="5">
        <v>46283.54166666666</v>
      </c>
      <c r="C806" s="4">
        <v>43.86</v>
      </c>
      <c r="D806" s="4">
        <v>456.34</v>
      </c>
      <c r="E806" s="4"/>
      <c r="F806" s="4"/>
      <c r="G806" s="4"/>
    </row>
    <row r="807" spans="1:7">
      <c r="A807" s="5">
        <v>46281.71418981482</v>
      </c>
      <c r="B807" s="5">
        <v>46283.58333333334</v>
      </c>
      <c r="C807" s="4">
        <v>44.86</v>
      </c>
      <c r="D807" s="4">
        <v>471.15</v>
      </c>
      <c r="E807" s="4"/>
      <c r="F807" s="4"/>
      <c r="G807" s="4"/>
    </row>
    <row r="808" spans="1:7">
      <c r="A808" s="5">
        <v>46281.71418981482</v>
      </c>
      <c r="B808" s="5">
        <v>46283.625</v>
      </c>
      <c r="C808" s="4">
        <v>45.86</v>
      </c>
      <c r="D808" s="4">
        <v>487.09</v>
      </c>
      <c r="E808" s="4"/>
      <c r="F808" s="4"/>
      <c r="G808" s="4"/>
    </row>
    <row r="809" spans="1:7">
      <c r="A809" s="5">
        <v>46281.71418981482</v>
      </c>
      <c r="B809" s="5">
        <v>46283.66666666666</v>
      </c>
      <c r="C809" s="4">
        <v>46.86</v>
      </c>
      <c r="D809" s="4">
        <v>501.56</v>
      </c>
      <c r="E809" s="4"/>
      <c r="F809" s="4"/>
      <c r="G809" s="4"/>
    </row>
    <row r="810" spans="1:7">
      <c r="A810" s="5">
        <v>46281.71418981482</v>
      </c>
      <c r="B810" s="5">
        <v>46283.70833333334</v>
      </c>
      <c r="C810" s="4">
        <v>47.86</v>
      </c>
      <c r="D810" s="4">
        <v>512.13</v>
      </c>
      <c r="E810" s="4"/>
      <c r="F810" s="4"/>
      <c r="G810" s="4"/>
    </row>
    <row r="811" spans="1:7">
      <c r="A811" s="5">
        <v>46281.71418981482</v>
      </c>
      <c r="B811" s="5">
        <v>46283.75</v>
      </c>
      <c r="C811" s="4">
        <v>48.86</v>
      </c>
      <c r="D811" s="4">
        <v>514.76</v>
      </c>
      <c r="E811" s="4"/>
      <c r="F811" s="4"/>
      <c r="G811" s="4"/>
    </row>
    <row r="812" spans="1:7">
      <c r="A812" s="5">
        <v>46281.71418981482</v>
      </c>
      <c r="B812" s="5">
        <v>46283.79166666666</v>
      </c>
      <c r="C812" s="4">
        <v>49.86</v>
      </c>
      <c r="D812" s="4">
        <v>510.26</v>
      </c>
      <c r="E812" s="4"/>
      <c r="F812" s="4"/>
      <c r="G812" s="4"/>
    </row>
    <row r="813" spans="1:7">
      <c r="A813" s="5">
        <v>46281.71418981482</v>
      </c>
      <c r="B813" s="5">
        <v>46283.83333333334</v>
      </c>
      <c r="C813" s="4">
        <v>50.86</v>
      </c>
      <c r="D813" s="4">
        <v>503.5</v>
      </c>
      <c r="E813" s="4"/>
      <c r="F813" s="4"/>
      <c r="G813" s="4"/>
    </row>
    <row r="814" spans="1:7">
      <c r="A814" s="5">
        <v>46281.71418981482</v>
      </c>
      <c r="B814" s="5">
        <v>46283.875</v>
      </c>
      <c r="C814" s="4">
        <v>51.86</v>
      </c>
      <c r="D814" s="4">
        <v>495.6</v>
      </c>
      <c r="E814" s="4"/>
      <c r="F814" s="4"/>
      <c r="G814" s="4"/>
    </row>
    <row r="815" spans="1:7">
      <c r="A815" s="5">
        <v>46281.71418981482</v>
      </c>
      <c r="B815" s="5">
        <v>46283.91666666666</v>
      </c>
      <c r="C815" s="4">
        <v>52.86</v>
      </c>
      <c r="D815" s="4">
        <v>485.24</v>
      </c>
      <c r="E815" s="4"/>
      <c r="F815" s="4"/>
      <c r="G815" s="4"/>
    </row>
    <row r="816" spans="1:7">
      <c r="A816" s="5">
        <v>46281.71418981482</v>
      </c>
      <c r="B816" s="5">
        <v>46283.95833333334</v>
      </c>
      <c r="C816" s="4">
        <v>53.86</v>
      </c>
      <c r="D816" s="4">
        <v>475.69</v>
      </c>
      <c r="E816" s="4"/>
      <c r="F816" s="4"/>
      <c r="G816" s="4"/>
    </row>
    <row r="817" spans="1:7">
      <c r="A817" s="5">
        <v>46281.71418981482</v>
      </c>
      <c r="B817" s="5">
        <v>46284</v>
      </c>
      <c r="C817" s="4">
        <v>54.86</v>
      </c>
      <c r="D817" s="4">
        <v>466.83</v>
      </c>
      <c r="E817" s="4"/>
      <c r="F817" s="4"/>
      <c r="G817" s="4"/>
    </row>
    <row r="818" spans="1:7">
      <c r="A818" s="5">
        <v>46281.71418981482</v>
      </c>
      <c r="B818" s="5">
        <v>46284.04166666666</v>
      </c>
      <c r="C818" s="4">
        <v>55.86</v>
      </c>
      <c r="D818" s="4">
        <v>456.65</v>
      </c>
      <c r="E818" s="4"/>
      <c r="F818" s="4"/>
      <c r="G818" s="4"/>
    </row>
    <row r="819" spans="1:7">
      <c r="A819" s="5">
        <v>46281.71418981482</v>
      </c>
      <c r="B819" s="5">
        <v>46284.08333333334</v>
      </c>
      <c r="C819" s="4">
        <v>56.86</v>
      </c>
      <c r="D819" s="4">
        <v>447.97</v>
      </c>
      <c r="E819" s="4"/>
      <c r="F819" s="4"/>
      <c r="G819" s="4"/>
    </row>
    <row r="820" spans="1:7">
      <c r="A820" s="5">
        <v>46281.71418981482</v>
      </c>
      <c r="B820" s="5">
        <v>46284.125</v>
      </c>
      <c r="C820" s="4">
        <v>57.86</v>
      </c>
      <c r="D820" s="4">
        <v>440.36</v>
      </c>
      <c r="E820" s="4"/>
      <c r="F820" s="4"/>
      <c r="G820" s="4"/>
    </row>
    <row r="821" spans="1:7">
      <c r="A821" s="5">
        <v>46281.71418981482</v>
      </c>
      <c r="B821" s="5">
        <v>46284.16666666666</v>
      </c>
      <c r="C821" s="4">
        <v>58.86</v>
      </c>
      <c r="D821" s="4">
        <v>433.57</v>
      </c>
      <c r="E821" s="4"/>
      <c r="F821" s="4"/>
      <c r="G821" s="4"/>
    </row>
    <row r="822" spans="1:7">
      <c r="A822" s="5">
        <v>46281.71418981482</v>
      </c>
      <c r="B822" s="5">
        <v>46284.20833333334</v>
      </c>
      <c r="C822" s="4">
        <v>59.86</v>
      </c>
      <c r="D822" s="4">
        <v>427.42</v>
      </c>
      <c r="E822" s="4"/>
      <c r="F822" s="4"/>
      <c r="G822" s="4"/>
    </row>
    <row r="823" spans="1:7">
      <c r="A823" s="5">
        <v>46281.71418981482</v>
      </c>
      <c r="B823" s="5">
        <v>46284.25</v>
      </c>
      <c r="C823" s="4">
        <v>60.86</v>
      </c>
      <c r="D823" s="4">
        <v>421.79</v>
      </c>
      <c r="E823" s="4"/>
      <c r="F823" s="4"/>
      <c r="G823" s="4"/>
    </row>
    <row r="824" spans="1:7">
      <c r="A824" s="5">
        <v>46281.71418981482</v>
      </c>
      <c r="B824" s="5">
        <v>46284.29166666666</v>
      </c>
      <c r="C824" s="4">
        <v>61.86</v>
      </c>
      <c r="D824" s="4">
        <v>416.6</v>
      </c>
      <c r="E824" s="4"/>
      <c r="F824" s="4"/>
      <c r="G824" s="4"/>
    </row>
    <row r="825" spans="1:7">
      <c r="A825" s="5">
        <v>46281.71418981482</v>
      </c>
      <c r="B825" s="5">
        <v>46284.33333333334</v>
      </c>
      <c r="C825" s="4">
        <v>62.86</v>
      </c>
      <c r="D825" s="4">
        <v>411.79</v>
      </c>
      <c r="E825" s="4"/>
      <c r="F825" s="4"/>
      <c r="G825" s="4"/>
    </row>
    <row r="826" spans="1:7">
      <c r="A826" s="5">
        <v>46281.71418981482</v>
      </c>
      <c r="B826" s="5">
        <v>46284.375</v>
      </c>
      <c r="C826" s="4">
        <v>63.86</v>
      </c>
      <c r="D826" s="4">
        <v>407.32</v>
      </c>
      <c r="E826" s="4"/>
      <c r="F826" s="4"/>
      <c r="G826" s="4"/>
    </row>
    <row r="827" spans="1:7">
      <c r="A827" s="5">
        <v>46281.71418981482</v>
      </c>
      <c r="B827" s="5">
        <v>46284.41666666666</v>
      </c>
      <c r="C827" s="4">
        <v>64.86</v>
      </c>
      <c r="D827" s="4">
        <v>403.16</v>
      </c>
      <c r="E827" s="4"/>
      <c r="F827" s="4"/>
      <c r="G827" s="4"/>
    </row>
    <row r="828" spans="1:7">
      <c r="A828" s="5">
        <v>46281.71418981482</v>
      </c>
      <c r="B828" s="5">
        <v>46284.45833333334</v>
      </c>
      <c r="C828" s="4">
        <v>65.86</v>
      </c>
      <c r="D828" s="4">
        <v>399.28</v>
      </c>
      <c r="E828" s="4"/>
      <c r="F828" s="4"/>
      <c r="G828" s="4"/>
    </row>
    <row r="829" spans="1:7">
      <c r="A829" s="5">
        <v>46281.71418981482</v>
      </c>
      <c r="B829" s="5">
        <v>46284.5</v>
      </c>
      <c r="C829" s="4">
        <v>66.86</v>
      </c>
      <c r="D829" s="4">
        <v>395.65</v>
      </c>
      <c r="E829" s="4"/>
      <c r="F829" s="4"/>
      <c r="G829" s="4"/>
    </row>
    <row r="830" spans="1:7">
      <c r="A830" s="5">
        <v>46281.71418981482</v>
      </c>
      <c r="B830" s="5">
        <v>46284.54166666666</v>
      </c>
      <c r="C830" s="4">
        <v>67.86</v>
      </c>
      <c r="D830" s="4">
        <v>392.26</v>
      </c>
      <c r="E830" s="4"/>
      <c r="F830" s="4"/>
      <c r="G830" s="4"/>
    </row>
    <row r="831" spans="1:7">
      <c r="A831" s="5">
        <v>46281.71418981482</v>
      </c>
      <c r="B831" s="5">
        <v>46284.58333333334</v>
      </c>
      <c r="C831" s="4">
        <v>68.86</v>
      </c>
      <c r="D831" s="4">
        <v>389.1</v>
      </c>
      <c r="E831" s="4"/>
      <c r="F831" s="4"/>
      <c r="G831" s="4"/>
    </row>
    <row r="832" spans="1:7">
      <c r="A832" s="5">
        <v>46281.71418981482</v>
      </c>
      <c r="B832" s="5">
        <v>46284.625</v>
      </c>
      <c r="C832" s="4">
        <v>69.86</v>
      </c>
      <c r="D832" s="4">
        <v>386.14</v>
      </c>
      <c r="E832" s="4"/>
      <c r="F832" s="4"/>
      <c r="G832" s="4"/>
    </row>
    <row r="833" spans="1:7">
      <c r="A833" s="5">
        <v>46281.71418981482</v>
      </c>
      <c r="B833" s="5">
        <v>46284.66666666666</v>
      </c>
      <c r="C833" s="4">
        <v>70.86</v>
      </c>
      <c r="D833" s="4">
        <v>383.37</v>
      </c>
      <c r="E833" s="4"/>
      <c r="F833" s="4"/>
      <c r="G833" s="4"/>
    </row>
    <row r="834" spans="1:7">
      <c r="A834" s="5">
        <v>46281.71418981482</v>
      </c>
      <c r="B834" s="5">
        <v>46284.70833333334</v>
      </c>
      <c r="C834" s="4">
        <v>71.86</v>
      </c>
      <c r="D834" s="4">
        <v>380.78</v>
      </c>
      <c r="E834" s="4"/>
      <c r="F834" s="4"/>
      <c r="G834" s="4"/>
    </row>
    <row r="835" spans="1:7">
      <c r="A835" s="5">
        <v>46281.71418981482</v>
      </c>
      <c r="B835" s="5">
        <v>46284.75</v>
      </c>
      <c r="C835" s="4">
        <v>72.86</v>
      </c>
      <c r="D835" s="4">
        <v>378.36</v>
      </c>
      <c r="E835" s="4"/>
      <c r="F835" s="4"/>
      <c r="G835" s="4"/>
    </row>
    <row r="836" spans="1:7">
      <c r="A836" s="5">
        <v>46281.71418981482</v>
      </c>
      <c r="B836" s="5">
        <v>46284.79166666666</v>
      </c>
      <c r="C836" s="4">
        <v>73.86</v>
      </c>
      <c r="D836" s="4">
        <v>376.09</v>
      </c>
      <c r="E836" s="4"/>
      <c r="F836" s="4"/>
      <c r="G836" s="4"/>
    </row>
    <row r="837" spans="1:7">
      <c r="A837" s="5">
        <v>46281.71418981482</v>
      </c>
      <c r="B837" s="5">
        <v>46284.83333333334</v>
      </c>
      <c r="C837" s="4">
        <v>74.86</v>
      </c>
      <c r="D837" s="4">
        <v>373.97</v>
      </c>
      <c r="E837" s="4"/>
      <c r="F837" s="4"/>
      <c r="G837" s="4"/>
    </row>
    <row r="838" spans="1:7">
      <c r="A838" s="5">
        <v>46281.71418981482</v>
      </c>
      <c r="B838" s="5">
        <v>46284.875</v>
      </c>
      <c r="C838" s="4">
        <v>75.86</v>
      </c>
      <c r="D838" s="4">
        <v>371.99</v>
      </c>
      <c r="E838" s="4"/>
      <c r="F838" s="4"/>
      <c r="G838" s="4"/>
    </row>
    <row r="839" spans="1:7">
      <c r="A839" s="5">
        <v>46281.71418981482</v>
      </c>
      <c r="B839" s="5">
        <v>46284.91666666666</v>
      </c>
      <c r="C839" s="4">
        <v>76.86</v>
      </c>
      <c r="D839" s="4">
        <v>370.14</v>
      </c>
      <c r="E839" s="4"/>
      <c r="F839" s="4"/>
      <c r="G839" s="4"/>
    </row>
    <row r="840" spans="1:7">
      <c r="A840" s="5">
        <v>46281.71418981482</v>
      </c>
      <c r="B840" s="5">
        <v>46284.95833333334</v>
      </c>
      <c r="C840" s="4">
        <v>77.86</v>
      </c>
      <c r="D840" s="4">
        <v>368.4</v>
      </c>
      <c r="E840" s="4"/>
      <c r="F840" s="4"/>
      <c r="G840" s="4"/>
    </row>
    <row r="841" spans="1:7">
      <c r="A841" s="5">
        <v>46281.71418981482</v>
      </c>
      <c r="B841" s="5">
        <v>46285</v>
      </c>
      <c r="C841" s="4">
        <v>78.86</v>
      </c>
      <c r="D841" s="4">
        <v>366.78</v>
      </c>
      <c r="E841" s="4"/>
      <c r="F841" s="4"/>
      <c r="G841" s="4"/>
    </row>
    <row r="842" spans="1:7">
      <c r="A842" s="5">
        <v>46281.71418981482</v>
      </c>
      <c r="B842" s="5">
        <v>46285.04166666666</v>
      </c>
      <c r="C842" s="4">
        <v>79.86</v>
      </c>
      <c r="D842" s="4">
        <v>365.26</v>
      </c>
      <c r="E842" s="4"/>
      <c r="F842" s="4"/>
      <c r="G842" s="4"/>
    </row>
    <row r="843" spans="1:7">
      <c r="A843" s="5">
        <v>46281.71418981482</v>
      </c>
      <c r="B843" s="5">
        <v>46285.08333333334</v>
      </c>
      <c r="C843" s="4">
        <v>80.86</v>
      </c>
      <c r="D843" s="4">
        <v>363.84</v>
      </c>
      <c r="E843" s="4"/>
      <c r="F843" s="4"/>
      <c r="G843" s="4"/>
    </row>
    <row r="844" spans="1:7">
      <c r="A844" s="5">
        <v>46281.71418981482</v>
      </c>
      <c r="B844" s="5">
        <v>46285.125</v>
      </c>
      <c r="C844" s="4">
        <v>81.86</v>
      </c>
      <c r="D844" s="4">
        <v>362.51</v>
      </c>
      <c r="E844" s="4"/>
      <c r="F844" s="4"/>
      <c r="G844" s="4"/>
    </row>
    <row r="845" spans="1:7">
      <c r="A845" s="5">
        <v>46281.71418981482</v>
      </c>
      <c r="B845" s="5">
        <v>46285.16666666666</v>
      </c>
      <c r="C845" s="4">
        <v>82.86</v>
      </c>
      <c r="D845" s="4">
        <v>361.27</v>
      </c>
      <c r="E845" s="4"/>
      <c r="F845" s="4"/>
      <c r="G845" s="4"/>
    </row>
    <row r="846" spans="1:7">
      <c r="A846" s="5">
        <v>46281.71418981482</v>
      </c>
      <c r="B846" s="5">
        <v>46285.20833333334</v>
      </c>
      <c r="C846" s="4">
        <v>83.86</v>
      </c>
      <c r="D846" s="4">
        <v>360.1</v>
      </c>
      <c r="E846" s="4"/>
      <c r="F846" s="4"/>
      <c r="G846" s="4"/>
    </row>
    <row r="847" spans="1:7">
      <c r="A847" s="5">
        <v>46281.71418981482</v>
      </c>
      <c r="B847" s="5">
        <v>46285.25</v>
      </c>
      <c r="C847" s="4">
        <v>84.86</v>
      </c>
      <c r="D847" s="4">
        <v>353.7</v>
      </c>
      <c r="E847" s="4"/>
      <c r="F847" s="4"/>
      <c r="G847" s="4"/>
    </row>
    <row r="848" spans="1:7">
      <c r="A848" s="5">
        <v>46281.71418981482</v>
      </c>
      <c r="B848" s="5">
        <v>46285.29166666666</v>
      </c>
      <c r="C848" s="4">
        <v>85.86</v>
      </c>
      <c r="D848" s="4">
        <v>349.72</v>
      </c>
      <c r="E848" s="4"/>
      <c r="F848" s="4"/>
      <c r="G848" s="4"/>
    </row>
    <row r="849" spans="1:7">
      <c r="A849" s="5">
        <v>46281.71418981482</v>
      </c>
      <c r="B849" s="5">
        <v>46285.33333333334</v>
      </c>
      <c r="C849" s="4">
        <v>86.86</v>
      </c>
      <c r="D849" s="4">
        <v>347.26</v>
      </c>
      <c r="E849" s="4"/>
      <c r="F849" s="4"/>
      <c r="G849" s="4"/>
    </row>
    <row r="850" spans="1:7">
      <c r="A850" s="5">
        <v>46281.71418981482</v>
      </c>
      <c r="B850" s="5">
        <v>46285.375</v>
      </c>
      <c r="C850" s="4">
        <v>87.86</v>
      </c>
      <c r="D850" s="4">
        <v>345.73</v>
      </c>
      <c r="E850" s="4"/>
      <c r="F850" s="4"/>
      <c r="G850" s="4"/>
    </row>
    <row r="851" spans="1:7">
      <c r="A851" s="5">
        <v>46281.71418981482</v>
      </c>
      <c r="B851" s="5">
        <v>46285.41666666666</v>
      </c>
      <c r="C851" s="4">
        <v>88.86</v>
      </c>
      <c r="D851" s="4">
        <v>344.79</v>
      </c>
      <c r="E851" s="4"/>
      <c r="F851" s="4"/>
      <c r="G851" s="4"/>
    </row>
    <row r="852" spans="1:7">
      <c r="A852" s="5">
        <v>46281.71418981482</v>
      </c>
      <c r="B852" s="5">
        <v>46285.45833333334</v>
      </c>
      <c r="C852" s="4">
        <v>89.86</v>
      </c>
      <c r="D852" s="4">
        <v>344.2</v>
      </c>
      <c r="E852" s="4"/>
      <c r="F852" s="4"/>
      <c r="G852" s="4"/>
    </row>
    <row r="853" spans="1:7">
      <c r="A853" s="5">
        <v>46281.71418981482</v>
      </c>
      <c r="B853" s="5">
        <v>46285.5</v>
      </c>
      <c r="C853" s="4">
        <v>90.86</v>
      </c>
      <c r="D853" s="4">
        <v>343.83</v>
      </c>
      <c r="E853" s="4"/>
      <c r="F853" s="4"/>
      <c r="G853" s="4"/>
    </row>
    <row r="854" spans="1:7">
      <c r="A854" s="5">
        <v>46281.71418981482</v>
      </c>
      <c r="B854" s="5">
        <v>46285.54166666666</v>
      </c>
      <c r="C854" s="4">
        <v>91.86</v>
      </c>
      <c r="D854" s="4">
        <v>343.61</v>
      </c>
      <c r="E854" s="4"/>
      <c r="F854" s="4"/>
      <c r="G854" s="4"/>
    </row>
    <row r="855" spans="1:7">
      <c r="A855" s="5">
        <v>46281.71418981482</v>
      </c>
      <c r="B855" s="5">
        <v>46285.58333333334</v>
      </c>
      <c r="C855" s="4">
        <v>92.86</v>
      </c>
      <c r="D855" s="4">
        <v>343.47</v>
      </c>
      <c r="E855" s="4"/>
      <c r="F855" s="4"/>
      <c r="G855" s="4"/>
    </row>
    <row r="856" spans="1:7">
      <c r="A856" s="5">
        <v>46281.71418981482</v>
      </c>
      <c r="B856" s="5">
        <v>46285.625</v>
      </c>
      <c r="C856" s="4">
        <v>93.86</v>
      </c>
      <c r="D856" s="4">
        <v>343.38</v>
      </c>
      <c r="E856" s="4"/>
      <c r="F856" s="4"/>
      <c r="G856" s="4"/>
    </row>
    <row r="857" spans="1:7">
      <c r="A857" s="5">
        <v>46281.71418981482</v>
      </c>
      <c r="B857" s="5">
        <v>46285.66666666666</v>
      </c>
      <c r="C857" s="4">
        <v>94.86</v>
      </c>
      <c r="D857" s="4">
        <v>343.33</v>
      </c>
      <c r="E857" s="4"/>
      <c r="F857" s="4"/>
      <c r="G857" s="4"/>
    </row>
    <row r="858" spans="1:7">
      <c r="A858" s="5">
        <v>46281.71418981482</v>
      </c>
      <c r="B858" s="5">
        <v>46285.70833333334</v>
      </c>
      <c r="C858" s="4">
        <v>95.86</v>
      </c>
      <c r="D858" s="4">
        <v>343.29</v>
      </c>
      <c r="E858" s="4"/>
      <c r="F858" s="4"/>
      <c r="G858" s="4"/>
    </row>
    <row r="859" spans="1:7">
      <c r="A859" s="5">
        <v>46281.71418981482</v>
      </c>
      <c r="B859" s="5">
        <v>46285.75</v>
      </c>
      <c r="C859" s="4">
        <v>96.86</v>
      </c>
      <c r="D859" s="4">
        <v>343.27</v>
      </c>
      <c r="E859" s="4"/>
      <c r="F859" s="4"/>
      <c r="G859" s="4"/>
    </row>
    <row r="860" spans="1:7">
      <c r="A860" s="5">
        <v>46281.71418981482</v>
      </c>
      <c r="B860" s="5">
        <v>46285.79166666666</v>
      </c>
      <c r="C860" s="4">
        <v>97.86</v>
      </c>
      <c r="D860" s="4">
        <v>343.26</v>
      </c>
      <c r="E860" s="4"/>
      <c r="F860" s="4"/>
      <c r="G860" s="4"/>
    </row>
    <row r="861" spans="1:7">
      <c r="A861" s="5">
        <v>46281.71418981482</v>
      </c>
      <c r="B861" s="5">
        <v>46285.83333333334</v>
      </c>
      <c r="C861" s="4">
        <v>98.86</v>
      </c>
      <c r="D861" s="4">
        <v>343.25</v>
      </c>
      <c r="E861" s="4"/>
      <c r="F861" s="4"/>
      <c r="G861" s="4"/>
    </row>
    <row r="862" spans="1:7">
      <c r="A862" s="5">
        <v>46281.71418981482</v>
      </c>
      <c r="B862" s="5">
        <v>46285.875</v>
      </c>
      <c r="C862" s="4">
        <v>99.86</v>
      </c>
      <c r="D862" s="4">
        <v>343.24</v>
      </c>
      <c r="E862" s="4"/>
      <c r="F862" s="4"/>
      <c r="G862" s="4"/>
    </row>
    <row r="863" spans="1:7">
      <c r="A863" s="5">
        <v>46281.71418981482</v>
      </c>
      <c r="B863" s="5">
        <v>46285.91666666666</v>
      </c>
      <c r="C863" s="4">
        <v>100.86</v>
      </c>
      <c r="D863" s="4">
        <v>343.24</v>
      </c>
      <c r="E863" s="4"/>
      <c r="F863" s="4"/>
      <c r="G863" s="4"/>
    </row>
    <row r="864" spans="1:7">
      <c r="A864" s="5">
        <v>46281.71418981482</v>
      </c>
      <c r="B864" s="5">
        <v>46285.95833333334</v>
      </c>
      <c r="C864" s="4">
        <v>101.86</v>
      </c>
      <c r="D864" s="4">
        <v>343.24</v>
      </c>
      <c r="E864" s="4"/>
      <c r="F864" s="4"/>
      <c r="G864" s="4"/>
    </row>
    <row r="865" spans="1:7">
      <c r="A865" s="5">
        <v>46281.71418981482</v>
      </c>
      <c r="B865" s="5">
        <v>46286</v>
      </c>
      <c r="C865" s="4">
        <v>102.86</v>
      </c>
      <c r="D865" s="4">
        <v>343.23</v>
      </c>
      <c r="E865" s="4"/>
      <c r="F865" s="4"/>
      <c r="G865" s="4"/>
    </row>
    <row r="866" spans="1:7">
      <c r="A866" s="5">
        <v>46281.71418981482</v>
      </c>
      <c r="B866" s="5">
        <v>46286.04166666666</v>
      </c>
      <c r="C866" s="4">
        <v>103.86</v>
      </c>
      <c r="D866" s="4">
        <v>343.23</v>
      </c>
      <c r="E866" s="4"/>
      <c r="F866" s="4"/>
      <c r="G866" s="4"/>
    </row>
    <row r="867" spans="1:7">
      <c r="A867" s="5">
        <v>46281.71418981482</v>
      </c>
      <c r="B867" s="5">
        <v>46286.08333333334</v>
      </c>
      <c r="C867" s="4">
        <v>104.86</v>
      </c>
      <c r="D867" s="4">
        <v>343.23</v>
      </c>
      <c r="E867" s="4"/>
      <c r="F867" s="4"/>
      <c r="G867" s="4"/>
    </row>
    <row r="868" spans="1:7">
      <c r="A868" s="5">
        <v>46281.71418981482</v>
      </c>
      <c r="B868" s="5">
        <v>46286.125</v>
      </c>
      <c r="C868" s="4">
        <v>105.86</v>
      </c>
      <c r="D868" s="4">
        <v>343.23</v>
      </c>
      <c r="E868" s="4"/>
      <c r="F868" s="4"/>
      <c r="G868" s="4"/>
    </row>
    <row r="869" spans="1:7">
      <c r="A869" s="5">
        <v>46281.71418981482</v>
      </c>
      <c r="B869" s="5">
        <v>46286.16666666666</v>
      </c>
      <c r="C869" s="4">
        <v>106.86</v>
      </c>
      <c r="D869" s="4">
        <v>343.23</v>
      </c>
      <c r="E869" s="4"/>
      <c r="F869" s="4"/>
      <c r="G869" s="4"/>
    </row>
    <row r="870" spans="1:7">
      <c r="A870" s="5">
        <v>46281.71418981482</v>
      </c>
      <c r="B870" s="5">
        <v>46286.20833333334</v>
      </c>
      <c r="C870" s="4">
        <v>107.86</v>
      </c>
      <c r="D870" s="4">
        <v>343.23</v>
      </c>
      <c r="E870" s="4"/>
      <c r="F870" s="4"/>
      <c r="G870" s="4"/>
    </row>
    <row r="871" spans="1:7">
      <c r="A871" s="5">
        <v>46281.71418981482</v>
      </c>
      <c r="B871" s="5">
        <v>46286.25</v>
      </c>
      <c r="C871" s="4">
        <v>108.86</v>
      </c>
      <c r="D871" s="4">
        <v>343.23</v>
      </c>
      <c r="E871" s="4"/>
      <c r="F871" s="4"/>
      <c r="G871" s="4"/>
    </row>
    <row r="872" spans="1:7">
      <c r="A872" s="5">
        <v>46281.71418981482</v>
      </c>
      <c r="B872" s="5">
        <v>46286.29166666666</v>
      </c>
      <c r="C872" s="4">
        <v>109.86</v>
      </c>
      <c r="D872" s="4">
        <v>343.23</v>
      </c>
      <c r="E872" s="4"/>
      <c r="F872" s="4"/>
      <c r="G872" s="4"/>
    </row>
    <row r="873" spans="1:7">
      <c r="A873" s="5">
        <v>46281.71418981482</v>
      </c>
      <c r="B873" s="5">
        <v>46286.33333333334</v>
      </c>
      <c r="C873" s="4">
        <v>110.86</v>
      </c>
      <c r="D873" s="4">
        <v>343.23</v>
      </c>
      <c r="E873" s="4"/>
      <c r="F873" s="4"/>
      <c r="G873" s="4"/>
    </row>
    <row r="874" spans="1:7">
      <c r="A874" s="5">
        <v>46281.71418981482</v>
      </c>
      <c r="B874" s="5">
        <v>46286.375</v>
      </c>
      <c r="C874" s="4">
        <v>111.86</v>
      </c>
      <c r="D874" s="4">
        <v>343.23</v>
      </c>
      <c r="E874" s="4"/>
      <c r="F874" s="4"/>
      <c r="G874" s="4"/>
    </row>
    <row r="875" spans="1:7">
      <c r="A875" s="5">
        <v>46281.71418981482</v>
      </c>
      <c r="B875" s="5">
        <v>46286.41666666666</v>
      </c>
      <c r="C875" s="4">
        <v>112.86</v>
      </c>
      <c r="D875" s="4">
        <v>343.23</v>
      </c>
      <c r="E875" s="4"/>
      <c r="F875" s="4"/>
      <c r="G875" s="4"/>
    </row>
    <row r="876" spans="1:7">
      <c r="A876" s="5">
        <v>46281.71418981482</v>
      </c>
      <c r="B876" s="5">
        <v>46286.45833333334</v>
      </c>
      <c r="C876" s="4">
        <v>113.86</v>
      </c>
      <c r="D876" s="4">
        <v>343.23</v>
      </c>
      <c r="E876" s="4"/>
      <c r="F876" s="4"/>
      <c r="G876" s="4"/>
    </row>
    <row r="877" spans="1:7">
      <c r="A877" s="5">
        <v>46281.71418981482</v>
      </c>
      <c r="B877" s="5">
        <v>46286.5</v>
      </c>
      <c r="C877" s="4">
        <v>114.86</v>
      </c>
      <c r="D877" s="4">
        <v>343.23</v>
      </c>
      <c r="E877" s="4"/>
      <c r="F877" s="4"/>
      <c r="G877" s="4"/>
    </row>
    <row r="878" spans="1:7">
      <c r="A878" s="5">
        <v>46281.71418981482</v>
      </c>
      <c r="B878" s="5">
        <v>46286.54166666666</v>
      </c>
      <c r="C878" s="4">
        <v>115.86</v>
      </c>
      <c r="D878" s="4">
        <v>343.23</v>
      </c>
      <c r="E878" s="4"/>
      <c r="F878" s="4"/>
      <c r="G878" s="4"/>
    </row>
    <row r="879" spans="1:7">
      <c r="A879" s="5">
        <v>46281.71418981482</v>
      </c>
      <c r="B879" s="5">
        <v>46286.58333333334</v>
      </c>
      <c r="C879" s="4">
        <v>116.86</v>
      </c>
      <c r="D879" s="4">
        <v>343.23</v>
      </c>
      <c r="E879" s="4"/>
      <c r="F879" s="4"/>
      <c r="G879" s="4"/>
    </row>
    <row r="880" spans="1:7">
      <c r="A880" s="5">
        <v>46281.71418981482</v>
      </c>
      <c r="B880" s="5">
        <v>46286.625</v>
      </c>
      <c r="C880" s="4">
        <v>117.86</v>
      </c>
      <c r="D880" s="4">
        <v>343.23</v>
      </c>
      <c r="E880" s="4"/>
      <c r="F880" s="4"/>
      <c r="G880" s="4"/>
    </row>
    <row r="881" spans="1:7">
      <c r="A881" s="5">
        <v>46281.71418981482</v>
      </c>
      <c r="B881" s="5">
        <v>46286.66666666666</v>
      </c>
      <c r="C881" s="4">
        <v>118.86</v>
      </c>
      <c r="D881" s="4">
        <v>343.23</v>
      </c>
      <c r="E881" s="4"/>
      <c r="F881" s="4"/>
      <c r="G881" s="4"/>
    </row>
    <row r="882" spans="1:7">
      <c r="A882" s="5">
        <v>46281.71418981482</v>
      </c>
      <c r="B882" s="5">
        <v>46286.70833333334</v>
      </c>
      <c r="C882" s="4">
        <v>119.86</v>
      </c>
      <c r="D882" s="4">
        <v>343.23</v>
      </c>
      <c r="E882" s="4"/>
      <c r="F882" s="4"/>
      <c r="G882" s="4"/>
    </row>
    <row r="883" spans="1:7">
      <c r="A883" s="5">
        <v>46281.71601851852</v>
      </c>
      <c r="B883" s="5">
        <v>46281.71601851852</v>
      </c>
      <c r="C883" s="4">
        <v>0</v>
      </c>
      <c r="D883" s="4">
        <v>724.5</v>
      </c>
      <c r="E883" s="4">
        <v>537.705</v>
      </c>
      <c r="F883" s="4">
        <v>186.795</v>
      </c>
      <c r="G883" s="4" t="b">
        <v>0</v>
      </c>
    </row>
    <row r="884" spans="1:7">
      <c r="A884" s="5">
        <v>46281.71601851852</v>
      </c>
      <c r="B884" s="5">
        <v>46281.84101851852</v>
      </c>
      <c r="C884" s="4">
        <v>3</v>
      </c>
      <c r="D884" s="4">
        <v>712.4</v>
      </c>
      <c r="E884" s="4">
        <v>509.8</v>
      </c>
      <c r="F884" s="4">
        <v>202.6</v>
      </c>
      <c r="G884" s="4" t="b">
        <v>0</v>
      </c>
    </row>
    <row r="885" spans="1:7">
      <c r="A885" s="5">
        <v>46281.71601851852</v>
      </c>
      <c r="B885" s="5">
        <v>46281.96601851852</v>
      </c>
      <c r="C885" s="4">
        <v>6</v>
      </c>
      <c r="D885" s="4">
        <v>700.7</v>
      </c>
      <c r="E885" s="4">
        <v>505.75</v>
      </c>
      <c r="F885" s="4">
        <v>194.95</v>
      </c>
      <c r="G885" s="4" t="b">
        <v>0</v>
      </c>
    </row>
    <row r="886" spans="1:7">
      <c r="A886" s="5">
        <v>46281.71601851852</v>
      </c>
      <c r="B886" s="5">
        <v>46282.09101851852</v>
      </c>
      <c r="C886" s="4">
        <v>9</v>
      </c>
      <c r="D886" s="4">
        <v>701.2</v>
      </c>
      <c r="E886" s="4">
        <v>547.5</v>
      </c>
      <c r="F886" s="4">
        <v>153.7</v>
      </c>
      <c r="G886" s="4" t="b">
        <v>0</v>
      </c>
    </row>
    <row r="887" spans="1:7">
      <c r="A887" s="5">
        <v>46281.71601851852</v>
      </c>
      <c r="B887" s="5">
        <v>46282.21601851852</v>
      </c>
      <c r="C887" s="4">
        <v>12</v>
      </c>
      <c r="D887" s="4">
        <v>723.5</v>
      </c>
      <c r="E887" s="4">
        <v>498</v>
      </c>
      <c r="F887" s="4">
        <v>225.5</v>
      </c>
      <c r="G887" s="4" t="b">
        <v>0</v>
      </c>
    </row>
    <row r="888" spans="1:7">
      <c r="A888" s="5">
        <v>46281.71601851852</v>
      </c>
      <c r="B888" s="5">
        <v>46282.34101851852</v>
      </c>
      <c r="C888" s="4">
        <v>15</v>
      </c>
      <c r="D888" s="4">
        <v>768.3</v>
      </c>
      <c r="E888" s="4">
        <v>476.26</v>
      </c>
      <c r="F888" s="4">
        <v>292.04</v>
      </c>
      <c r="G888" s="4" t="b">
        <v>0</v>
      </c>
    </row>
    <row r="889" spans="1:7">
      <c r="A889" s="5">
        <v>46281.71601851852</v>
      </c>
      <c r="B889" s="5">
        <v>46282.46601851852</v>
      </c>
      <c r="C889" s="4">
        <v>18</v>
      </c>
      <c r="D889" s="4">
        <v>816.3</v>
      </c>
      <c r="E889" s="4">
        <v>482.94</v>
      </c>
      <c r="F889" s="4">
        <v>333.36</v>
      </c>
      <c r="G889" s="4" t="b">
        <v>0</v>
      </c>
    </row>
    <row r="890" spans="1:7">
      <c r="A890" s="5">
        <v>46281.71601851852</v>
      </c>
      <c r="B890" s="5">
        <v>46282.59101851852</v>
      </c>
      <c r="C890" s="4">
        <v>21</v>
      </c>
      <c r="D890" s="4">
        <v>848.9</v>
      </c>
      <c r="E890" s="4">
        <v>459.18</v>
      </c>
      <c r="F890" s="4">
        <v>389.72</v>
      </c>
      <c r="G890" s="4" t="b">
        <v>0</v>
      </c>
    </row>
    <row r="891" spans="1:7">
      <c r="A891" s="5">
        <v>46281.71601851852</v>
      </c>
      <c r="B891" s="5">
        <v>46282.71601851852</v>
      </c>
      <c r="C891" s="4">
        <v>24</v>
      </c>
      <c r="D891" s="4">
        <v>849.8</v>
      </c>
      <c r="E891" s="4">
        <v>466.46</v>
      </c>
      <c r="F891" s="4">
        <v>383.34</v>
      </c>
      <c r="G891" s="4" t="b">
        <v>0</v>
      </c>
    </row>
    <row r="892" spans="1:7">
      <c r="A892" s="5">
        <v>46281.71601851852</v>
      </c>
      <c r="B892" s="5">
        <v>46282.84101851852</v>
      </c>
      <c r="C892" s="4">
        <v>27</v>
      </c>
      <c r="D892" s="4">
        <v>822.1</v>
      </c>
      <c r="E892" s="4">
        <v>469.92</v>
      </c>
      <c r="F892" s="4">
        <v>352.18</v>
      </c>
      <c r="G892" s="4" t="b">
        <v>0</v>
      </c>
    </row>
    <row r="893" spans="1:7">
      <c r="A893" s="5">
        <v>46281.71601851852</v>
      </c>
      <c r="B893" s="5">
        <v>46282.96601851852</v>
      </c>
      <c r="C893" s="4">
        <v>30</v>
      </c>
      <c r="D893" s="4">
        <v>787.2</v>
      </c>
      <c r="E893" s="4">
        <v>466.8</v>
      </c>
      <c r="F893" s="4">
        <v>320.4</v>
      </c>
      <c r="G893" s="4" t="b">
        <v>0</v>
      </c>
    </row>
    <row r="894" spans="1:7">
      <c r="A894" s="5">
        <v>46281.71601851852</v>
      </c>
      <c r="B894" s="5">
        <v>46283.09101851852</v>
      </c>
      <c r="C894" s="4">
        <v>33</v>
      </c>
      <c r="D894" s="4">
        <v>746.1</v>
      </c>
      <c r="E894" s="4">
        <v>448.05</v>
      </c>
      <c r="F894" s="4">
        <v>298.05</v>
      </c>
      <c r="G894" s="4" t="b">
        <v>0</v>
      </c>
    </row>
    <row r="895" spans="1:7">
      <c r="A895" s="5">
        <v>46281.71601851852</v>
      </c>
      <c r="B895" s="5">
        <v>46283.21601851852</v>
      </c>
      <c r="C895" s="4">
        <v>36</v>
      </c>
      <c r="D895" s="4">
        <v>709.7</v>
      </c>
      <c r="E895" s="4">
        <v>433.45</v>
      </c>
      <c r="F895" s="4">
        <v>276.2500000000001</v>
      </c>
      <c r="G895" s="4" t="b">
        <v>0</v>
      </c>
    </row>
    <row r="896" spans="1:7">
      <c r="A896" s="5">
        <v>46281.71601851852</v>
      </c>
      <c r="B896" s="5">
        <v>46283.34101851852</v>
      </c>
      <c r="C896" s="4">
        <v>39</v>
      </c>
      <c r="D896" s="4">
        <v>678.2</v>
      </c>
      <c r="E896" s="4">
        <v>422.8</v>
      </c>
      <c r="F896" s="4">
        <v>255.4</v>
      </c>
      <c r="G896" s="4" t="b">
        <v>0</v>
      </c>
    </row>
    <row r="897" spans="1:7">
      <c r="A897" s="5">
        <v>46281.71601851852</v>
      </c>
      <c r="B897" s="5">
        <v>46283.46601851852</v>
      </c>
      <c r="C897" s="4">
        <v>42</v>
      </c>
      <c r="D897" s="4">
        <v>651.2</v>
      </c>
      <c r="E897" s="4">
        <v>424.07</v>
      </c>
      <c r="F897" s="4">
        <v>227.1300000000001</v>
      </c>
      <c r="G897" s="4" t="b">
        <v>0</v>
      </c>
    </row>
    <row r="898" spans="1:7">
      <c r="A898" s="5">
        <v>46281.71601851852</v>
      </c>
      <c r="B898" s="5">
        <v>46283.59101851852</v>
      </c>
      <c r="C898" s="4">
        <v>45</v>
      </c>
      <c r="D898" s="4">
        <v>628.5</v>
      </c>
      <c r="E898" s="4"/>
      <c r="F898" s="4"/>
      <c r="G898" s="4"/>
    </row>
    <row r="899" spans="1:7">
      <c r="A899" s="5">
        <v>46281.71601851852</v>
      </c>
      <c r="B899" s="5">
        <v>46283.71601851852</v>
      </c>
      <c r="C899" s="4">
        <v>48</v>
      </c>
      <c r="D899" s="4">
        <v>609.5</v>
      </c>
      <c r="E899" s="4"/>
      <c r="F899" s="4"/>
      <c r="G899" s="4"/>
    </row>
    <row r="900" spans="1:7">
      <c r="A900" s="5">
        <v>46281.71601851852</v>
      </c>
      <c r="B900" s="5">
        <v>46283.84101851852</v>
      </c>
      <c r="C900" s="4">
        <v>51</v>
      </c>
      <c r="D900" s="4">
        <v>588.7</v>
      </c>
      <c r="E900" s="4"/>
      <c r="F900" s="4"/>
      <c r="G900" s="4"/>
    </row>
    <row r="901" spans="1:7">
      <c r="A901" s="5">
        <v>46281.71601851852</v>
      </c>
      <c r="B901" s="5">
        <v>46283.96601851852</v>
      </c>
      <c r="C901" s="4">
        <v>54</v>
      </c>
      <c r="D901" s="4">
        <v>568.4</v>
      </c>
      <c r="E901" s="4"/>
      <c r="F901" s="4"/>
      <c r="G901" s="4"/>
    </row>
    <row r="902" spans="1:7">
      <c r="A902" s="5">
        <v>46281.71601851852</v>
      </c>
      <c r="B902" s="5">
        <v>46284.09101851852</v>
      </c>
      <c r="C902" s="4">
        <v>57</v>
      </c>
      <c r="D902" s="4">
        <v>549.9</v>
      </c>
      <c r="E902" s="4"/>
      <c r="F902" s="4"/>
      <c r="G902" s="4"/>
    </row>
    <row r="903" spans="1:7">
      <c r="A903" s="5">
        <v>46281.71601851852</v>
      </c>
      <c r="B903" s="5">
        <v>46284.21601851852</v>
      </c>
      <c r="C903" s="4">
        <v>60</v>
      </c>
      <c r="D903" s="4">
        <v>538.4</v>
      </c>
      <c r="E903" s="4"/>
      <c r="F903" s="4"/>
      <c r="G903" s="4"/>
    </row>
    <row r="904" spans="1:7">
      <c r="A904" s="5">
        <v>46281.71601851852</v>
      </c>
      <c r="B904" s="5">
        <v>46284.34101851852</v>
      </c>
      <c r="C904" s="4">
        <v>63</v>
      </c>
      <c r="D904" s="4">
        <v>531.3</v>
      </c>
      <c r="E904" s="4"/>
      <c r="F904" s="4"/>
      <c r="G904" s="4"/>
    </row>
    <row r="905" spans="1:7">
      <c r="A905" s="5">
        <v>46281.71601851852</v>
      </c>
      <c r="B905" s="5">
        <v>46284.46601851852</v>
      </c>
      <c r="C905" s="4">
        <v>66</v>
      </c>
      <c r="D905" s="4">
        <v>526.9</v>
      </c>
      <c r="E905" s="4"/>
      <c r="F905" s="4"/>
      <c r="G905" s="4"/>
    </row>
    <row r="906" spans="1:7">
      <c r="A906" s="5">
        <v>46281.71601851852</v>
      </c>
      <c r="B906" s="5">
        <v>46284.59101851852</v>
      </c>
      <c r="C906" s="4">
        <v>69</v>
      </c>
      <c r="D906" s="4">
        <v>524.2</v>
      </c>
      <c r="E906" s="4"/>
      <c r="F906" s="4"/>
      <c r="G906" s="4"/>
    </row>
    <row r="907" spans="1:7">
      <c r="A907" s="5">
        <v>46281.71601851852</v>
      </c>
      <c r="B907" s="5">
        <v>46284.71601851852</v>
      </c>
      <c r="C907" s="4">
        <v>72</v>
      </c>
      <c r="D907" s="4">
        <v>522.5</v>
      </c>
      <c r="E907" s="4"/>
      <c r="F907" s="4"/>
      <c r="G907" s="4"/>
    </row>
    <row r="908" spans="1:7">
      <c r="A908" s="5">
        <v>46281.71601851852</v>
      </c>
      <c r="B908" s="5">
        <v>46284.84101851852</v>
      </c>
      <c r="C908" s="4">
        <v>75</v>
      </c>
      <c r="D908" s="4">
        <v>521.4</v>
      </c>
      <c r="E908" s="4"/>
      <c r="F908" s="4"/>
      <c r="G908" s="4"/>
    </row>
    <row r="909" spans="1:7">
      <c r="A909" s="5">
        <v>46281.71601851852</v>
      </c>
      <c r="B909" s="5">
        <v>46284.96601851852</v>
      </c>
      <c r="C909" s="4">
        <v>78</v>
      </c>
      <c r="D909" s="4">
        <v>520.8</v>
      </c>
      <c r="E909" s="4"/>
      <c r="F909" s="4"/>
      <c r="G909" s="4"/>
    </row>
    <row r="910" spans="1:7">
      <c r="A910" s="5">
        <v>46281.71601851852</v>
      </c>
      <c r="B910" s="5">
        <v>46285.09101851852</v>
      </c>
      <c r="C910" s="4">
        <v>81</v>
      </c>
      <c r="D910" s="4">
        <v>520.4</v>
      </c>
      <c r="E910" s="4"/>
      <c r="F910" s="4"/>
      <c r="G910" s="4"/>
    </row>
    <row r="911" spans="1:7">
      <c r="A911" s="5">
        <v>46281.71601851852</v>
      </c>
      <c r="B911" s="5">
        <v>46285.21601851852</v>
      </c>
      <c r="C911" s="4">
        <v>84</v>
      </c>
      <c r="D911" s="4">
        <v>520.1</v>
      </c>
      <c r="E911" s="4"/>
      <c r="F911" s="4"/>
      <c r="G911" s="4"/>
    </row>
    <row r="912" spans="1:7">
      <c r="A912" s="5">
        <v>46281.71601851852</v>
      </c>
      <c r="B912" s="5">
        <v>46285.34101851852</v>
      </c>
      <c r="C912" s="4">
        <v>87</v>
      </c>
      <c r="D912" s="4">
        <v>520</v>
      </c>
      <c r="E912" s="4"/>
      <c r="F912" s="4"/>
      <c r="G912" s="4"/>
    </row>
    <row r="913" spans="1:7">
      <c r="A913" s="5">
        <v>46281.71601851852</v>
      </c>
      <c r="B913" s="5">
        <v>46285.46601851852</v>
      </c>
      <c r="C913" s="4">
        <v>90</v>
      </c>
      <c r="D913" s="4">
        <v>519.9</v>
      </c>
      <c r="E913" s="4"/>
      <c r="F913" s="4"/>
      <c r="G913" s="4"/>
    </row>
    <row r="914" spans="1:7">
      <c r="A914" s="5">
        <v>46281.71601851852</v>
      </c>
      <c r="B914" s="5">
        <v>46285.59101851852</v>
      </c>
      <c r="C914" s="4">
        <v>93</v>
      </c>
      <c r="D914" s="4">
        <v>519.8</v>
      </c>
      <c r="E914" s="4"/>
      <c r="F914" s="4"/>
      <c r="G914" s="4"/>
    </row>
    <row r="915" spans="1:7">
      <c r="A915" s="5">
        <v>46281.71601851852</v>
      </c>
      <c r="B915" s="5">
        <v>46285.71601851852</v>
      </c>
      <c r="C915" s="4">
        <v>96</v>
      </c>
      <c r="D915" s="4">
        <v>519.8</v>
      </c>
      <c r="E915" s="4"/>
      <c r="F915" s="4"/>
      <c r="G915" s="4"/>
    </row>
    <row r="916" spans="1:7">
      <c r="A916" s="5">
        <v>46281.71601851852</v>
      </c>
      <c r="B916" s="5">
        <v>46285.84101851852</v>
      </c>
      <c r="C916" s="4">
        <v>99</v>
      </c>
      <c r="D916" s="4">
        <v>519.7</v>
      </c>
      <c r="E916" s="4"/>
      <c r="F916" s="4"/>
      <c r="G916" s="4"/>
    </row>
    <row r="917" spans="1:7">
      <c r="A917" s="5">
        <v>46281.71601851852</v>
      </c>
      <c r="B917" s="5">
        <v>46285.96601851852</v>
      </c>
      <c r="C917" s="4">
        <v>102</v>
      </c>
      <c r="D917" s="4">
        <v>519.7</v>
      </c>
      <c r="E917" s="4"/>
      <c r="F917" s="4"/>
      <c r="G917" s="4"/>
    </row>
    <row r="918" spans="1:7">
      <c r="A918" s="5">
        <v>46281.71601851852</v>
      </c>
      <c r="B918" s="5">
        <v>46286.09101851852</v>
      </c>
      <c r="C918" s="4">
        <v>105</v>
      </c>
      <c r="D918" s="4">
        <v>519.7</v>
      </c>
      <c r="E918" s="4"/>
      <c r="F918" s="4"/>
      <c r="G918" s="4"/>
    </row>
    <row r="919" spans="1:7">
      <c r="A919" s="5">
        <v>46281.71601851852</v>
      </c>
      <c r="B919" s="5">
        <v>46286.21601851852</v>
      </c>
      <c r="C919" s="4">
        <v>108</v>
      </c>
      <c r="D919" s="4">
        <v>519.7</v>
      </c>
      <c r="E919" s="4"/>
      <c r="F919" s="4"/>
      <c r="G919" s="4"/>
    </row>
    <row r="920" spans="1:7">
      <c r="A920" s="5">
        <v>46281.71601851852</v>
      </c>
      <c r="B920" s="5">
        <v>46286.34101851852</v>
      </c>
      <c r="C920" s="4">
        <v>111</v>
      </c>
      <c r="D920" s="4">
        <v>519.7</v>
      </c>
      <c r="E920" s="4"/>
      <c r="F920" s="4"/>
      <c r="G920" s="4"/>
    </row>
    <row r="921" spans="1:7">
      <c r="A921" s="5">
        <v>46281.71601851852</v>
      </c>
      <c r="B921" s="5">
        <v>46286.46601851852</v>
      </c>
      <c r="C921" s="4">
        <v>114</v>
      </c>
      <c r="D921" s="4">
        <v>519.7</v>
      </c>
      <c r="E921" s="4"/>
      <c r="F921" s="4"/>
      <c r="G921" s="4"/>
    </row>
    <row r="922" spans="1:7">
      <c r="A922" s="5">
        <v>46281.71601851852</v>
      </c>
      <c r="B922" s="5">
        <v>46286.59101851852</v>
      </c>
      <c r="C922" s="4">
        <v>117</v>
      </c>
      <c r="D922" s="4">
        <v>519.7</v>
      </c>
      <c r="E922" s="4"/>
      <c r="F922" s="4"/>
      <c r="G922" s="4"/>
    </row>
    <row r="923" spans="1:7">
      <c r="A923" s="5">
        <v>46281.71601851852</v>
      </c>
      <c r="B923" s="5">
        <v>46286.71601851852</v>
      </c>
      <c r="C923" s="4">
        <v>120</v>
      </c>
      <c r="D923" s="4">
        <v>519.7</v>
      </c>
      <c r="E923" s="4"/>
      <c r="F923" s="4"/>
      <c r="G923" s="4"/>
    </row>
    <row r="924" spans="1:7">
      <c r="A924" s="5">
        <v>46281.78872685185</v>
      </c>
      <c r="B924" s="5">
        <v>46281.79166666666</v>
      </c>
      <c r="C924" s="4">
        <v>0.07000000000000001</v>
      </c>
      <c r="D924" s="4">
        <v>662.2</v>
      </c>
      <c r="E924" s="4">
        <v>501.75</v>
      </c>
      <c r="F924" s="4">
        <v>160.45</v>
      </c>
      <c r="G924" s="4" t="b">
        <v>0</v>
      </c>
    </row>
    <row r="925" spans="1:7">
      <c r="A925" s="5">
        <v>46281.78872685185</v>
      </c>
      <c r="B925" s="5">
        <v>46281.83333333334</v>
      </c>
      <c r="C925" s="4">
        <v>1.07</v>
      </c>
      <c r="D925" s="4">
        <v>674.1</v>
      </c>
      <c r="E925" s="4">
        <v>509.8</v>
      </c>
      <c r="F925" s="4">
        <v>164.3</v>
      </c>
      <c r="G925" s="4" t="b">
        <v>0</v>
      </c>
    </row>
    <row r="926" spans="1:7">
      <c r="A926" s="5">
        <v>46281.78872685185</v>
      </c>
      <c r="B926" s="5">
        <v>46281.875</v>
      </c>
      <c r="C926" s="4">
        <v>2.07</v>
      </c>
      <c r="D926" s="4">
        <v>687.88</v>
      </c>
      <c r="E926" s="4">
        <v>502.2</v>
      </c>
      <c r="F926" s="4">
        <v>185.68</v>
      </c>
      <c r="G926" s="4" t="b">
        <v>0</v>
      </c>
    </row>
    <row r="927" spans="1:7">
      <c r="A927" s="5">
        <v>46281.78872685185</v>
      </c>
      <c r="B927" s="5">
        <v>46281.91666666666</v>
      </c>
      <c r="C927" s="4">
        <v>3.07</v>
      </c>
      <c r="D927" s="4">
        <v>700.4400000000001</v>
      </c>
      <c r="E927" s="4">
        <v>512.6</v>
      </c>
      <c r="F927" s="4">
        <v>187.84</v>
      </c>
      <c r="G927" s="4" t="b">
        <v>0</v>
      </c>
    </row>
    <row r="928" spans="1:7">
      <c r="A928" s="5">
        <v>46281.78872685185</v>
      </c>
      <c r="B928" s="5">
        <v>46281.95833333334</v>
      </c>
      <c r="C928" s="4">
        <v>4.07</v>
      </c>
      <c r="D928" s="4">
        <v>709.04</v>
      </c>
      <c r="E928" s="4">
        <v>505.75</v>
      </c>
      <c r="F928" s="4">
        <v>203.29</v>
      </c>
      <c r="G928" s="4" t="b">
        <v>0</v>
      </c>
    </row>
    <row r="929" spans="1:7">
      <c r="A929" s="5">
        <v>46281.78872685185</v>
      </c>
      <c r="B929" s="5">
        <v>46282</v>
      </c>
      <c r="C929" s="4">
        <v>5.07</v>
      </c>
      <c r="D929" s="4">
        <v>712.5700000000001</v>
      </c>
      <c r="E929" s="4">
        <v>499.25</v>
      </c>
      <c r="F929" s="4">
        <v>213.3200000000001</v>
      </c>
      <c r="G929" s="4" t="b">
        <v>0</v>
      </c>
    </row>
    <row r="930" spans="1:7">
      <c r="A930" s="5">
        <v>46281.78872685185</v>
      </c>
      <c r="B930" s="5">
        <v>46282.04166666666</v>
      </c>
      <c r="C930" s="4">
        <v>6.07</v>
      </c>
      <c r="D930" s="4">
        <v>715.65</v>
      </c>
      <c r="E930" s="4">
        <v>505.6</v>
      </c>
      <c r="F930" s="4">
        <v>210.05</v>
      </c>
      <c r="G930" s="4" t="b">
        <v>0</v>
      </c>
    </row>
    <row r="931" spans="1:7">
      <c r="A931" s="5">
        <v>46281.78872685185</v>
      </c>
      <c r="B931" s="5">
        <v>46282.08333333334</v>
      </c>
      <c r="C931" s="4">
        <v>7.07</v>
      </c>
      <c r="D931" s="4">
        <v>716.29</v>
      </c>
      <c r="E931" s="4">
        <v>547.5</v>
      </c>
      <c r="F931" s="4">
        <v>168.79</v>
      </c>
      <c r="G931" s="4" t="b">
        <v>0</v>
      </c>
    </row>
    <row r="932" spans="1:7">
      <c r="A932" s="5">
        <v>46281.78872685185</v>
      </c>
      <c r="B932" s="5">
        <v>46282.125</v>
      </c>
      <c r="C932" s="4">
        <v>8.07</v>
      </c>
      <c r="D932" s="4">
        <v>716.54</v>
      </c>
      <c r="E932" s="4">
        <v>515</v>
      </c>
      <c r="F932" s="4">
        <v>201.54</v>
      </c>
      <c r="G932" s="4" t="b">
        <v>0</v>
      </c>
    </row>
    <row r="933" spans="1:7">
      <c r="A933" s="5">
        <v>46281.78872685185</v>
      </c>
      <c r="B933" s="5">
        <v>46282.16666666666</v>
      </c>
      <c r="C933" s="4">
        <v>9.07</v>
      </c>
      <c r="D933" s="4">
        <v>712</v>
      </c>
      <c r="E933" s="4">
        <v>505.65</v>
      </c>
      <c r="F933" s="4">
        <v>206.35</v>
      </c>
      <c r="G933" s="4" t="b">
        <v>0</v>
      </c>
    </row>
    <row r="934" spans="1:7">
      <c r="A934" s="5">
        <v>46281.78872685185</v>
      </c>
      <c r="B934" s="5">
        <v>46282.20833333334</v>
      </c>
      <c r="C934" s="4">
        <v>10.07</v>
      </c>
      <c r="D934" s="4">
        <v>710.6900000000001</v>
      </c>
      <c r="E934" s="4">
        <v>498</v>
      </c>
      <c r="F934" s="4">
        <v>212.6900000000001</v>
      </c>
      <c r="G934" s="4" t="b">
        <v>0</v>
      </c>
    </row>
    <row r="935" spans="1:7">
      <c r="A935" s="5">
        <v>46281.78872685185</v>
      </c>
      <c r="B935" s="5">
        <v>46282.25</v>
      </c>
      <c r="C935" s="4">
        <v>11.07</v>
      </c>
      <c r="D935" s="4">
        <v>711.29</v>
      </c>
      <c r="E935" s="4">
        <v>476.685</v>
      </c>
      <c r="F935" s="4">
        <v>234.605</v>
      </c>
      <c r="G935" s="4" t="b">
        <v>0</v>
      </c>
    </row>
    <row r="936" spans="1:7">
      <c r="A936" s="5">
        <v>46281.78872685185</v>
      </c>
      <c r="B936" s="5">
        <v>46282.29166666666</v>
      </c>
      <c r="C936" s="4">
        <v>12.07</v>
      </c>
      <c r="D936" s="4">
        <v>712.11</v>
      </c>
      <c r="E936" s="4">
        <v>484.38</v>
      </c>
      <c r="F936" s="4">
        <v>227.73</v>
      </c>
      <c r="G936" s="4" t="b">
        <v>0</v>
      </c>
    </row>
    <row r="937" spans="1:7">
      <c r="A937" s="5">
        <v>46281.78872685185</v>
      </c>
      <c r="B937" s="5">
        <v>46282.33333333334</v>
      </c>
      <c r="C937" s="4">
        <v>13.07</v>
      </c>
      <c r="D937" s="4">
        <v>708.74</v>
      </c>
      <c r="E937" s="4">
        <v>476.26</v>
      </c>
      <c r="F937" s="4">
        <v>232.48</v>
      </c>
      <c r="G937" s="4" t="b">
        <v>0</v>
      </c>
    </row>
    <row r="938" spans="1:7">
      <c r="A938" s="5">
        <v>46281.78872685185</v>
      </c>
      <c r="B938" s="5">
        <v>46282.375</v>
      </c>
      <c r="C938" s="4">
        <v>14.07</v>
      </c>
      <c r="D938" s="4">
        <v>706.63</v>
      </c>
      <c r="E938" s="4">
        <v>474.915</v>
      </c>
      <c r="F938" s="4">
        <v>231.715</v>
      </c>
      <c r="G938" s="4" t="b">
        <v>0</v>
      </c>
    </row>
    <row r="939" spans="1:7">
      <c r="A939" s="5">
        <v>46281.78872685185</v>
      </c>
      <c r="B939" s="5">
        <v>46282.41666666666</v>
      </c>
      <c r="C939" s="4">
        <v>15.07</v>
      </c>
      <c r="D939" s="4">
        <v>703.49</v>
      </c>
      <c r="E939" s="4">
        <v>487.075</v>
      </c>
      <c r="F939" s="4">
        <v>216.415</v>
      </c>
      <c r="G939" s="4" t="b">
        <v>0</v>
      </c>
    </row>
    <row r="940" spans="1:7">
      <c r="A940" s="5">
        <v>46281.78872685185</v>
      </c>
      <c r="B940" s="5">
        <v>46282.45833333334</v>
      </c>
      <c r="C940" s="4">
        <v>16.07</v>
      </c>
      <c r="D940" s="4">
        <v>698.41</v>
      </c>
      <c r="E940" s="4">
        <v>482.94</v>
      </c>
      <c r="F940" s="4">
        <v>215.47</v>
      </c>
      <c r="G940" s="4" t="b">
        <v>0</v>
      </c>
    </row>
    <row r="941" spans="1:7">
      <c r="A941" s="5">
        <v>46281.78872685185</v>
      </c>
      <c r="B941" s="5">
        <v>46282.5</v>
      </c>
      <c r="C941" s="4">
        <v>17.07</v>
      </c>
      <c r="D941" s="4">
        <v>691.37</v>
      </c>
      <c r="E941" s="4">
        <v>474.735</v>
      </c>
      <c r="F941" s="4">
        <v>216.635</v>
      </c>
      <c r="G941" s="4" t="b">
        <v>0</v>
      </c>
    </row>
    <row r="942" spans="1:7">
      <c r="A942" s="5">
        <v>46281.78872685185</v>
      </c>
      <c r="B942" s="5">
        <v>46282.54166666666</v>
      </c>
      <c r="C942" s="4">
        <v>18.07</v>
      </c>
      <c r="D942" s="4">
        <v>681.3</v>
      </c>
      <c r="E942" s="4">
        <v>463.76</v>
      </c>
      <c r="F942" s="4">
        <v>217.54</v>
      </c>
      <c r="G942" s="4" t="b">
        <v>0</v>
      </c>
    </row>
    <row r="943" spans="1:7">
      <c r="A943" s="5">
        <v>46281.78872685185</v>
      </c>
      <c r="B943" s="5">
        <v>46282.58333333334</v>
      </c>
      <c r="C943" s="4">
        <v>19.07</v>
      </c>
      <c r="D943" s="4">
        <v>669.72</v>
      </c>
      <c r="E943" s="4">
        <v>459.18</v>
      </c>
      <c r="F943" s="4">
        <v>210.54</v>
      </c>
      <c r="G943" s="4" t="b">
        <v>0</v>
      </c>
    </row>
    <row r="944" spans="1:7">
      <c r="A944" s="5">
        <v>46281.78872685185</v>
      </c>
      <c r="B944" s="5">
        <v>46282.625</v>
      </c>
      <c r="C944" s="4">
        <v>20.07</v>
      </c>
      <c r="D944" s="4">
        <v>657.55</v>
      </c>
      <c r="E944" s="4">
        <v>450.9</v>
      </c>
      <c r="F944" s="4">
        <v>206.65</v>
      </c>
      <c r="G944" s="4" t="b">
        <v>0</v>
      </c>
    </row>
    <row r="945" spans="1:7">
      <c r="A945" s="5">
        <v>46281.78872685185</v>
      </c>
      <c r="B945" s="5">
        <v>46282.66666666666</v>
      </c>
      <c r="C945" s="4">
        <v>21.07</v>
      </c>
      <c r="D945" s="4">
        <v>645.34</v>
      </c>
      <c r="E945" s="4">
        <v>460.785</v>
      </c>
      <c r="F945" s="4">
        <v>184.555</v>
      </c>
      <c r="G945" s="4" t="b">
        <v>0</v>
      </c>
    </row>
    <row r="946" spans="1:7">
      <c r="A946" s="5">
        <v>46281.78872685185</v>
      </c>
      <c r="B946" s="5">
        <v>46282.70833333334</v>
      </c>
      <c r="C946" s="4">
        <v>22.07</v>
      </c>
      <c r="D946" s="4">
        <v>633.4</v>
      </c>
      <c r="E946" s="4">
        <v>466.46</v>
      </c>
      <c r="F946" s="4">
        <v>166.94</v>
      </c>
      <c r="G946" s="4" t="b">
        <v>0</v>
      </c>
    </row>
    <row r="947" spans="1:7">
      <c r="A947" s="5">
        <v>46281.78872685185</v>
      </c>
      <c r="B947" s="5">
        <v>46282.75</v>
      </c>
      <c r="C947" s="4">
        <v>23.07</v>
      </c>
      <c r="D947" s="4">
        <v>621.92</v>
      </c>
      <c r="E947" s="4">
        <v>475.92</v>
      </c>
      <c r="F947" s="4">
        <v>145.9999999999999</v>
      </c>
      <c r="G947" s="4" t="b">
        <v>0</v>
      </c>
    </row>
    <row r="948" spans="1:7">
      <c r="A948" s="5">
        <v>46281.78872685185</v>
      </c>
      <c r="B948" s="5">
        <v>46282.79166666666</v>
      </c>
      <c r="C948" s="4">
        <v>24.07</v>
      </c>
      <c r="D948" s="4">
        <v>610.86</v>
      </c>
      <c r="E948" s="4">
        <v>482.195</v>
      </c>
      <c r="F948" s="4">
        <v>128.665</v>
      </c>
      <c r="G948" s="4" t="b">
        <v>0</v>
      </c>
    </row>
    <row r="949" spans="1:7">
      <c r="A949" s="5">
        <v>46281.78872685185</v>
      </c>
      <c r="B949" s="5">
        <v>46282.83333333334</v>
      </c>
      <c r="C949" s="4">
        <v>25.07</v>
      </c>
      <c r="D949" s="4">
        <v>599.23</v>
      </c>
      <c r="E949" s="4">
        <v>469.92</v>
      </c>
      <c r="F949" s="4">
        <v>129.31</v>
      </c>
      <c r="G949" s="4" t="b">
        <v>0</v>
      </c>
    </row>
    <row r="950" spans="1:7">
      <c r="A950" s="5">
        <v>46281.78872685185</v>
      </c>
      <c r="B950" s="5">
        <v>46282.875</v>
      </c>
      <c r="C950" s="4">
        <v>26.07</v>
      </c>
      <c r="D950" s="4">
        <v>588.63</v>
      </c>
      <c r="E950" s="4">
        <v>476.55</v>
      </c>
      <c r="F950" s="4">
        <v>112.08</v>
      </c>
      <c r="G950" s="4" t="b">
        <v>0</v>
      </c>
    </row>
    <row r="951" spans="1:7">
      <c r="A951" s="5">
        <v>46281.78872685185</v>
      </c>
      <c r="B951" s="5">
        <v>46282.91666666666</v>
      </c>
      <c r="C951" s="4">
        <v>27.07</v>
      </c>
      <c r="D951" s="4">
        <v>578.89</v>
      </c>
      <c r="E951" s="4">
        <v>467.465</v>
      </c>
      <c r="F951" s="4">
        <v>111.425</v>
      </c>
      <c r="G951" s="4" t="b">
        <v>0</v>
      </c>
    </row>
    <row r="952" spans="1:7">
      <c r="A952" s="5">
        <v>46281.78872685185</v>
      </c>
      <c r="B952" s="5">
        <v>46282.95833333334</v>
      </c>
      <c r="C952" s="4">
        <v>28.07</v>
      </c>
      <c r="D952" s="4">
        <v>569.87</v>
      </c>
      <c r="E952" s="4">
        <v>466.8</v>
      </c>
      <c r="F952" s="4">
        <v>103.07</v>
      </c>
      <c r="G952" s="4" t="b">
        <v>0</v>
      </c>
    </row>
    <row r="953" spans="1:7">
      <c r="A953" s="5">
        <v>46281.78872685185</v>
      </c>
      <c r="B953" s="5">
        <v>46283</v>
      </c>
      <c r="C953" s="4">
        <v>29.07</v>
      </c>
      <c r="D953" s="4">
        <v>561.51</v>
      </c>
      <c r="E953" s="4">
        <v>454.495</v>
      </c>
      <c r="F953" s="4">
        <v>107.015</v>
      </c>
      <c r="G953" s="4" t="b">
        <v>0</v>
      </c>
    </row>
    <row r="954" spans="1:7">
      <c r="A954" s="5">
        <v>46281.78872685185</v>
      </c>
      <c r="B954" s="5">
        <v>46283.04166666666</v>
      </c>
      <c r="C954" s="4">
        <v>30.07</v>
      </c>
      <c r="D954" s="4">
        <v>553.35</v>
      </c>
      <c r="E954" s="4">
        <v>445.015</v>
      </c>
      <c r="F954" s="4">
        <v>108.335</v>
      </c>
      <c r="G954" s="4" t="b">
        <v>0</v>
      </c>
    </row>
    <row r="955" spans="1:7">
      <c r="A955" s="5">
        <v>46281.78872685185</v>
      </c>
      <c r="B955" s="5">
        <v>46283.08333333334</v>
      </c>
      <c r="C955" s="4">
        <v>31.07</v>
      </c>
      <c r="D955" s="4">
        <v>546.87</v>
      </c>
      <c r="E955" s="4">
        <v>448.05</v>
      </c>
      <c r="F955" s="4">
        <v>98.81999999999999</v>
      </c>
      <c r="G955" s="4" t="b">
        <v>0</v>
      </c>
    </row>
    <row r="956" spans="1:7">
      <c r="A956" s="5">
        <v>46281.78872685185</v>
      </c>
      <c r="B956" s="5">
        <v>46283.125</v>
      </c>
      <c r="C956" s="4">
        <v>32.07</v>
      </c>
      <c r="D956" s="4">
        <v>541.64</v>
      </c>
      <c r="E956" s="4">
        <v>446.26</v>
      </c>
      <c r="F956" s="4">
        <v>95.38</v>
      </c>
      <c r="G956" s="4" t="b">
        <v>0</v>
      </c>
    </row>
    <row r="957" spans="1:7">
      <c r="A957" s="5">
        <v>46281.78872685185</v>
      </c>
      <c r="B957" s="5">
        <v>46283.16666666666</v>
      </c>
      <c r="C957" s="4">
        <v>33.07</v>
      </c>
      <c r="D957" s="4">
        <v>537.46</v>
      </c>
      <c r="E957" s="4">
        <v>436.41</v>
      </c>
      <c r="F957" s="4">
        <v>101.05</v>
      </c>
      <c r="G957" s="4" t="b">
        <v>0</v>
      </c>
    </row>
    <row r="958" spans="1:7">
      <c r="A958" s="5">
        <v>46281.78872685185</v>
      </c>
      <c r="B958" s="5">
        <v>46283.20833333334</v>
      </c>
      <c r="C958" s="4">
        <v>34.07</v>
      </c>
      <c r="D958" s="4">
        <v>534.28</v>
      </c>
      <c r="E958" s="4">
        <v>433.45</v>
      </c>
      <c r="F958" s="4">
        <v>100.83</v>
      </c>
      <c r="G958" s="4" t="b">
        <v>0</v>
      </c>
    </row>
    <row r="959" spans="1:7">
      <c r="A959" s="5">
        <v>46281.78872685185</v>
      </c>
      <c r="B959" s="5">
        <v>46283.25</v>
      </c>
      <c r="C959" s="4">
        <v>35.07</v>
      </c>
      <c r="D959" s="4">
        <v>532.24</v>
      </c>
      <c r="E959" s="4">
        <v>423.555</v>
      </c>
      <c r="F959" s="4">
        <v>108.685</v>
      </c>
      <c r="G959" s="4" t="b">
        <v>0</v>
      </c>
    </row>
    <row r="960" spans="1:7">
      <c r="A960" s="5">
        <v>46281.78872685185</v>
      </c>
      <c r="B960" s="5">
        <v>46283.29166666666</v>
      </c>
      <c r="C960" s="4">
        <v>36.07</v>
      </c>
      <c r="D960" s="4">
        <v>530.77</v>
      </c>
      <c r="E960" s="4">
        <v>429.54</v>
      </c>
      <c r="F960" s="4">
        <v>101.23</v>
      </c>
      <c r="G960" s="4" t="b">
        <v>0</v>
      </c>
    </row>
    <row r="961" spans="1:7">
      <c r="A961" s="5">
        <v>46281.78872685185</v>
      </c>
      <c r="B961" s="5">
        <v>46283.33333333334</v>
      </c>
      <c r="C961" s="4">
        <v>37.07</v>
      </c>
      <c r="D961" s="4">
        <v>530.63</v>
      </c>
      <c r="E961" s="4">
        <v>422.8</v>
      </c>
      <c r="F961" s="4">
        <v>107.83</v>
      </c>
      <c r="G961" s="4" t="b">
        <v>0</v>
      </c>
    </row>
    <row r="962" spans="1:7">
      <c r="A962" s="5">
        <v>46281.78872685185</v>
      </c>
      <c r="B962" s="5">
        <v>46283.375</v>
      </c>
      <c r="C962" s="4">
        <v>38.07</v>
      </c>
      <c r="D962" s="4">
        <v>532.5599999999999</v>
      </c>
      <c r="E962" s="4">
        <v>422.89</v>
      </c>
      <c r="F962" s="4">
        <v>109.67</v>
      </c>
      <c r="G962" s="4" t="b">
        <v>0</v>
      </c>
    </row>
    <row r="963" spans="1:7">
      <c r="A963" s="5">
        <v>46281.78872685185</v>
      </c>
      <c r="B963" s="5">
        <v>46283.41666666666</v>
      </c>
      <c r="C963" s="4">
        <v>39.07</v>
      </c>
      <c r="D963" s="4">
        <v>537.25</v>
      </c>
      <c r="E963" s="4">
        <v>435.25</v>
      </c>
      <c r="F963" s="4">
        <v>102</v>
      </c>
      <c r="G963" s="4" t="b">
        <v>0</v>
      </c>
    </row>
    <row r="964" spans="1:7">
      <c r="A964" s="5">
        <v>46281.78872685185</v>
      </c>
      <c r="B964" s="5">
        <v>46283.45833333334</v>
      </c>
      <c r="C964" s="4">
        <v>40.07</v>
      </c>
      <c r="D964" s="4">
        <v>540.2</v>
      </c>
      <c r="E964" s="4">
        <v>424.07</v>
      </c>
      <c r="F964" s="4">
        <v>116.1300000000001</v>
      </c>
      <c r="G964" s="4" t="b">
        <v>0</v>
      </c>
    </row>
    <row r="965" spans="1:7">
      <c r="A965" s="5">
        <v>46281.78872685185</v>
      </c>
      <c r="B965" s="5">
        <v>46283.5</v>
      </c>
      <c r="C965" s="4">
        <v>41.07</v>
      </c>
      <c r="D965" s="4">
        <v>548.66</v>
      </c>
      <c r="E965" s="4"/>
      <c r="F965" s="4"/>
      <c r="G965" s="4"/>
    </row>
    <row r="966" spans="1:7">
      <c r="A966" s="5">
        <v>46281.78872685185</v>
      </c>
      <c r="B966" s="5">
        <v>46283.54166666666</v>
      </c>
      <c r="C966" s="4">
        <v>42.07</v>
      </c>
      <c r="D966" s="4">
        <v>559.49</v>
      </c>
      <c r="E966" s="4"/>
      <c r="F966" s="4"/>
      <c r="G966" s="4"/>
    </row>
    <row r="967" spans="1:7">
      <c r="A967" s="5">
        <v>46281.78872685185</v>
      </c>
      <c r="B967" s="5">
        <v>46283.58333333334</v>
      </c>
      <c r="C967" s="4">
        <v>43.07</v>
      </c>
      <c r="D967" s="4">
        <v>573.6900000000001</v>
      </c>
      <c r="E967" s="4"/>
      <c r="F967" s="4"/>
      <c r="G967" s="4"/>
    </row>
    <row r="968" spans="1:7">
      <c r="A968" s="5">
        <v>46281.78872685185</v>
      </c>
      <c r="B968" s="5">
        <v>46283.625</v>
      </c>
      <c r="C968" s="4">
        <v>44.07</v>
      </c>
      <c r="D968" s="4">
        <v>588.9299999999999</v>
      </c>
      <c r="E968" s="4"/>
      <c r="F968" s="4"/>
      <c r="G968" s="4"/>
    </row>
    <row r="969" spans="1:7">
      <c r="A969" s="5">
        <v>46281.78872685185</v>
      </c>
      <c r="B969" s="5">
        <v>46283.66666666666</v>
      </c>
      <c r="C969" s="4">
        <v>45.07</v>
      </c>
      <c r="D969" s="4">
        <v>602.75</v>
      </c>
      <c r="E969" s="4"/>
      <c r="F969" s="4"/>
      <c r="G969" s="4"/>
    </row>
    <row r="970" spans="1:7">
      <c r="A970" s="5">
        <v>46281.78872685185</v>
      </c>
      <c r="B970" s="5">
        <v>46283.70833333334</v>
      </c>
      <c r="C970" s="4">
        <v>46.07</v>
      </c>
      <c r="D970" s="4">
        <v>612.86</v>
      </c>
      <c r="E970" s="4"/>
      <c r="F970" s="4"/>
      <c r="G970" s="4"/>
    </row>
    <row r="971" spans="1:7">
      <c r="A971" s="5">
        <v>46281.78872685185</v>
      </c>
      <c r="B971" s="5">
        <v>46283.75</v>
      </c>
      <c r="C971" s="4">
        <v>47.07</v>
      </c>
      <c r="D971" s="4">
        <v>615.4400000000001</v>
      </c>
      <c r="E971" s="4"/>
      <c r="F971" s="4"/>
      <c r="G971" s="4"/>
    </row>
    <row r="972" spans="1:7">
      <c r="A972" s="5">
        <v>46281.78872685185</v>
      </c>
      <c r="B972" s="5">
        <v>46283.79166666666</v>
      </c>
      <c r="C972" s="4">
        <v>48.07</v>
      </c>
      <c r="D972" s="4">
        <v>611.35</v>
      </c>
      <c r="E972" s="4"/>
      <c r="F972" s="4"/>
      <c r="G972" s="4"/>
    </row>
    <row r="973" spans="1:7">
      <c r="A973" s="5">
        <v>46281.78872685185</v>
      </c>
      <c r="B973" s="5">
        <v>46283.83333333334</v>
      </c>
      <c r="C973" s="4">
        <v>49.07</v>
      </c>
      <c r="D973" s="4">
        <v>605.08</v>
      </c>
      <c r="E973" s="4"/>
      <c r="F973" s="4"/>
      <c r="G973" s="4"/>
    </row>
    <row r="974" spans="1:7">
      <c r="A974" s="5">
        <v>46281.78872685185</v>
      </c>
      <c r="B974" s="5">
        <v>46283.875</v>
      </c>
      <c r="C974" s="4">
        <v>50.07</v>
      </c>
      <c r="D974" s="4">
        <v>597.7</v>
      </c>
      <c r="E974" s="4"/>
      <c r="F974" s="4"/>
      <c r="G974" s="4"/>
    </row>
    <row r="975" spans="1:7">
      <c r="A975" s="5">
        <v>46281.78872685185</v>
      </c>
      <c r="B975" s="5">
        <v>46283.91666666666</v>
      </c>
      <c r="C975" s="4">
        <v>51.07</v>
      </c>
      <c r="D975" s="4">
        <v>588.0700000000001</v>
      </c>
      <c r="E975" s="4"/>
      <c r="F975" s="4"/>
      <c r="G975" s="4"/>
    </row>
    <row r="976" spans="1:7">
      <c r="A976" s="5">
        <v>46281.78872685185</v>
      </c>
      <c r="B976" s="5">
        <v>46283.95833333334</v>
      </c>
      <c r="C976" s="4">
        <v>52.07</v>
      </c>
      <c r="D976" s="4">
        <v>579.14</v>
      </c>
      <c r="E976" s="4"/>
      <c r="F976" s="4"/>
      <c r="G976" s="4"/>
    </row>
    <row r="977" spans="1:7">
      <c r="A977" s="5">
        <v>46281.78872685185</v>
      </c>
      <c r="B977" s="5">
        <v>46284</v>
      </c>
      <c r="C977" s="4">
        <v>53.07</v>
      </c>
      <c r="D977" s="4">
        <v>570.85</v>
      </c>
      <c r="E977" s="4"/>
      <c r="F977" s="4"/>
      <c r="G977" s="4"/>
    </row>
    <row r="978" spans="1:7">
      <c r="A978" s="5">
        <v>46281.78872685185</v>
      </c>
      <c r="B978" s="5">
        <v>46284.04166666666</v>
      </c>
      <c r="C978" s="4">
        <v>54.07</v>
      </c>
      <c r="D978" s="4">
        <v>561.37</v>
      </c>
      <c r="E978" s="4"/>
      <c r="F978" s="4"/>
      <c r="G978" s="4"/>
    </row>
    <row r="979" spans="1:7">
      <c r="A979" s="5">
        <v>46281.78872685185</v>
      </c>
      <c r="B979" s="5">
        <v>46284.08333333334</v>
      </c>
      <c r="C979" s="4">
        <v>55.07</v>
      </c>
      <c r="D979" s="4">
        <v>553.26</v>
      </c>
      <c r="E979" s="4"/>
      <c r="F979" s="4"/>
      <c r="G979" s="4"/>
    </row>
    <row r="980" spans="1:7">
      <c r="A980" s="5">
        <v>46281.78872685185</v>
      </c>
      <c r="B980" s="5">
        <v>46284.125</v>
      </c>
      <c r="C980" s="4">
        <v>56.07</v>
      </c>
      <c r="D980" s="4">
        <v>546.13</v>
      </c>
      <c r="E980" s="4"/>
      <c r="F980" s="4"/>
      <c r="G980" s="4"/>
    </row>
    <row r="981" spans="1:7">
      <c r="A981" s="5">
        <v>46281.78872685185</v>
      </c>
      <c r="B981" s="5">
        <v>46284.16666666666</v>
      </c>
      <c r="C981" s="4">
        <v>57.07</v>
      </c>
      <c r="D981" s="4">
        <v>539.75</v>
      </c>
      <c r="E981" s="4"/>
      <c r="F981" s="4"/>
      <c r="G981" s="4"/>
    </row>
    <row r="982" spans="1:7">
      <c r="A982" s="5">
        <v>46281.78872685185</v>
      </c>
      <c r="B982" s="5">
        <v>46284.20833333334</v>
      </c>
      <c r="C982" s="4">
        <v>58.07</v>
      </c>
      <c r="D982" s="4">
        <v>533.96</v>
      </c>
      <c r="E982" s="4"/>
      <c r="F982" s="4"/>
      <c r="G982" s="4"/>
    </row>
    <row r="983" spans="1:7">
      <c r="A983" s="5">
        <v>46281.78872685185</v>
      </c>
      <c r="B983" s="5">
        <v>46284.25</v>
      </c>
      <c r="C983" s="4">
        <v>59.07</v>
      </c>
      <c r="D983" s="4">
        <v>528.65</v>
      </c>
      <c r="E983" s="4"/>
      <c r="F983" s="4"/>
      <c r="G983" s="4"/>
    </row>
    <row r="984" spans="1:7">
      <c r="A984" s="5">
        <v>46281.78872685185</v>
      </c>
      <c r="B984" s="5">
        <v>46284.29166666666</v>
      </c>
      <c r="C984" s="4">
        <v>60.07</v>
      </c>
      <c r="D984" s="4">
        <v>523.76</v>
      </c>
      <c r="E984" s="4"/>
      <c r="F984" s="4"/>
      <c r="G984" s="4"/>
    </row>
    <row r="985" spans="1:7">
      <c r="A985" s="5">
        <v>46281.78872685185</v>
      </c>
      <c r="B985" s="5">
        <v>46284.33333333334</v>
      </c>
      <c r="C985" s="4">
        <v>61.07</v>
      </c>
      <c r="D985" s="4">
        <v>519.22</v>
      </c>
      <c r="E985" s="4"/>
      <c r="F985" s="4"/>
      <c r="G985" s="4"/>
    </row>
    <row r="986" spans="1:7">
      <c r="A986" s="5">
        <v>46281.78872685185</v>
      </c>
      <c r="B986" s="5">
        <v>46284.375</v>
      </c>
      <c r="C986" s="4">
        <v>62.07</v>
      </c>
      <c r="D986" s="4">
        <v>515</v>
      </c>
      <c r="E986" s="4"/>
      <c r="F986" s="4"/>
      <c r="G986" s="4"/>
    </row>
    <row r="987" spans="1:7">
      <c r="A987" s="5">
        <v>46281.78872685185</v>
      </c>
      <c r="B987" s="5">
        <v>46284.41666666666</v>
      </c>
      <c r="C987" s="4">
        <v>63.07</v>
      </c>
      <c r="D987" s="4">
        <v>511.07</v>
      </c>
      <c r="E987" s="4"/>
      <c r="F987" s="4"/>
      <c r="G987" s="4"/>
    </row>
    <row r="988" spans="1:7">
      <c r="A988" s="5">
        <v>46281.78872685185</v>
      </c>
      <c r="B988" s="5">
        <v>46284.45833333334</v>
      </c>
      <c r="C988" s="4">
        <v>64.06999999999999</v>
      </c>
      <c r="D988" s="4">
        <v>507.4</v>
      </c>
      <c r="E988" s="4"/>
      <c r="F988" s="4"/>
      <c r="G988" s="4"/>
    </row>
    <row r="989" spans="1:7">
      <c r="A989" s="5">
        <v>46281.78872685185</v>
      </c>
      <c r="B989" s="5">
        <v>46284.5</v>
      </c>
      <c r="C989" s="4">
        <v>65.06999999999999</v>
      </c>
      <c r="D989" s="4">
        <v>503.98</v>
      </c>
      <c r="E989" s="4"/>
      <c r="F989" s="4"/>
      <c r="G989" s="4"/>
    </row>
    <row r="990" spans="1:7">
      <c r="A990" s="5">
        <v>46281.78872685185</v>
      </c>
      <c r="B990" s="5">
        <v>46284.54166666666</v>
      </c>
      <c r="C990" s="4">
        <v>66.06999999999999</v>
      </c>
      <c r="D990" s="4">
        <v>500.78</v>
      </c>
      <c r="E990" s="4"/>
      <c r="F990" s="4"/>
      <c r="G990" s="4"/>
    </row>
    <row r="991" spans="1:7">
      <c r="A991" s="5">
        <v>46281.78872685185</v>
      </c>
      <c r="B991" s="5">
        <v>46284.58333333334</v>
      </c>
      <c r="C991" s="4">
        <v>67.06999999999999</v>
      </c>
      <c r="D991" s="4">
        <v>497.79</v>
      </c>
      <c r="E991" s="4"/>
      <c r="F991" s="4"/>
      <c r="G991" s="4"/>
    </row>
    <row r="992" spans="1:7">
      <c r="A992" s="5">
        <v>46281.78872685185</v>
      </c>
      <c r="B992" s="5">
        <v>46284.625</v>
      </c>
      <c r="C992" s="4">
        <v>68.06999999999999</v>
      </c>
      <c r="D992" s="4">
        <v>495</v>
      </c>
      <c r="E992" s="4"/>
      <c r="F992" s="4"/>
      <c r="G992" s="4"/>
    </row>
    <row r="993" spans="1:7">
      <c r="A993" s="5">
        <v>46281.78872685185</v>
      </c>
      <c r="B993" s="5">
        <v>46284.66666666666</v>
      </c>
      <c r="C993" s="4">
        <v>69.06999999999999</v>
      </c>
      <c r="D993" s="4">
        <v>492.38</v>
      </c>
      <c r="E993" s="4"/>
      <c r="F993" s="4"/>
      <c r="G993" s="4"/>
    </row>
    <row r="994" spans="1:7">
      <c r="A994" s="5">
        <v>46281.78872685185</v>
      </c>
      <c r="B994" s="5">
        <v>46284.70833333334</v>
      </c>
      <c r="C994" s="4">
        <v>70.06999999999999</v>
      </c>
      <c r="D994" s="4">
        <v>489.94</v>
      </c>
      <c r="E994" s="4"/>
      <c r="F994" s="4"/>
      <c r="G994" s="4"/>
    </row>
    <row r="995" spans="1:7">
      <c r="A995" s="5">
        <v>46281.78872685185</v>
      </c>
      <c r="B995" s="5">
        <v>46284.75</v>
      </c>
      <c r="C995" s="4">
        <v>71.06999999999999</v>
      </c>
      <c r="D995" s="4">
        <v>487.65</v>
      </c>
      <c r="E995" s="4"/>
      <c r="F995" s="4"/>
      <c r="G995" s="4"/>
    </row>
    <row r="996" spans="1:7">
      <c r="A996" s="5">
        <v>46281.78872685185</v>
      </c>
      <c r="B996" s="5">
        <v>46284.79166666666</v>
      </c>
      <c r="C996" s="4">
        <v>72.06999999999999</v>
      </c>
      <c r="D996" s="4">
        <v>485.51</v>
      </c>
      <c r="E996" s="4"/>
      <c r="F996" s="4"/>
      <c r="G996" s="4"/>
    </row>
    <row r="997" spans="1:7">
      <c r="A997" s="5">
        <v>46281.78872685185</v>
      </c>
      <c r="B997" s="5">
        <v>46284.83333333334</v>
      </c>
      <c r="C997" s="4">
        <v>73.06999999999999</v>
      </c>
      <c r="D997" s="4">
        <v>483.51</v>
      </c>
      <c r="E997" s="4"/>
      <c r="F997" s="4"/>
      <c r="G997" s="4"/>
    </row>
    <row r="998" spans="1:7">
      <c r="A998" s="5">
        <v>46281.78872685185</v>
      </c>
      <c r="B998" s="5">
        <v>46284.875</v>
      </c>
      <c r="C998" s="4">
        <v>74.06999999999999</v>
      </c>
      <c r="D998" s="4">
        <v>481.64</v>
      </c>
      <c r="E998" s="4"/>
      <c r="F998" s="4"/>
      <c r="G998" s="4"/>
    </row>
    <row r="999" spans="1:7">
      <c r="A999" s="5">
        <v>46281.78872685185</v>
      </c>
      <c r="B999" s="5">
        <v>46284.91666666666</v>
      </c>
      <c r="C999" s="4">
        <v>75.06999999999999</v>
      </c>
      <c r="D999" s="4">
        <v>479.89</v>
      </c>
      <c r="E999" s="4"/>
      <c r="F999" s="4"/>
      <c r="G999" s="4"/>
    </row>
    <row r="1000" spans="1:7">
      <c r="A1000" s="5">
        <v>46281.78872685185</v>
      </c>
      <c r="B1000" s="5">
        <v>46284.95833333334</v>
      </c>
      <c r="C1000" s="4">
        <v>76.06999999999999</v>
      </c>
      <c r="D1000" s="4">
        <v>478.25</v>
      </c>
      <c r="E1000" s="4"/>
      <c r="F1000" s="4"/>
      <c r="G1000" s="4"/>
    </row>
    <row r="1001" spans="1:7">
      <c r="A1001" s="5">
        <v>46281.78872685185</v>
      </c>
      <c r="B1001" s="5">
        <v>46285</v>
      </c>
      <c r="C1001" s="4">
        <v>77.06999999999999</v>
      </c>
      <c r="D1001" s="4">
        <v>476.72</v>
      </c>
      <c r="E1001" s="4"/>
      <c r="F1001" s="4"/>
      <c r="G1001" s="4"/>
    </row>
    <row r="1002" spans="1:7">
      <c r="A1002" s="5">
        <v>46281.78872685185</v>
      </c>
      <c r="B1002" s="5">
        <v>46285.04166666666</v>
      </c>
      <c r="C1002" s="4">
        <v>78.06999999999999</v>
      </c>
      <c r="D1002" s="4">
        <v>475.29</v>
      </c>
      <c r="E1002" s="4"/>
      <c r="F1002" s="4"/>
      <c r="G1002" s="4"/>
    </row>
    <row r="1003" spans="1:7">
      <c r="A1003" s="5">
        <v>46281.78872685185</v>
      </c>
      <c r="B1003" s="5">
        <v>46285.08333333334</v>
      </c>
      <c r="C1003" s="4">
        <v>79.06999999999999</v>
      </c>
      <c r="D1003" s="4">
        <v>473.95</v>
      </c>
      <c r="E1003" s="4"/>
      <c r="F1003" s="4"/>
      <c r="G1003" s="4"/>
    </row>
    <row r="1004" spans="1:7">
      <c r="A1004" s="5">
        <v>46281.78872685185</v>
      </c>
      <c r="B1004" s="5">
        <v>46285.125</v>
      </c>
      <c r="C1004" s="4">
        <v>80.06999999999999</v>
      </c>
      <c r="D1004" s="4">
        <v>472.69</v>
      </c>
      <c r="E1004" s="4"/>
      <c r="F1004" s="4"/>
      <c r="G1004" s="4"/>
    </row>
    <row r="1005" spans="1:7">
      <c r="A1005" s="5">
        <v>46281.78872685185</v>
      </c>
      <c r="B1005" s="5">
        <v>46285.16666666666</v>
      </c>
      <c r="C1005" s="4">
        <v>81.06999999999999</v>
      </c>
      <c r="D1005" s="4">
        <v>471.52</v>
      </c>
      <c r="E1005" s="4"/>
      <c r="F1005" s="4"/>
      <c r="G1005" s="4"/>
    </row>
    <row r="1006" spans="1:7">
      <c r="A1006" s="5">
        <v>46281.78872685185</v>
      </c>
      <c r="B1006" s="5">
        <v>46285.20833333334</v>
      </c>
      <c r="C1006" s="4">
        <v>82.06999999999999</v>
      </c>
      <c r="D1006" s="4">
        <v>470.42</v>
      </c>
      <c r="E1006" s="4"/>
      <c r="F1006" s="4"/>
      <c r="G1006" s="4"/>
    </row>
    <row r="1007" spans="1:7">
      <c r="A1007" s="5">
        <v>46281.78872685185</v>
      </c>
      <c r="B1007" s="5">
        <v>46285.25</v>
      </c>
      <c r="C1007" s="4">
        <v>83.06999999999999</v>
      </c>
      <c r="D1007" s="4">
        <v>464.36</v>
      </c>
      <c r="E1007" s="4"/>
      <c r="F1007" s="4"/>
      <c r="G1007" s="4"/>
    </row>
    <row r="1008" spans="1:7">
      <c r="A1008" s="5">
        <v>46281.78872685185</v>
      </c>
      <c r="B1008" s="5">
        <v>46285.29166666666</v>
      </c>
      <c r="C1008" s="4">
        <v>84.06999999999999</v>
      </c>
      <c r="D1008" s="4">
        <v>460.61</v>
      </c>
      <c r="E1008" s="4"/>
      <c r="F1008" s="4"/>
      <c r="G1008" s="4"/>
    </row>
    <row r="1009" spans="1:7">
      <c r="A1009" s="5">
        <v>46281.78872685185</v>
      </c>
      <c r="B1009" s="5">
        <v>46285.33333333334</v>
      </c>
      <c r="C1009" s="4">
        <v>85.06999999999999</v>
      </c>
      <c r="D1009" s="4">
        <v>458.28</v>
      </c>
      <c r="E1009" s="4"/>
      <c r="F1009" s="4"/>
      <c r="G1009" s="4"/>
    </row>
    <row r="1010" spans="1:7">
      <c r="A1010" s="5">
        <v>46281.78872685185</v>
      </c>
      <c r="B1010" s="5">
        <v>46285.375</v>
      </c>
      <c r="C1010" s="4">
        <v>86.06999999999999</v>
      </c>
      <c r="D1010" s="4">
        <v>456.84</v>
      </c>
      <c r="E1010" s="4"/>
      <c r="F1010" s="4"/>
      <c r="G1010" s="4"/>
    </row>
    <row r="1011" spans="1:7">
      <c r="A1011" s="5">
        <v>46281.78872685185</v>
      </c>
      <c r="B1011" s="5">
        <v>46285.41666666666</v>
      </c>
      <c r="C1011" s="4">
        <v>87.06999999999999</v>
      </c>
      <c r="D1011" s="4">
        <v>455.94</v>
      </c>
      <c r="E1011" s="4"/>
      <c r="F1011" s="4"/>
      <c r="G1011" s="4"/>
    </row>
    <row r="1012" spans="1:7">
      <c r="A1012" s="5">
        <v>46281.78872685185</v>
      </c>
      <c r="B1012" s="5">
        <v>46285.45833333334</v>
      </c>
      <c r="C1012" s="4">
        <v>88.06999999999999</v>
      </c>
      <c r="D1012" s="4">
        <v>455.39</v>
      </c>
      <c r="E1012" s="4"/>
      <c r="F1012" s="4"/>
      <c r="G1012" s="4"/>
    </row>
    <row r="1013" spans="1:7">
      <c r="A1013" s="5">
        <v>46281.78872685185</v>
      </c>
      <c r="B1013" s="5">
        <v>46285.5</v>
      </c>
      <c r="C1013" s="4">
        <v>89.06999999999999</v>
      </c>
      <c r="D1013" s="4">
        <v>455.05</v>
      </c>
      <c r="E1013" s="4"/>
      <c r="F1013" s="4"/>
      <c r="G1013" s="4"/>
    </row>
    <row r="1014" spans="1:7">
      <c r="A1014" s="5">
        <v>46281.78872685185</v>
      </c>
      <c r="B1014" s="5">
        <v>46285.54166666666</v>
      </c>
      <c r="C1014" s="4">
        <v>90.06999999999999</v>
      </c>
      <c r="D1014" s="4">
        <v>454.83</v>
      </c>
      <c r="E1014" s="4"/>
      <c r="F1014" s="4"/>
      <c r="G1014" s="4"/>
    </row>
    <row r="1015" spans="1:7">
      <c r="A1015" s="5">
        <v>46281.78872685185</v>
      </c>
      <c r="B1015" s="5">
        <v>46285.58333333334</v>
      </c>
      <c r="C1015" s="4">
        <v>91.06999999999999</v>
      </c>
      <c r="D1015" s="4">
        <v>454.7</v>
      </c>
      <c r="E1015" s="4"/>
      <c r="F1015" s="4"/>
      <c r="G1015" s="4"/>
    </row>
    <row r="1016" spans="1:7">
      <c r="A1016" s="5">
        <v>46281.78872685185</v>
      </c>
      <c r="B1016" s="5">
        <v>46285.625</v>
      </c>
      <c r="C1016" s="4">
        <v>92.06999999999999</v>
      </c>
      <c r="D1016" s="4">
        <v>454.62</v>
      </c>
      <c r="E1016" s="4"/>
      <c r="F1016" s="4"/>
      <c r="G1016" s="4"/>
    </row>
    <row r="1017" spans="1:7">
      <c r="A1017" s="5">
        <v>46281.78872685185</v>
      </c>
      <c r="B1017" s="5">
        <v>46285.66666666666</v>
      </c>
      <c r="C1017" s="4">
        <v>93.06999999999999</v>
      </c>
      <c r="D1017" s="4">
        <v>454.57</v>
      </c>
      <c r="E1017" s="4"/>
      <c r="F1017" s="4"/>
      <c r="G1017" s="4"/>
    </row>
    <row r="1018" spans="1:7">
      <c r="A1018" s="5">
        <v>46281.78872685185</v>
      </c>
      <c r="B1018" s="5">
        <v>46285.70833333334</v>
      </c>
      <c r="C1018" s="4">
        <v>94.06999999999999</v>
      </c>
      <c r="D1018" s="4">
        <v>454.54</v>
      </c>
      <c r="E1018" s="4"/>
      <c r="F1018" s="4"/>
      <c r="G1018" s="4"/>
    </row>
    <row r="1019" spans="1:7">
      <c r="A1019" s="5">
        <v>46281.78872685185</v>
      </c>
      <c r="B1019" s="5">
        <v>46285.75</v>
      </c>
      <c r="C1019" s="4">
        <v>95.06999999999999</v>
      </c>
      <c r="D1019" s="4">
        <v>454.52</v>
      </c>
      <c r="E1019" s="4"/>
      <c r="F1019" s="4"/>
      <c r="G1019" s="4"/>
    </row>
    <row r="1020" spans="1:7">
      <c r="A1020" s="5">
        <v>46281.78872685185</v>
      </c>
      <c r="B1020" s="5">
        <v>46285.79166666666</v>
      </c>
      <c r="C1020" s="4">
        <v>96.06999999999999</v>
      </c>
      <c r="D1020" s="4">
        <v>454.51</v>
      </c>
      <c r="E1020" s="4"/>
      <c r="F1020" s="4"/>
      <c r="G1020" s="4"/>
    </row>
    <row r="1021" spans="1:7">
      <c r="A1021" s="5">
        <v>46281.78872685185</v>
      </c>
      <c r="B1021" s="5">
        <v>46285.83333333334</v>
      </c>
      <c r="C1021" s="4">
        <v>97.06999999999999</v>
      </c>
      <c r="D1021" s="4">
        <v>454.51</v>
      </c>
      <c r="E1021" s="4"/>
      <c r="F1021" s="4"/>
      <c r="G1021" s="4"/>
    </row>
    <row r="1022" spans="1:7">
      <c r="A1022" s="5">
        <v>46281.78872685185</v>
      </c>
      <c r="B1022" s="5">
        <v>46285.875</v>
      </c>
      <c r="C1022" s="4">
        <v>98.06999999999999</v>
      </c>
      <c r="D1022" s="4">
        <v>454.5</v>
      </c>
      <c r="E1022" s="4"/>
      <c r="F1022" s="4"/>
      <c r="G1022" s="4"/>
    </row>
    <row r="1023" spans="1:7">
      <c r="A1023" s="5">
        <v>46281.78872685185</v>
      </c>
      <c r="B1023" s="5">
        <v>46285.91666666666</v>
      </c>
      <c r="C1023" s="4">
        <v>99.06999999999999</v>
      </c>
      <c r="D1023" s="4">
        <v>454.5</v>
      </c>
      <c r="E1023" s="4"/>
      <c r="F1023" s="4"/>
      <c r="G1023" s="4"/>
    </row>
    <row r="1024" spans="1:7">
      <c r="A1024" s="5">
        <v>46281.78872685185</v>
      </c>
      <c r="B1024" s="5">
        <v>46285.95833333334</v>
      </c>
      <c r="C1024" s="4">
        <v>100.07</v>
      </c>
      <c r="D1024" s="4">
        <v>454.5</v>
      </c>
      <c r="E1024" s="4"/>
      <c r="F1024" s="4"/>
      <c r="G1024" s="4"/>
    </row>
    <row r="1025" spans="1:7">
      <c r="A1025" s="5">
        <v>46281.78872685185</v>
      </c>
      <c r="B1025" s="5">
        <v>46286</v>
      </c>
      <c r="C1025" s="4">
        <v>101.07</v>
      </c>
      <c r="D1025" s="4">
        <v>454.5</v>
      </c>
      <c r="E1025" s="4"/>
      <c r="F1025" s="4"/>
      <c r="G1025" s="4"/>
    </row>
    <row r="1026" spans="1:7">
      <c r="A1026" s="5">
        <v>46281.78872685185</v>
      </c>
      <c r="B1026" s="5">
        <v>46286.04166666666</v>
      </c>
      <c r="C1026" s="4">
        <v>102.07</v>
      </c>
      <c r="D1026" s="4">
        <v>454.5</v>
      </c>
      <c r="E1026" s="4"/>
      <c r="F1026" s="4"/>
      <c r="G1026" s="4"/>
    </row>
    <row r="1027" spans="1:7">
      <c r="A1027" s="5">
        <v>46281.78872685185</v>
      </c>
      <c r="B1027" s="5">
        <v>46286.08333333334</v>
      </c>
      <c r="C1027" s="4">
        <v>103.07</v>
      </c>
      <c r="D1027" s="4">
        <v>454.5</v>
      </c>
      <c r="E1027" s="4"/>
      <c r="F1027" s="4"/>
      <c r="G1027" s="4"/>
    </row>
    <row r="1028" spans="1:7">
      <c r="A1028" s="5">
        <v>46281.78872685185</v>
      </c>
      <c r="B1028" s="5">
        <v>46286.125</v>
      </c>
      <c r="C1028" s="4">
        <v>104.07</v>
      </c>
      <c r="D1028" s="4">
        <v>454.5</v>
      </c>
      <c r="E1028" s="4"/>
      <c r="F1028" s="4"/>
      <c r="G1028" s="4"/>
    </row>
    <row r="1029" spans="1:7">
      <c r="A1029" s="5">
        <v>46281.78872685185</v>
      </c>
      <c r="B1029" s="5">
        <v>46286.16666666666</v>
      </c>
      <c r="C1029" s="4">
        <v>105.07</v>
      </c>
      <c r="D1029" s="4">
        <v>454.5</v>
      </c>
      <c r="E1029" s="4"/>
      <c r="F1029" s="4"/>
      <c r="G1029" s="4"/>
    </row>
    <row r="1030" spans="1:7">
      <c r="A1030" s="5">
        <v>46281.78872685185</v>
      </c>
      <c r="B1030" s="5">
        <v>46286.20833333334</v>
      </c>
      <c r="C1030" s="4">
        <v>106.07</v>
      </c>
      <c r="D1030" s="4">
        <v>454.5</v>
      </c>
      <c r="E1030" s="4"/>
      <c r="F1030" s="4"/>
      <c r="G1030" s="4"/>
    </row>
    <row r="1031" spans="1:7">
      <c r="A1031" s="5">
        <v>46281.78872685185</v>
      </c>
      <c r="B1031" s="5">
        <v>46286.25</v>
      </c>
      <c r="C1031" s="4">
        <v>107.07</v>
      </c>
      <c r="D1031" s="4">
        <v>454.5</v>
      </c>
      <c r="E1031" s="4"/>
      <c r="F1031" s="4"/>
      <c r="G1031" s="4"/>
    </row>
    <row r="1032" spans="1:7">
      <c r="A1032" s="5">
        <v>46281.78872685185</v>
      </c>
      <c r="B1032" s="5">
        <v>46286.29166666666</v>
      </c>
      <c r="C1032" s="4">
        <v>108.07</v>
      </c>
      <c r="D1032" s="4">
        <v>454.5</v>
      </c>
      <c r="E1032" s="4"/>
      <c r="F1032" s="4"/>
      <c r="G1032" s="4"/>
    </row>
    <row r="1033" spans="1:7">
      <c r="A1033" s="5">
        <v>46281.78872685185</v>
      </c>
      <c r="B1033" s="5">
        <v>46286.33333333334</v>
      </c>
      <c r="C1033" s="4">
        <v>109.07</v>
      </c>
      <c r="D1033" s="4">
        <v>454.5</v>
      </c>
      <c r="E1033" s="4"/>
      <c r="F1033" s="4"/>
      <c r="G1033" s="4"/>
    </row>
    <row r="1034" spans="1:7">
      <c r="A1034" s="5">
        <v>46281.78872685185</v>
      </c>
      <c r="B1034" s="5">
        <v>46286.375</v>
      </c>
      <c r="C1034" s="4">
        <v>110.07</v>
      </c>
      <c r="D1034" s="4">
        <v>454.5</v>
      </c>
      <c r="E1034" s="4"/>
      <c r="F1034" s="4"/>
      <c r="G1034" s="4"/>
    </row>
    <row r="1035" spans="1:7">
      <c r="A1035" s="5">
        <v>46281.78872685185</v>
      </c>
      <c r="B1035" s="5">
        <v>46286.41666666666</v>
      </c>
      <c r="C1035" s="4">
        <v>111.07</v>
      </c>
      <c r="D1035" s="4">
        <v>454.5</v>
      </c>
      <c r="E1035" s="4"/>
      <c r="F1035" s="4"/>
      <c r="G1035" s="4"/>
    </row>
    <row r="1036" spans="1:7">
      <c r="A1036" s="5">
        <v>46281.78872685185</v>
      </c>
      <c r="B1036" s="5">
        <v>46286.45833333334</v>
      </c>
      <c r="C1036" s="4">
        <v>112.07</v>
      </c>
      <c r="D1036" s="4">
        <v>454.5</v>
      </c>
      <c r="E1036" s="4"/>
      <c r="F1036" s="4"/>
      <c r="G1036" s="4"/>
    </row>
    <row r="1037" spans="1:7">
      <c r="A1037" s="5">
        <v>46281.78872685185</v>
      </c>
      <c r="B1037" s="5">
        <v>46286.5</v>
      </c>
      <c r="C1037" s="4">
        <v>113.07</v>
      </c>
      <c r="D1037" s="4">
        <v>454.51</v>
      </c>
      <c r="E1037" s="4"/>
      <c r="F1037" s="4"/>
      <c r="G1037" s="4"/>
    </row>
    <row r="1038" spans="1:7">
      <c r="A1038" s="5">
        <v>46281.78872685185</v>
      </c>
      <c r="B1038" s="5">
        <v>46286.54166666666</v>
      </c>
      <c r="C1038" s="4">
        <v>114.07</v>
      </c>
      <c r="D1038" s="4">
        <v>454.51</v>
      </c>
      <c r="E1038" s="4"/>
      <c r="F1038" s="4"/>
      <c r="G1038" s="4"/>
    </row>
    <row r="1039" spans="1:7">
      <c r="A1039" s="5">
        <v>46281.78872685185</v>
      </c>
      <c r="B1039" s="5">
        <v>46286.58333333334</v>
      </c>
      <c r="C1039" s="4">
        <v>115.07</v>
      </c>
      <c r="D1039" s="4">
        <v>454.51</v>
      </c>
      <c r="E1039" s="4"/>
      <c r="F1039" s="4"/>
      <c r="G1039" s="4"/>
    </row>
    <row r="1040" spans="1:7">
      <c r="A1040" s="5">
        <v>46281.78872685185</v>
      </c>
      <c r="B1040" s="5">
        <v>46286.625</v>
      </c>
      <c r="C1040" s="4">
        <v>116.07</v>
      </c>
      <c r="D1040" s="4">
        <v>454.51</v>
      </c>
      <c r="E1040" s="4"/>
      <c r="F1040" s="4"/>
      <c r="G1040" s="4"/>
    </row>
    <row r="1041" spans="1:7">
      <c r="A1041" s="5">
        <v>46281.78872685185</v>
      </c>
      <c r="B1041" s="5">
        <v>46286.66666666666</v>
      </c>
      <c r="C1041" s="4">
        <v>117.07</v>
      </c>
      <c r="D1041" s="4">
        <v>454.51</v>
      </c>
      <c r="E1041" s="4"/>
      <c r="F1041" s="4"/>
      <c r="G1041" s="4"/>
    </row>
    <row r="1042" spans="1:7">
      <c r="A1042" s="5">
        <v>46281.78872685185</v>
      </c>
      <c r="B1042" s="5">
        <v>46286.70833333334</v>
      </c>
      <c r="C1042" s="4">
        <v>118.07</v>
      </c>
      <c r="D1042" s="4">
        <v>454.51</v>
      </c>
      <c r="E1042" s="4"/>
      <c r="F1042" s="4"/>
      <c r="G1042" s="4"/>
    </row>
    <row r="1043" spans="1:7">
      <c r="A1043" s="5">
        <v>46281.78872685185</v>
      </c>
      <c r="B1043" s="5">
        <v>46286.75</v>
      </c>
      <c r="C1043" s="4">
        <v>119.07</v>
      </c>
      <c r="D1043" s="4">
        <v>454.51</v>
      </c>
      <c r="E1043" s="4"/>
      <c r="F1043" s="4"/>
      <c r="G1043" s="4"/>
    </row>
    <row r="1044" spans="1:7">
      <c r="A1044" s="5">
        <v>46281.79221064815</v>
      </c>
      <c r="B1044" s="5">
        <v>46281.83333333334</v>
      </c>
      <c r="C1044" s="4">
        <v>0.99</v>
      </c>
      <c r="D1044" s="4">
        <v>646.54</v>
      </c>
      <c r="E1044" s="4">
        <v>509.8</v>
      </c>
      <c r="F1044" s="4">
        <v>136.74</v>
      </c>
      <c r="G1044" s="4" t="b">
        <v>0</v>
      </c>
    </row>
    <row r="1045" spans="1:7">
      <c r="A1045" s="5">
        <v>46281.79221064815</v>
      </c>
      <c r="B1045" s="5">
        <v>46281.875</v>
      </c>
      <c r="C1045" s="4">
        <v>1.99</v>
      </c>
      <c r="D1045" s="4">
        <v>657.92</v>
      </c>
      <c r="E1045" s="4">
        <v>502.2</v>
      </c>
      <c r="F1045" s="4">
        <v>155.72</v>
      </c>
      <c r="G1045" s="4" t="b">
        <v>0</v>
      </c>
    </row>
    <row r="1046" spans="1:7">
      <c r="A1046" s="5">
        <v>46281.79221064815</v>
      </c>
      <c r="B1046" s="5">
        <v>46281.91666666666</v>
      </c>
      <c r="C1046" s="4">
        <v>2.99</v>
      </c>
      <c r="D1046" s="4">
        <v>669.1799999999999</v>
      </c>
      <c r="E1046" s="4">
        <v>512.6</v>
      </c>
      <c r="F1046" s="4">
        <v>156.5799999999999</v>
      </c>
      <c r="G1046" s="4" t="b">
        <v>0</v>
      </c>
    </row>
    <row r="1047" spans="1:7">
      <c r="A1047" s="5">
        <v>46281.79221064815</v>
      </c>
      <c r="B1047" s="5">
        <v>46281.95833333334</v>
      </c>
      <c r="C1047" s="4">
        <v>3.99</v>
      </c>
      <c r="D1047" s="4">
        <v>676.42</v>
      </c>
      <c r="E1047" s="4">
        <v>505.75</v>
      </c>
      <c r="F1047" s="4">
        <v>170.67</v>
      </c>
      <c r="G1047" s="4" t="b">
        <v>0</v>
      </c>
    </row>
    <row r="1048" spans="1:7">
      <c r="A1048" s="5">
        <v>46281.79221064815</v>
      </c>
      <c r="B1048" s="5">
        <v>46282</v>
      </c>
      <c r="C1048" s="4">
        <v>4.99</v>
      </c>
      <c r="D1048" s="4">
        <v>679.21</v>
      </c>
      <c r="E1048" s="4">
        <v>499.25</v>
      </c>
      <c r="F1048" s="4">
        <v>179.96</v>
      </c>
      <c r="G1048" s="4" t="b">
        <v>0</v>
      </c>
    </row>
    <row r="1049" spans="1:7">
      <c r="A1049" s="5">
        <v>46281.79221064815</v>
      </c>
      <c r="B1049" s="5">
        <v>46282.04166666666</v>
      </c>
      <c r="C1049" s="4">
        <v>5.99</v>
      </c>
      <c r="D1049" s="4">
        <v>681.99</v>
      </c>
      <c r="E1049" s="4">
        <v>505.6</v>
      </c>
      <c r="F1049" s="4">
        <v>176.39</v>
      </c>
      <c r="G1049" s="4" t="b">
        <v>0</v>
      </c>
    </row>
    <row r="1050" spans="1:7">
      <c r="A1050" s="5">
        <v>46281.79221064815</v>
      </c>
      <c r="B1050" s="5">
        <v>46282.08333333334</v>
      </c>
      <c r="C1050" s="4">
        <v>6.99</v>
      </c>
      <c r="D1050" s="4">
        <v>682.35</v>
      </c>
      <c r="E1050" s="4">
        <v>547.5</v>
      </c>
      <c r="F1050" s="4">
        <v>134.85</v>
      </c>
      <c r="G1050" s="4" t="b">
        <v>0</v>
      </c>
    </row>
    <row r="1051" spans="1:7">
      <c r="A1051" s="5">
        <v>46281.79221064815</v>
      </c>
      <c r="B1051" s="5">
        <v>46282.125</v>
      </c>
      <c r="C1051" s="4">
        <v>7.99</v>
      </c>
      <c r="D1051" s="4">
        <v>682.39</v>
      </c>
      <c r="E1051" s="4">
        <v>515</v>
      </c>
      <c r="F1051" s="4">
        <v>167.39</v>
      </c>
      <c r="G1051" s="4" t="b">
        <v>0</v>
      </c>
    </row>
    <row r="1052" spans="1:7">
      <c r="A1052" s="5">
        <v>46281.79221064815</v>
      </c>
      <c r="B1052" s="5">
        <v>46282.16666666666</v>
      </c>
      <c r="C1052" s="4">
        <v>8.99</v>
      </c>
      <c r="D1052" s="4">
        <v>677.55</v>
      </c>
      <c r="E1052" s="4">
        <v>505.65</v>
      </c>
      <c r="F1052" s="4">
        <v>171.9</v>
      </c>
      <c r="G1052" s="4" t="b">
        <v>0</v>
      </c>
    </row>
    <row r="1053" spans="1:7">
      <c r="A1053" s="5">
        <v>46281.79221064815</v>
      </c>
      <c r="B1053" s="5">
        <v>46282.20833333334</v>
      </c>
      <c r="C1053" s="4">
        <v>9.99</v>
      </c>
      <c r="D1053" s="4">
        <v>676.0700000000001</v>
      </c>
      <c r="E1053" s="4">
        <v>498</v>
      </c>
      <c r="F1053" s="4">
        <v>178.0700000000001</v>
      </c>
      <c r="G1053" s="4" t="b">
        <v>0</v>
      </c>
    </row>
    <row r="1054" spans="1:7">
      <c r="A1054" s="5">
        <v>46281.79221064815</v>
      </c>
      <c r="B1054" s="5">
        <v>46282.25</v>
      </c>
      <c r="C1054" s="4">
        <v>10.99</v>
      </c>
      <c r="D1054" s="4">
        <v>676.6</v>
      </c>
      <c r="E1054" s="4">
        <v>476.685</v>
      </c>
      <c r="F1054" s="4">
        <v>199.915</v>
      </c>
      <c r="G1054" s="4" t="b">
        <v>0</v>
      </c>
    </row>
    <row r="1055" spans="1:7">
      <c r="A1055" s="5">
        <v>46281.79221064815</v>
      </c>
      <c r="B1055" s="5">
        <v>46282.29166666666</v>
      </c>
      <c r="C1055" s="4">
        <v>11.99</v>
      </c>
      <c r="D1055" s="4">
        <v>677.38</v>
      </c>
      <c r="E1055" s="4">
        <v>484.38</v>
      </c>
      <c r="F1055" s="4">
        <v>193</v>
      </c>
      <c r="G1055" s="4" t="b">
        <v>0</v>
      </c>
    </row>
    <row r="1056" spans="1:7">
      <c r="A1056" s="5">
        <v>46281.79221064815</v>
      </c>
      <c r="B1056" s="5">
        <v>46282.33333333334</v>
      </c>
      <c r="C1056" s="4">
        <v>12.99</v>
      </c>
      <c r="D1056" s="4">
        <v>673.53</v>
      </c>
      <c r="E1056" s="4">
        <v>476.26</v>
      </c>
      <c r="F1056" s="4">
        <v>197.27</v>
      </c>
      <c r="G1056" s="4" t="b">
        <v>0</v>
      </c>
    </row>
    <row r="1057" spans="1:7">
      <c r="A1057" s="5">
        <v>46281.79221064815</v>
      </c>
      <c r="B1057" s="5">
        <v>46282.375</v>
      </c>
      <c r="C1057" s="4">
        <v>13.99</v>
      </c>
      <c r="D1057" s="4">
        <v>671.15</v>
      </c>
      <c r="E1057" s="4">
        <v>474.915</v>
      </c>
      <c r="F1057" s="4">
        <v>196.235</v>
      </c>
      <c r="G1057" s="4" t="b">
        <v>0</v>
      </c>
    </row>
    <row r="1058" spans="1:7">
      <c r="A1058" s="5">
        <v>46281.79221064815</v>
      </c>
      <c r="B1058" s="5">
        <v>46282.41666666666</v>
      </c>
      <c r="C1058" s="4">
        <v>14.99</v>
      </c>
      <c r="D1058" s="4">
        <v>667.8099999999999</v>
      </c>
      <c r="E1058" s="4">
        <v>487.075</v>
      </c>
      <c r="F1058" s="4">
        <v>180.735</v>
      </c>
      <c r="G1058" s="4" t="b">
        <v>0</v>
      </c>
    </row>
    <row r="1059" spans="1:7">
      <c r="A1059" s="5">
        <v>46281.79221064815</v>
      </c>
      <c r="B1059" s="5">
        <v>46282.45833333334</v>
      </c>
      <c r="C1059" s="4">
        <v>15.99</v>
      </c>
      <c r="D1059" s="4">
        <v>662.51</v>
      </c>
      <c r="E1059" s="4">
        <v>482.94</v>
      </c>
      <c r="F1059" s="4">
        <v>179.57</v>
      </c>
      <c r="G1059" s="4" t="b">
        <v>0</v>
      </c>
    </row>
    <row r="1060" spans="1:7">
      <c r="A1060" s="5">
        <v>46281.79221064815</v>
      </c>
      <c r="B1060" s="5">
        <v>46282.5</v>
      </c>
      <c r="C1060" s="4">
        <v>16.99</v>
      </c>
      <c r="D1060" s="4">
        <v>655.21</v>
      </c>
      <c r="E1060" s="4">
        <v>474.735</v>
      </c>
      <c r="F1060" s="4">
        <v>180.475</v>
      </c>
      <c r="G1060" s="4" t="b">
        <v>0</v>
      </c>
    </row>
    <row r="1061" spans="1:7">
      <c r="A1061" s="5">
        <v>46281.79221064815</v>
      </c>
      <c r="B1061" s="5">
        <v>46282.54166666666</v>
      </c>
      <c r="C1061" s="4">
        <v>17.99</v>
      </c>
      <c r="D1061" s="4">
        <v>644.79</v>
      </c>
      <c r="E1061" s="4">
        <v>463.76</v>
      </c>
      <c r="F1061" s="4">
        <v>181.03</v>
      </c>
      <c r="G1061" s="4" t="b">
        <v>0</v>
      </c>
    </row>
    <row r="1062" spans="1:7">
      <c r="A1062" s="5">
        <v>46281.79221064815</v>
      </c>
      <c r="B1062" s="5">
        <v>46282.58333333334</v>
      </c>
      <c r="C1062" s="4">
        <v>18.99</v>
      </c>
      <c r="D1062" s="4">
        <v>632.8200000000001</v>
      </c>
      <c r="E1062" s="4">
        <v>459.18</v>
      </c>
      <c r="F1062" s="4">
        <v>173.64</v>
      </c>
      <c r="G1062" s="4" t="b">
        <v>0</v>
      </c>
    </row>
    <row r="1063" spans="1:7">
      <c r="A1063" s="5">
        <v>46281.79221064815</v>
      </c>
      <c r="B1063" s="5">
        <v>46282.625</v>
      </c>
      <c r="C1063" s="4">
        <v>19.99</v>
      </c>
      <c r="D1063" s="4">
        <v>620.25</v>
      </c>
      <c r="E1063" s="4">
        <v>450.9</v>
      </c>
      <c r="F1063" s="4">
        <v>169.35</v>
      </c>
      <c r="G1063" s="4" t="b">
        <v>0</v>
      </c>
    </row>
    <row r="1064" spans="1:7">
      <c r="A1064" s="5">
        <v>46281.79221064815</v>
      </c>
      <c r="B1064" s="5">
        <v>46282.66666666666</v>
      </c>
      <c r="C1064" s="4">
        <v>20.99</v>
      </c>
      <c r="D1064" s="4">
        <v>607.63</v>
      </c>
      <c r="E1064" s="4">
        <v>460.785</v>
      </c>
      <c r="F1064" s="4">
        <v>146.845</v>
      </c>
      <c r="G1064" s="4" t="b">
        <v>0</v>
      </c>
    </row>
    <row r="1065" spans="1:7">
      <c r="A1065" s="5">
        <v>46281.79221064815</v>
      </c>
      <c r="B1065" s="5">
        <v>46282.70833333334</v>
      </c>
      <c r="C1065" s="4">
        <v>21.99</v>
      </c>
      <c r="D1065" s="4">
        <v>595.3</v>
      </c>
      <c r="E1065" s="4">
        <v>466.46</v>
      </c>
      <c r="F1065" s="4">
        <v>128.84</v>
      </c>
      <c r="G1065" s="4" t="b">
        <v>0</v>
      </c>
    </row>
    <row r="1066" spans="1:7">
      <c r="A1066" s="5">
        <v>46281.79221064815</v>
      </c>
      <c r="B1066" s="5">
        <v>46282.75</v>
      </c>
      <c r="C1066" s="4">
        <v>22.99</v>
      </c>
      <c r="D1066" s="4">
        <v>583.4400000000001</v>
      </c>
      <c r="E1066" s="4">
        <v>475.92</v>
      </c>
      <c r="F1066" s="4">
        <v>107.52</v>
      </c>
      <c r="G1066" s="4" t="b">
        <v>0</v>
      </c>
    </row>
    <row r="1067" spans="1:7">
      <c r="A1067" s="5">
        <v>46281.79221064815</v>
      </c>
      <c r="B1067" s="5">
        <v>46282.79166666666</v>
      </c>
      <c r="C1067" s="4">
        <v>23.99</v>
      </c>
      <c r="D1067" s="4">
        <v>572.02</v>
      </c>
      <c r="E1067" s="4">
        <v>482.195</v>
      </c>
      <c r="F1067" s="4">
        <v>89.82499999999999</v>
      </c>
      <c r="G1067" s="4" t="b">
        <v>0</v>
      </c>
    </row>
    <row r="1068" spans="1:7">
      <c r="A1068" s="5">
        <v>46281.79221064815</v>
      </c>
      <c r="B1068" s="5">
        <v>46282.83333333334</v>
      </c>
      <c r="C1068" s="4">
        <v>24.99</v>
      </c>
      <c r="D1068" s="4">
        <v>560.03</v>
      </c>
      <c r="E1068" s="4">
        <v>469.92</v>
      </c>
      <c r="F1068" s="4">
        <v>90.10999999999996</v>
      </c>
      <c r="G1068" s="4" t="b">
        <v>0</v>
      </c>
    </row>
    <row r="1069" spans="1:7">
      <c r="A1069" s="5">
        <v>46281.79221064815</v>
      </c>
      <c r="B1069" s="5">
        <v>46282.875</v>
      </c>
      <c r="C1069" s="4">
        <v>25.99</v>
      </c>
      <c r="D1069" s="4">
        <v>549.1</v>
      </c>
      <c r="E1069" s="4">
        <v>476.55</v>
      </c>
      <c r="F1069" s="4">
        <v>72.55000000000001</v>
      </c>
      <c r="G1069" s="4" t="b">
        <v>0</v>
      </c>
    </row>
    <row r="1070" spans="1:7">
      <c r="A1070" s="5">
        <v>46281.79221064815</v>
      </c>
      <c r="B1070" s="5">
        <v>46282.91666666666</v>
      </c>
      <c r="C1070" s="4">
        <v>26.99</v>
      </c>
      <c r="D1070" s="4">
        <v>539.04</v>
      </c>
      <c r="E1070" s="4">
        <v>467.465</v>
      </c>
      <c r="F1070" s="4">
        <v>71.57499999999999</v>
      </c>
      <c r="G1070" s="4" t="b">
        <v>0</v>
      </c>
    </row>
    <row r="1071" spans="1:7">
      <c r="A1071" s="5">
        <v>46281.79221064815</v>
      </c>
      <c r="B1071" s="5">
        <v>46282.95833333334</v>
      </c>
      <c r="C1071" s="4">
        <v>27.99</v>
      </c>
      <c r="D1071" s="4">
        <v>529.74</v>
      </c>
      <c r="E1071" s="4">
        <v>466.8</v>
      </c>
      <c r="F1071" s="4">
        <v>62.94</v>
      </c>
      <c r="G1071" s="4" t="b">
        <v>0</v>
      </c>
    </row>
    <row r="1072" spans="1:7">
      <c r="A1072" s="5">
        <v>46281.79221064815</v>
      </c>
      <c r="B1072" s="5">
        <v>46283</v>
      </c>
      <c r="C1072" s="4">
        <v>28.99</v>
      </c>
      <c r="D1072" s="4">
        <v>521.11</v>
      </c>
      <c r="E1072" s="4">
        <v>454.495</v>
      </c>
      <c r="F1072" s="4">
        <v>66.61500000000001</v>
      </c>
      <c r="G1072" s="4" t="b">
        <v>0</v>
      </c>
    </row>
    <row r="1073" spans="1:7">
      <c r="A1073" s="5">
        <v>46281.79221064815</v>
      </c>
      <c r="B1073" s="5">
        <v>46283.04166666666</v>
      </c>
      <c r="C1073" s="4">
        <v>29.99</v>
      </c>
      <c r="D1073" s="4">
        <v>512.6900000000001</v>
      </c>
      <c r="E1073" s="4">
        <v>445.015</v>
      </c>
      <c r="F1073" s="4">
        <v>67.67500000000007</v>
      </c>
      <c r="G1073" s="4" t="b">
        <v>0</v>
      </c>
    </row>
    <row r="1074" spans="1:7">
      <c r="A1074" s="5">
        <v>46281.79221064815</v>
      </c>
      <c r="B1074" s="5">
        <v>46283.08333333334</v>
      </c>
      <c r="C1074" s="4">
        <v>30.99</v>
      </c>
      <c r="D1074" s="4">
        <v>505.99</v>
      </c>
      <c r="E1074" s="4">
        <v>448.05</v>
      </c>
      <c r="F1074" s="4">
        <v>57.94</v>
      </c>
      <c r="G1074" s="4" t="b">
        <v>0</v>
      </c>
    </row>
    <row r="1075" spans="1:7">
      <c r="A1075" s="5">
        <v>46281.79221064815</v>
      </c>
      <c r="B1075" s="5">
        <v>46283.125</v>
      </c>
      <c r="C1075" s="4">
        <v>31.99</v>
      </c>
      <c r="D1075" s="4">
        <v>500.58</v>
      </c>
      <c r="E1075" s="4">
        <v>446.26</v>
      </c>
      <c r="F1075" s="4">
        <v>54.31999999999999</v>
      </c>
      <c r="G1075" s="4" t="b">
        <v>0</v>
      </c>
    </row>
    <row r="1076" spans="1:7">
      <c r="A1076" s="5">
        <v>46281.79221064815</v>
      </c>
      <c r="B1076" s="5">
        <v>46283.16666666666</v>
      </c>
      <c r="C1076" s="4">
        <v>32.99</v>
      </c>
      <c r="D1076" s="4">
        <v>496.25</v>
      </c>
      <c r="E1076" s="4">
        <v>436.41</v>
      </c>
      <c r="F1076" s="4">
        <v>59.83999999999997</v>
      </c>
      <c r="G1076" s="4" t="b">
        <v>0</v>
      </c>
    </row>
    <row r="1077" spans="1:7">
      <c r="A1077" s="5">
        <v>46281.79221064815</v>
      </c>
      <c r="B1077" s="5">
        <v>46283.20833333334</v>
      </c>
      <c r="C1077" s="4">
        <v>33.99</v>
      </c>
      <c r="D1077" s="4">
        <v>492.96</v>
      </c>
      <c r="E1077" s="4">
        <v>433.45</v>
      </c>
      <c r="F1077" s="4">
        <v>59.50999999999999</v>
      </c>
      <c r="G1077" s="4" t="b">
        <v>0</v>
      </c>
    </row>
    <row r="1078" spans="1:7">
      <c r="A1078" s="5">
        <v>46281.79221064815</v>
      </c>
      <c r="B1078" s="5">
        <v>46283.25</v>
      </c>
      <c r="C1078" s="4">
        <v>34.99</v>
      </c>
      <c r="D1078" s="4">
        <v>490.83</v>
      </c>
      <c r="E1078" s="4">
        <v>423.555</v>
      </c>
      <c r="F1078" s="4">
        <v>67.27499999999998</v>
      </c>
      <c r="G1078" s="4" t="b">
        <v>0</v>
      </c>
    </row>
    <row r="1079" spans="1:7">
      <c r="A1079" s="5">
        <v>46281.79221064815</v>
      </c>
      <c r="B1079" s="5">
        <v>46283.29166666666</v>
      </c>
      <c r="C1079" s="4">
        <v>35.99</v>
      </c>
      <c r="D1079" s="4">
        <v>489.3</v>
      </c>
      <c r="E1079" s="4">
        <v>429.54</v>
      </c>
      <c r="F1079" s="4">
        <v>59.75999999999999</v>
      </c>
      <c r="G1079" s="4" t="b">
        <v>0</v>
      </c>
    </row>
    <row r="1080" spans="1:7">
      <c r="A1080" s="5">
        <v>46281.79221064815</v>
      </c>
      <c r="B1080" s="5">
        <v>46283.33333333334</v>
      </c>
      <c r="C1080" s="4">
        <v>36.99</v>
      </c>
      <c r="D1080" s="4">
        <v>489.15</v>
      </c>
      <c r="E1080" s="4">
        <v>422.8</v>
      </c>
      <c r="F1080" s="4">
        <v>66.34999999999997</v>
      </c>
      <c r="G1080" s="4" t="b">
        <v>0</v>
      </c>
    </row>
    <row r="1081" spans="1:7">
      <c r="A1081" s="5">
        <v>46281.79221064815</v>
      </c>
      <c r="B1081" s="5">
        <v>46283.375</v>
      </c>
      <c r="C1081" s="4">
        <v>37.99</v>
      </c>
      <c r="D1081" s="4">
        <v>491.14</v>
      </c>
      <c r="E1081" s="4">
        <v>422.89</v>
      </c>
      <c r="F1081" s="4">
        <v>68.25</v>
      </c>
      <c r="G1081" s="4" t="b">
        <v>0</v>
      </c>
    </row>
    <row r="1082" spans="1:7">
      <c r="A1082" s="5">
        <v>46281.79221064815</v>
      </c>
      <c r="B1082" s="5">
        <v>46283.41666666666</v>
      </c>
      <c r="C1082" s="4">
        <v>38.99</v>
      </c>
      <c r="D1082" s="4">
        <v>495.97</v>
      </c>
      <c r="E1082" s="4">
        <v>435.25</v>
      </c>
      <c r="F1082" s="4">
        <v>60.72000000000003</v>
      </c>
      <c r="G1082" s="4" t="b">
        <v>0</v>
      </c>
    </row>
    <row r="1083" spans="1:7">
      <c r="A1083" s="5">
        <v>46281.79221064815</v>
      </c>
      <c r="B1083" s="5">
        <v>46283.45833333334</v>
      </c>
      <c r="C1083" s="4">
        <v>39.99</v>
      </c>
      <c r="D1083" s="4">
        <v>499.01</v>
      </c>
      <c r="E1083" s="4">
        <v>424.07</v>
      </c>
      <c r="F1083" s="4">
        <v>74.94</v>
      </c>
      <c r="G1083" s="4" t="b">
        <v>0</v>
      </c>
    </row>
    <row r="1084" spans="1:7">
      <c r="A1084" s="5">
        <v>46281.79221064815</v>
      </c>
      <c r="B1084" s="5">
        <v>46283.5</v>
      </c>
      <c r="C1084" s="4">
        <v>40.99</v>
      </c>
      <c r="D1084" s="4">
        <v>507.74</v>
      </c>
      <c r="E1084" s="4"/>
      <c r="F1084" s="4"/>
      <c r="G1084" s="4"/>
    </row>
    <row r="1085" spans="1:7">
      <c r="A1085" s="5">
        <v>46281.79221064815</v>
      </c>
      <c r="B1085" s="5">
        <v>46283.54166666666</v>
      </c>
      <c r="C1085" s="4">
        <v>41.99</v>
      </c>
      <c r="D1085" s="4">
        <v>518.9</v>
      </c>
      <c r="E1085" s="4"/>
      <c r="F1085" s="4"/>
      <c r="G1085" s="4"/>
    </row>
    <row r="1086" spans="1:7">
      <c r="A1086" s="5">
        <v>46281.79221064815</v>
      </c>
      <c r="B1086" s="5">
        <v>46283.58333333334</v>
      </c>
      <c r="C1086" s="4">
        <v>42.99</v>
      </c>
      <c r="D1086" s="4">
        <v>533.54</v>
      </c>
      <c r="E1086" s="4"/>
      <c r="F1086" s="4"/>
      <c r="G1086" s="4"/>
    </row>
    <row r="1087" spans="1:7">
      <c r="A1087" s="5">
        <v>46281.79221064815</v>
      </c>
      <c r="B1087" s="5">
        <v>46283.625</v>
      </c>
      <c r="C1087" s="4">
        <v>43.99</v>
      </c>
      <c r="D1087" s="4">
        <v>549.25</v>
      </c>
      <c r="E1087" s="4"/>
      <c r="F1087" s="4"/>
      <c r="G1087" s="4"/>
    </row>
    <row r="1088" spans="1:7">
      <c r="A1088" s="5">
        <v>46281.79221064815</v>
      </c>
      <c r="B1088" s="5">
        <v>46283.66666666666</v>
      </c>
      <c r="C1088" s="4">
        <v>44.99</v>
      </c>
      <c r="D1088" s="4">
        <v>563.51</v>
      </c>
      <c r="E1088" s="4"/>
      <c r="F1088" s="4"/>
      <c r="G1088" s="4"/>
    </row>
    <row r="1089" spans="1:7">
      <c r="A1089" s="5">
        <v>46281.79221064815</v>
      </c>
      <c r="B1089" s="5">
        <v>46283.70833333334</v>
      </c>
      <c r="C1089" s="4">
        <v>45.99</v>
      </c>
      <c r="D1089" s="4">
        <v>573.9400000000001</v>
      </c>
      <c r="E1089" s="4"/>
      <c r="F1089" s="4"/>
      <c r="G1089" s="4"/>
    </row>
    <row r="1090" spans="1:7">
      <c r="A1090" s="5">
        <v>46281.79221064815</v>
      </c>
      <c r="B1090" s="5">
        <v>46283.75</v>
      </c>
      <c r="C1090" s="4">
        <v>46.99</v>
      </c>
      <c r="D1090" s="4">
        <v>576.61</v>
      </c>
      <c r="E1090" s="4"/>
      <c r="F1090" s="4"/>
      <c r="G1090" s="4"/>
    </row>
    <row r="1091" spans="1:7">
      <c r="A1091" s="5">
        <v>46281.79221064815</v>
      </c>
      <c r="B1091" s="5">
        <v>46283.79166666666</v>
      </c>
      <c r="C1091" s="4">
        <v>47.99</v>
      </c>
      <c r="D1091" s="4">
        <v>572.38</v>
      </c>
      <c r="E1091" s="4"/>
      <c r="F1091" s="4"/>
      <c r="G1091" s="4"/>
    </row>
    <row r="1092" spans="1:7">
      <c r="A1092" s="5">
        <v>46281.79221064815</v>
      </c>
      <c r="B1092" s="5">
        <v>46283.83333333334</v>
      </c>
      <c r="C1092" s="4">
        <v>48.99</v>
      </c>
      <c r="D1092" s="4">
        <v>565.91</v>
      </c>
      <c r="E1092" s="4"/>
      <c r="F1092" s="4"/>
      <c r="G1092" s="4"/>
    </row>
    <row r="1093" spans="1:7">
      <c r="A1093" s="5">
        <v>46281.79221064815</v>
      </c>
      <c r="B1093" s="5">
        <v>46283.875</v>
      </c>
      <c r="C1093" s="4">
        <v>49.99</v>
      </c>
      <c r="D1093" s="4">
        <v>558.3</v>
      </c>
      <c r="E1093" s="4"/>
      <c r="F1093" s="4"/>
      <c r="G1093" s="4"/>
    </row>
    <row r="1094" spans="1:7">
      <c r="A1094" s="5">
        <v>46281.79221064815</v>
      </c>
      <c r="B1094" s="5">
        <v>46283.91666666666</v>
      </c>
      <c r="C1094" s="4">
        <v>50.99</v>
      </c>
      <c r="D1094" s="4">
        <v>548.36</v>
      </c>
      <c r="E1094" s="4"/>
      <c r="F1094" s="4"/>
      <c r="G1094" s="4"/>
    </row>
    <row r="1095" spans="1:7">
      <c r="A1095" s="5">
        <v>46281.79221064815</v>
      </c>
      <c r="B1095" s="5">
        <v>46283.95833333334</v>
      </c>
      <c r="C1095" s="4">
        <v>51.99</v>
      </c>
      <c r="D1095" s="4">
        <v>539.15</v>
      </c>
      <c r="E1095" s="4"/>
      <c r="F1095" s="4"/>
      <c r="G1095" s="4"/>
    </row>
    <row r="1096" spans="1:7">
      <c r="A1096" s="5">
        <v>46281.79221064815</v>
      </c>
      <c r="B1096" s="5">
        <v>46284</v>
      </c>
      <c r="C1096" s="4">
        <v>52.99</v>
      </c>
      <c r="D1096" s="4">
        <v>530.59</v>
      </c>
      <c r="E1096" s="4"/>
      <c r="F1096" s="4"/>
      <c r="G1096" s="4"/>
    </row>
    <row r="1097" spans="1:7">
      <c r="A1097" s="5">
        <v>46281.79221064815</v>
      </c>
      <c r="B1097" s="5">
        <v>46284.04166666666</v>
      </c>
      <c r="C1097" s="4">
        <v>53.99</v>
      </c>
      <c r="D1097" s="4">
        <v>520.8099999999999</v>
      </c>
      <c r="E1097" s="4"/>
      <c r="F1097" s="4"/>
      <c r="G1097" s="4"/>
    </row>
    <row r="1098" spans="1:7">
      <c r="A1098" s="5">
        <v>46281.79221064815</v>
      </c>
      <c r="B1098" s="5">
        <v>46284.08333333334</v>
      </c>
      <c r="C1098" s="4">
        <v>54.99</v>
      </c>
      <c r="D1098" s="4">
        <v>512.4299999999999</v>
      </c>
      <c r="E1098" s="4"/>
      <c r="F1098" s="4"/>
      <c r="G1098" s="4"/>
    </row>
    <row r="1099" spans="1:7">
      <c r="A1099" s="5">
        <v>46281.79221064815</v>
      </c>
      <c r="B1099" s="5">
        <v>46284.125</v>
      </c>
      <c r="C1099" s="4">
        <v>55.99</v>
      </c>
      <c r="D1099" s="4">
        <v>505.08</v>
      </c>
      <c r="E1099" s="4"/>
      <c r="F1099" s="4"/>
      <c r="G1099" s="4"/>
    </row>
    <row r="1100" spans="1:7">
      <c r="A1100" s="5">
        <v>46281.79221064815</v>
      </c>
      <c r="B1100" s="5">
        <v>46284.16666666666</v>
      </c>
      <c r="C1100" s="4">
        <v>56.99</v>
      </c>
      <c r="D1100" s="4">
        <v>498.5</v>
      </c>
      <c r="E1100" s="4"/>
      <c r="F1100" s="4"/>
      <c r="G1100" s="4"/>
    </row>
    <row r="1101" spans="1:7">
      <c r="A1101" s="5">
        <v>46281.79221064815</v>
      </c>
      <c r="B1101" s="5">
        <v>46284.20833333334</v>
      </c>
      <c r="C1101" s="4">
        <v>57.99</v>
      </c>
      <c r="D1101" s="4">
        <v>492.53</v>
      </c>
      <c r="E1101" s="4"/>
      <c r="F1101" s="4"/>
      <c r="G1101" s="4"/>
    </row>
    <row r="1102" spans="1:7">
      <c r="A1102" s="5">
        <v>46281.79221064815</v>
      </c>
      <c r="B1102" s="5">
        <v>46284.25</v>
      </c>
      <c r="C1102" s="4">
        <v>58.99</v>
      </c>
      <c r="D1102" s="4">
        <v>487.06</v>
      </c>
      <c r="E1102" s="4"/>
      <c r="F1102" s="4"/>
      <c r="G1102" s="4"/>
    </row>
    <row r="1103" spans="1:7">
      <c r="A1103" s="5">
        <v>46281.79221064815</v>
      </c>
      <c r="B1103" s="5">
        <v>46284.29166666666</v>
      </c>
      <c r="C1103" s="4">
        <v>59.99</v>
      </c>
      <c r="D1103" s="4">
        <v>482.01</v>
      </c>
      <c r="E1103" s="4"/>
      <c r="F1103" s="4"/>
      <c r="G1103" s="4"/>
    </row>
    <row r="1104" spans="1:7">
      <c r="A1104" s="5">
        <v>46281.79221064815</v>
      </c>
      <c r="B1104" s="5">
        <v>46284.33333333334</v>
      </c>
      <c r="C1104" s="4">
        <v>60.99</v>
      </c>
      <c r="D1104" s="4">
        <v>477.33</v>
      </c>
      <c r="E1104" s="4"/>
      <c r="F1104" s="4"/>
      <c r="G1104" s="4"/>
    </row>
    <row r="1105" spans="1:7">
      <c r="A1105" s="5">
        <v>46281.79221064815</v>
      </c>
      <c r="B1105" s="5">
        <v>46284.375</v>
      </c>
      <c r="C1105" s="4">
        <v>61.99</v>
      </c>
      <c r="D1105" s="4">
        <v>472.98</v>
      </c>
      <c r="E1105" s="4"/>
      <c r="F1105" s="4"/>
      <c r="G1105" s="4"/>
    </row>
    <row r="1106" spans="1:7">
      <c r="A1106" s="5">
        <v>46281.79221064815</v>
      </c>
      <c r="B1106" s="5">
        <v>46284.41666666666</v>
      </c>
      <c r="C1106" s="4">
        <v>62.99</v>
      </c>
      <c r="D1106" s="4">
        <v>468.93</v>
      </c>
      <c r="E1106" s="4"/>
      <c r="F1106" s="4"/>
      <c r="G1106" s="4"/>
    </row>
    <row r="1107" spans="1:7">
      <c r="A1107" s="5">
        <v>46281.79221064815</v>
      </c>
      <c r="B1107" s="5">
        <v>46284.45833333334</v>
      </c>
      <c r="C1107" s="4">
        <v>63.99</v>
      </c>
      <c r="D1107" s="4">
        <v>465.16</v>
      </c>
      <c r="E1107" s="4"/>
      <c r="F1107" s="4"/>
      <c r="G1107" s="4"/>
    </row>
    <row r="1108" spans="1:7">
      <c r="A1108" s="5">
        <v>46281.79221064815</v>
      </c>
      <c r="B1108" s="5">
        <v>46284.5</v>
      </c>
      <c r="C1108" s="4">
        <v>64.98999999999999</v>
      </c>
      <c r="D1108" s="4">
        <v>461.63</v>
      </c>
      <c r="E1108" s="4"/>
      <c r="F1108" s="4"/>
      <c r="G1108" s="4"/>
    </row>
    <row r="1109" spans="1:7">
      <c r="A1109" s="5">
        <v>46281.79221064815</v>
      </c>
      <c r="B1109" s="5">
        <v>46284.54166666666</v>
      </c>
      <c r="C1109" s="4">
        <v>65.98999999999999</v>
      </c>
      <c r="D1109" s="4">
        <v>458.33</v>
      </c>
      <c r="E1109" s="4"/>
      <c r="F1109" s="4"/>
      <c r="G1109" s="4"/>
    </row>
    <row r="1110" spans="1:7">
      <c r="A1110" s="5">
        <v>46281.79221064815</v>
      </c>
      <c r="B1110" s="5">
        <v>46284.58333333334</v>
      </c>
      <c r="C1110" s="4">
        <v>66.98999999999999</v>
      </c>
      <c r="D1110" s="4">
        <v>455.25</v>
      </c>
      <c r="E1110" s="4"/>
      <c r="F1110" s="4"/>
      <c r="G1110" s="4"/>
    </row>
    <row r="1111" spans="1:7">
      <c r="A1111" s="5">
        <v>46281.79221064815</v>
      </c>
      <c r="B1111" s="5">
        <v>46284.625</v>
      </c>
      <c r="C1111" s="4">
        <v>67.98999999999999</v>
      </c>
      <c r="D1111" s="4">
        <v>452.37</v>
      </c>
      <c r="E1111" s="4"/>
      <c r="F1111" s="4"/>
      <c r="G1111" s="4"/>
    </row>
    <row r="1112" spans="1:7">
      <c r="A1112" s="5">
        <v>46281.79221064815</v>
      </c>
      <c r="B1112" s="5">
        <v>46284.66666666666</v>
      </c>
      <c r="C1112" s="4">
        <v>68.98999999999999</v>
      </c>
      <c r="D1112" s="4">
        <v>449.68</v>
      </c>
      <c r="E1112" s="4"/>
      <c r="F1112" s="4"/>
      <c r="G1112" s="4"/>
    </row>
    <row r="1113" spans="1:7">
      <c r="A1113" s="5">
        <v>46281.79221064815</v>
      </c>
      <c r="B1113" s="5">
        <v>46284.70833333334</v>
      </c>
      <c r="C1113" s="4">
        <v>69.98999999999999</v>
      </c>
      <c r="D1113" s="4">
        <v>447.16</v>
      </c>
      <c r="E1113" s="4"/>
      <c r="F1113" s="4"/>
      <c r="G1113" s="4"/>
    </row>
    <row r="1114" spans="1:7">
      <c r="A1114" s="5">
        <v>46281.79221064815</v>
      </c>
      <c r="B1114" s="5">
        <v>46284.75</v>
      </c>
      <c r="C1114" s="4">
        <v>70.98999999999999</v>
      </c>
      <c r="D1114" s="4">
        <v>444.8</v>
      </c>
      <c r="E1114" s="4"/>
      <c r="F1114" s="4"/>
      <c r="G1114" s="4"/>
    </row>
    <row r="1115" spans="1:7">
      <c r="A1115" s="5">
        <v>46281.79221064815</v>
      </c>
      <c r="B1115" s="5">
        <v>46284.79166666666</v>
      </c>
      <c r="C1115" s="4">
        <v>71.98999999999999</v>
      </c>
      <c r="D1115" s="4">
        <v>442.6</v>
      </c>
      <c r="E1115" s="4"/>
      <c r="F1115" s="4"/>
      <c r="G1115" s="4"/>
    </row>
    <row r="1116" spans="1:7">
      <c r="A1116" s="5">
        <v>46281.79221064815</v>
      </c>
      <c r="B1116" s="5">
        <v>46284.83333333334</v>
      </c>
      <c r="C1116" s="4">
        <v>72.98999999999999</v>
      </c>
      <c r="D1116" s="4">
        <v>440.54</v>
      </c>
      <c r="E1116" s="4"/>
      <c r="F1116" s="4"/>
      <c r="G1116" s="4"/>
    </row>
    <row r="1117" spans="1:7">
      <c r="A1117" s="5">
        <v>46281.79221064815</v>
      </c>
      <c r="B1117" s="5">
        <v>46284.875</v>
      </c>
      <c r="C1117" s="4">
        <v>73.98999999999999</v>
      </c>
      <c r="D1117" s="4">
        <v>438.61</v>
      </c>
      <c r="E1117" s="4"/>
      <c r="F1117" s="4"/>
      <c r="G1117" s="4"/>
    </row>
    <row r="1118" spans="1:7">
      <c r="A1118" s="5">
        <v>46281.79221064815</v>
      </c>
      <c r="B1118" s="5">
        <v>46284.91666666666</v>
      </c>
      <c r="C1118" s="4">
        <v>74.98999999999999</v>
      </c>
      <c r="D1118" s="4">
        <v>436.8</v>
      </c>
      <c r="E1118" s="4"/>
      <c r="F1118" s="4"/>
      <c r="G1118" s="4"/>
    </row>
    <row r="1119" spans="1:7">
      <c r="A1119" s="5">
        <v>46281.79221064815</v>
      </c>
      <c r="B1119" s="5">
        <v>46284.95833333334</v>
      </c>
      <c r="C1119" s="4">
        <v>75.98999999999999</v>
      </c>
      <c r="D1119" s="4">
        <v>435.12</v>
      </c>
      <c r="E1119" s="4"/>
      <c r="F1119" s="4"/>
      <c r="G1119" s="4"/>
    </row>
    <row r="1120" spans="1:7">
      <c r="A1120" s="5">
        <v>46281.79221064815</v>
      </c>
      <c r="B1120" s="5">
        <v>46285</v>
      </c>
      <c r="C1120" s="4">
        <v>76.98999999999999</v>
      </c>
      <c r="D1120" s="4">
        <v>433.54</v>
      </c>
      <c r="E1120" s="4"/>
      <c r="F1120" s="4"/>
      <c r="G1120" s="4"/>
    </row>
    <row r="1121" spans="1:7">
      <c r="A1121" s="5">
        <v>46281.79221064815</v>
      </c>
      <c r="B1121" s="5">
        <v>46285.04166666666</v>
      </c>
      <c r="C1121" s="4">
        <v>77.98999999999999</v>
      </c>
      <c r="D1121" s="4">
        <v>432.06</v>
      </c>
      <c r="E1121" s="4"/>
      <c r="F1121" s="4"/>
      <c r="G1121" s="4"/>
    </row>
    <row r="1122" spans="1:7">
      <c r="A1122" s="5">
        <v>46281.79221064815</v>
      </c>
      <c r="B1122" s="5">
        <v>46285.08333333334</v>
      </c>
      <c r="C1122" s="4">
        <v>78.98999999999999</v>
      </c>
      <c r="D1122" s="4">
        <v>430.68</v>
      </c>
      <c r="E1122" s="4"/>
      <c r="F1122" s="4"/>
      <c r="G1122" s="4"/>
    </row>
    <row r="1123" spans="1:7">
      <c r="A1123" s="5">
        <v>46281.79221064815</v>
      </c>
      <c r="B1123" s="5">
        <v>46285.125</v>
      </c>
      <c r="C1123" s="4">
        <v>79.98999999999999</v>
      </c>
      <c r="D1123" s="4">
        <v>429.39</v>
      </c>
      <c r="E1123" s="4"/>
      <c r="F1123" s="4"/>
      <c r="G1123" s="4"/>
    </row>
    <row r="1124" spans="1:7">
      <c r="A1124" s="5">
        <v>46281.79221064815</v>
      </c>
      <c r="B1124" s="5">
        <v>46285.16666666666</v>
      </c>
      <c r="C1124" s="4">
        <v>80.98999999999999</v>
      </c>
      <c r="D1124" s="4">
        <v>428.18</v>
      </c>
      <c r="E1124" s="4"/>
      <c r="F1124" s="4"/>
      <c r="G1124" s="4"/>
    </row>
    <row r="1125" spans="1:7">
      <c r="A1125" s="5">
        <v>46281.79221064815</v>
      </c>
      <c r="B1125" s="5">
        <v>46285.20833333334</v>
      </c>
      <c r="C1125" s="4">
        <v>81.98999999999999</v>
      </c>
      <c r="D1125" s="4">
        <v>427.05</v>
      </c>
      <c r="E1125" s="4"/>
      <c r="F1125" s="4"/>
      <c r="G1125" s="4"/>
    </row>
    <row r="1126" spans="1:7">
      <c r="A1126" s="5">
        <v>46281.79221064815</v>
      </c>
      <c r="B1126" s="5">
        <v>46285.25</v>
      </c>
      <c r="C1126" s="4">
        <v>82.98999999999999</v>
      </c>
      <c r="D1126" s="4">
        <v>420.8</v>
      </c>
      <c r="E1126" s="4"/>
      <c r="F1126" s="4"/>
      <c r="G1126" s="4"/>
    </row>
    <row r="1127" spans="1:7">
      <c r="A1127" s="5">
        <v>46281.79221064815</v>
      </c>
      <c r="B1127" s="5">
        <v>46285.29166666666</v>
      </c>
      <c r="C1127" s="4">
        <v>83.98999999999999</v>
      </c>
      <c r="D1127" s="4">
        <v>416.93</v>
      </c>
      <c r="E1127" s="4"/>
      <c r="F1127" s="4"/>
      <c r="G1127" s="4"/>
    </row>
    <row r="1128" spans="1:7">
      <c r="A1128" s="5">
        <v>46281.79221064815</v>
      </c>
      <c r="B1128" s="5">
        <v>46285.33333333334</v>
      </c>
      <c r="C1128" s="4">
        <v>84.98999999999999</v>
      </c>
      <c r="D1128" s="4">
        <v>414.53</v>
      </c>
      <c r="E1128" s="4"/>
      <c r="F1128" s="4"/>
      <c r="G1128" s="4"/>
    </row>
    <row r="1129" spans="1:7">
      <c r="A1129" s="5">
        <v>46281.79221064815</v>
      </c>
      <c r="B1129" s="5">
        <v>46285.375</v>
      </c>
      <c r="C1129" s="4">
        <v>85.98999999999999</v>
      </c>
      <c r="D1129" s="4">
        <v>413.04</v>
      </c>
      <c r="E1129" s="4"/>
      <c r="F1129" s="4"/>
      <c r="G1129" s="4"/>
    </row>
    <row r="1130" spans="1:7">
      <c r="A1130" s="5">
        <v>46281.79221064815</v>
      </c>
      <c r="B1130" s="5">
        <v>46285.41666666666</v>
      </c>
      <c r="C1130" s="4">
        <v>86.98999999999999</v>
      </c>
      <c r="D1130" s="4">
        <v>412.12</v>
      </c>
      <c r="E1130" s="4"/>
      <c r="F1130" s="4"/>
      <c r="G1130" s="4"/>
    </row>
    <row r="1131" spans="1:7">
      <c r="A1131" s="5">
        <v>46281.79221064815</v>
      </c>
      <c r="B1131" s="5">
        <v>46285.45833333334</v>
      </c>
      <c r="C1131" s="4">
        <v>87.98999999999999</v>
      </c>
      <c r="D1131" s="4">
        <v>411.55</v>
      </c>
      <c r="E1131" s="4"/>
      <c r="F1131" s="4"/>
      <c r="G1131" s="4"/>
    </row>
    <row r="1132" spans="1:7">
      <c r="A1132" s="5">
        <v>46281.79221064815</v>
      </c>
      <c r="B1132" s="5">
        <v>46285.5</v>
      </c>
      <c r="C1132" s="4">
        <v>88.98999999999999</v>
      </c>
      <c r="D1132" s="4">
        <v>411.2</v>
      </c>
      <c r="E1132" s="4"/>
      <c r="F1132" s="4"/>
      <c r="G1132" s="4"/>
    </row>
    <row r="1133" spans="1:7">
      <c r="A1133" s="5">
        <v>46281.79221064815</v>
      </c>
      <c r="B1133" s="5">
        <v>46285.54166666666</v>
      </c>
      <c r="C1133" s="4">
        <v>89.98999999999999</v>
      </c>
      <c r="D1133" s="4">
        <v>410.98</v>
      </c>
      <c r="E1133" s="4"/>
      <c r="F1133" s="4"/>
      <c r="G1133" s="4"/>
    </row>
    <row r="1134" spans="1:7">
      <c r="A1134" s="5">
        <v>46281.79221064815</v>
      </c>
      <c r="B1134" s="5">
        <v>46285.58333333334</v>
      </c>
      <c r="C1134" s="4">
        <v>90.98999999999999</v>
      </c>
      <c r="D1134" s="4">
        <v>410.85</v>
      </c>
      <c r="E1134" s="4"/>
      <c r="F1134" s="4"/>
      <c r="G1134" s="4"/>
    </row>
    <row r="1135" spans="1:7">
      <c r="A1135" s="5">
        <v>46281.79221064815</v>
      </c>
      <c r="B1135" s="5">
        <v>46285.625</v>
      </c>
      <c r="C1135" s="4">
        <v>91.98999999999999</v>
      </c>
      <c r="D1135" s="4">
        <v>410.77</v>
      </c>
      <c r="E1135" s="4"/>
      <c r="F1135" s="4"/>
      <c r="G1135" s="4"/>
    </row>
    <row r="1136" spans="1:7">
      <c r="A1136" s="5">
        <v>46281.79221064815</v>
      </c>
      <c r="B1136" s="5">
        <v>46285.66666666666</v>
      </c>
      <c r="C1136" s="4">
        <v>92.98999999999999</v>
      </c>
      <c r="D1136" s="4">
        <v>410.72</v>
      </c>
      <c r="E1136" s="4"/>
      <c r="F1136" s="4"/>
      <c r="G1136" s="4"/>
    </row>
    <row r="1137" spans="1:7">
      <c r="A1137" s="5">
        <v>46281.79221064815</v>
      </c>
      <c r="B1137" s="5">
        <v>46285.70833333334</v>
      </c>
      <c r="C1137" s="4">
        <v>93.98999999999999</v>
      </c>
      <c r="D1137" s="4">
        <v>410.69</v>
      </c>
      <c r="E1137" s="4"/>
      <c r="F1137" s="4"/>
      <c r="G1137" s="4"/>
    </row>
    <row r="1138" spans="1:7">
      <c r="A1138" s="5">
        <v>46281.79221064815</v>
      </c>
      <c r="B1138" s="5">
        <v>46285.75</v>
      </c>
      <c r="C1138" s="4">
        <v>94.98999999999999</v>
      </c>
      <c r="D1138" s="4">
        <v>410.67</v>
      </c>
      <c r="E1138" s="4"/>
      <c r="F1138" s="4"/>
      <c r="G1138" s="4"/>
    </row>
    <row r="1139" spans="1:7">
      <c r="A1139" s="5">
        <v>46281.79221064815</v>
      </c>
      <c r="B1139" s="5">
        <v>46285.79166666666</v>
      </c>
      <c r="C1139" s="4">
        <v>95.98999999999999</v>
      </c>
      <c r="D1139" s="4">
        <v>410.66</v>
      </c>
      <c r="E1139" s="4"/>
      <c r="F1139" s="4"/>
      <c r="G1139" s="4"/>
    </row>
    <row r="1140" spans="1:7">
      <c r="A1140" s="5">
        <v>46281.79221064815</v>
      </c>
      <c r="B1140" s="5">
        <v>46285.83333333334</v>
      </c>
      <c r="C1140" s="4">
        <v>96.98999999999999</v>
      </c>
      <c r="D1140" s="4">
        <v>410.65</v>
      </c>
      <c r="E1140" s="4"/>
      <c r="F1140" s="4"/>
      <c r="G1140" s="4"/>
    </row>
    <row r="1141" spans="1:7">
      <c r="A1141" s="5">
        <v>46281.79221064815</v>
      </c>
      <c r="B1141" s="5">
        <v>46285.875</v>
      </c>
      <c r="C1141" s="4">
        <v>97.98999999999999</v>
      </c>
      <c r="D1141" s="4">
        <v>410.65</v>
      </c>
      <c r="E1141" s="4"/>
      <c r="F1141" s="4"/>
      <c r="G1141" s="4"/>
    </row>
    <row r="1142" spans="1:7">
      <c r="A1142" s="5">
        <v>46281.79221064815</v>
      </c>
      <c r="B1142" s="5">
        <v>46285.91666666666</v>
      </c>
      <c r="C1142" s="4">
        <v>98.98999999999999</v>
      </c>
      <c r="D1142" s="4">
        <v>410.65</v>
      </c>
      <c r="E1142" s="4"/>
      <c r="F1142" s="4"/>
      <c r="G1142" s="4"/>
    </row>
    <row r="1143" spans="1:7">
      <c r="A1143" s="5">
        <v>46281.79221064815</v>
      </c>
      <c r="B1143" s="5">
        <v>46285.95833333334</v>
      </c>
      <c r="C1143" s="4">
        <v>99.98999999999999</v>
      </c>
      <c r="D1143" s="4">
        <v>410.65</v>
      </c>
      <c r="E1143" s="4"/>
      <c r="F1143" s="4"/>
      <c r="G1143" s="4"/>
    </row>
    <row r="1144" spans="1:7">
      <c r="A1144" s="5">
        <v>46281.79221064815</v>
      </c>
      <c r="B1144" s="5">
        <v>46286</v>
      </c>
      <c r="C1144" s="4">
        <v>100.99</v>
      </c>
      <c r="D1144" s="4">
        <v>410.65</v>
      </c>
      <c r="E1144" s="4"/>
      <c r="F1144" s="4"/>
      <c r="G1144" s="4"/>
    </row>
    <row r="1145" spans="1:7">
      <c r="A1145" s="5">
        <v>46281.79221064815</v>
      </c>
      <c r="B1145" s="5">
        <v>46286.04166666666</v>
      </c>
      <c r="C1145" s="4">
        <v>101.99</v>
      </c>
      <c r="D1145" s="4">
        <v>410.65</v>
      </c>
      <c r="E1145" s="4"/>
      <c r="F1145" s="4"/>
      <c r="G1145" s="4"/>
    </row>
    <row r="1146" spans="1:7">
      <c r="A1146" s="5">
        <v>46281.79221064815</v>
      </c>
      <c r="B1146" s="5">
        <v>46286.08333333334</v>
      </c>
      <c r="C1146" s="4">
        <v>102.99</v>
      </c>
      <c r="D1146" s="4">
        <v>410.65</v>
      </c>
      <c r="E1146" s="4"/>
      <c r="F1146" s="4"/>
      <c r="G1146" s="4"/>
    </row>
    <row r="1147" spans="1:7">
      <c r="A1147" s="5">
        <v>46281.79221064815</v>
      </c>
      <c r="B1147" s="5">
        <v>46286.125</v>
      </c>
      <c r="C1147" s="4">
        <v>103.99</v>
      </c>
      <c r="D1147" s="4">
        <v>410.65</v>
      </c>
      <c r="E1147" s="4"/>
      <c r="F1147" s="4"/>
      <c r="G1147" s="4"/>
    </row>
    <row r="1148" spans="1:7">
      <c r="A1148" s="5">
        <v>46281.79221064815</v>
      </c>
      <c r="B1148" s="5">
        <v>46286.16666666666</v>
      </c>
      <c r="C1148" s="4">
        <v>104.99</v>
      </c>
      <c r="D1148" s="4">
        <v>410.65</v>
      </c>
      <c r="E1148" s="4"/>
      <c r="F1148" s="4"/>
      <c r="G1148" s="4"/>
    </row>
    <row r="1149" spans="1:7">
      <c r="A1149" s="5">
        <v>46281.79221064815</v>
      </c>
      <c r="B1149" s="5">
        <v>46286.20833333334</v>
      </c>
      <c r="C1149" s="4">
        <v>105.99</v>
      </c>
      <c r="D1149" s="4">
        <v>410.65</v>
      </c>
      <c r="E1149" s="4"/>
      <c r="F1149" s="4"/>
      <c r="G1149" s="4"/>
    </row>
    <row r="1150" spans="1:7">
      <c r="A1150" s="5">
        <v>46281.79221064815</v>
      </c>
      <c r="B1150" s="5">
        <v>46286.25</v>
      </c>
      <c r="C1150" s="4">
        <v>106.99</v>
      </c>
      <c r="D1150" s="4">
        <v>410.66</v>
      </c>
      <c r="E1150" s="4"/>
      <c r="F1150" s="4"/>
      <c r="G1150" s="4"/>
    </row>
    <row r="1151" spans="1:7">
      <c r="A1151" s="5">
        <v>46281.79221064815</v>
      </c>
      <c r="B1151" s="5">
        <v>46286.29166666666</v>
      </c>
      <c r="C1151" s="4">
        <v>107.99</v>
      </c>
      <c r="D1151" s="4">
        <v>410.66</v>
      </c>
      <c r="E1151" s="4"/>
      <c r="F1151" s="4"/>
      <c r="G1151" s="4"/>
    </row>
    <row r="1152" spans="1:7">
      <c r="A1152" s="5">
        <v>46281.79221064815</v>
      </c>
      <c r="B1152" s="5">
        <v>46286.33333333334</v>
      </c>
      <c r="C1152" s="4">
        <v>108.99</v>
      </c>
      <c r="D1152" s="4">
        <v>410.66</v>
      </c>
      <c r="E1152" s="4"/>
      <c r="F1152" s="4"/>
      <c r="G1152" s="4"/>
    </row>
    <row r="1153" spans="1:7">
      <c r="A1153" s="5">
        <v>46281.79221064815</v>
      </c>
      <c r="B1153" s="5">
        <v>46286.375</v>
      </c>
      <c r="C1153" s="4">
        <v>109.99</v>
      </c>
      <c r="D1153" s="4">
        <v>410.66</v>
      </c>
      <c r="E1153" s="4"/>
      <c r="F1153" s="4"/>
      <c r="G1153" s="4"/>
    </row>
    <row r="1154" spans="1:7">
      <c r="A1154" s="5">
        <v>46281.79221064815</v>
      </c>
      <c r="B1154" s="5">
        <v>46286.41666666666</v>
      </c>
      <c r="C1154" s="4">
        <v>110.99</v>
      </c>
      <c r="D1154" s="4">
        <v>410.66</v>
      </c>
      <c r="E1154" s="4"/>
      <c r="F1154" s="4"/>
      <c r="G1154" s="4"/>
    </row>
    <row r="1155" spans="1:7">
      <c r="A1155" s="5">
        <v>46281.79221064815</v>
      </c>
      <c r="B1155" s="5">
        <v>46286.45833333334</v>
      </c>
      <c r="C1155" s="4">
        <v>111.99</v>
      </c>
      <c r="D1155" s="4">
        <v>410.66</v>
      </c>
      <c r="E1155" s="4"/>
      <c r="F1155" s="4"/>
      <c r="G1155" s="4"/>
    </row>
    <row r="1156" spans="1:7">
      <c r="A1156" s="5">
        <v>46281.79221064815</v>
      </c>
      <c r="B1156" s="5">
        <v>46286.5</v>
      </c>
      <c r="C1156" s="4">
        <v>112.99</v>
      </c>
      <c r="D1156" s="4">
        <v>410.66</v>
      </c>
      <c r="E1156" s="4"/>
      <c r="F1156" s="4"/>
      <c r="G1156" s="4"/>
    </row>
    <row r="1157" spans="1:7">
      <c r="A1157" s="5">
        <v>46281.79221064815</v>
      </c>
      <c r="B1157" s="5">
        <v>46286.54166666666</v>
      </c>
      <c r="C1157" s="4">
        <v>113.99</v>
      </c>
      <c r="D1157" s="4">
        <v>410.66</v>
      </c>
      <c r="E1157" s="4"/>
      <c r="F1157" s="4"/>
      <c r="G1157" s="4"/>
    </row>
    <row r="1158" spans="1:7">
      <c r="A1158" s="5">
        <v>46281.79221064815</v>
      </c>
      <c r="B1158" s="5">
        <v>46286.58333333334</v>
      </c>
      <c r="C1158" s="4">
        <v>114.99</v>
      </c>
      <c r="D1158" s="4">
        <v>410.66</v>
      </c>
      <c r="E1158" s="4"/>
      <c r="F1158" s="4"/>
      <c r="G1158" s="4"/>
    </row>
    <row r="1159" spans="1:7">
      <c r="A1159" s="5">
        <v>46281.79221064815</v>
      </c>
      <c r="B1159" s="5">
        <v>46286.625</v>
      </c>
      <c r="C1159" s="4">
        <v>115.99</v>
      </c>
      <c r="D1159" s="4">
        <v>410.67</v>
      </c>
      <c r="E1159" s="4"/>
      <c r="F1159" s="4"/>
      <c r="G1159" s="4"/>
    </row>
    <row r="1160" spans="1:7">
      <c r="A1160" s="5">
        <v>46281.79221064815</v>
      </c>
      <c r="B1160" s="5">
        <v>46286.66666666666</v>
      </c>
      <c r="C1160" s="4">
        <v>116.99</v>
      </c>
      <c r="D1160" s="4">
        <v>410.67</v>
      </c>
      <c r="E1160" s="4"/>
      <c r="F1160" s="4"/>
      <c r="G1160" s="4"/>
    </row>
    <row r="1161" spans="1:7">
      <c r="A1161" s="5">
        <v>46281.79221064815</v>
      </c>
      <c r="B1161" s="5">
        <v>46286.70833333334</v>
      </c>
      <c r="C1161" s="4">
        <v>117.99</v>
      </c>
      <c r="D1161" s="4">
        <v>410.67</v>
      </c>
      <c r="E1161" s="4"/>
      <c r="F1161" s="4"/>
      <c r="G1161" s="4"/>
    </row>
    <row r="1162" spans="1:7">
      <c r="A1162" s="5">
        <v>46281.79221064815</v>
      </c>
      <c r="B1162" s="5">
        <v>46286.75</v>
      </c>
      <c r="C1162" s="4">
        <v>118.99</v>
      </c>
      <c r="D1162" s="4">
        <v>410.67</v>
      </c>
      <c r="E1162" s="4"/>
      <c r="F1162" s="4"/>
      <c r="G1162" s="4"/>
    </row>
    <row r="1163" spans="1:7">
      <c r="A1163" s="5">
        <v>46281.79221064815</v>
      </c>
      <c r="B1163" s="5">
        <v>46286.79166666666</v>
      </c>
      <c r="C1163" s="4">
        <v>119.99</v>
      </c>
      <c r="D1163" s="4">
        <v>410.67</v>
      </c>
      <c r="E1163" s="4"/>
      <c r="F1163" s="4"/>
      <c r="G1163" s="4"/>
    </row>
    <row r="1164" spans="1:7">
      <c r="A1164" s="5">
        <v>46281.89319444444</v>
      </c>
      <c r="B1164" s="5">
        <v>46281.91666666666</v>
      </c>
      <c r="C1164" s="4">
        <v>0.5600000000000001</v>
      </c>
      <c r="D1164" s="4">
        <v>654.25</v>
      </c>
      <c r="E1164" s="4">
        <v>512.6</v>
      </c>
      <c r="F1164" s="4">
        <v>141.65</v>
      </c>
      <c r="G1164" s="4" t="b">
        <v>0</v>
      </c>
    </row>
    <row r="1165" spans="1:7">
      <c r="A1165" s="5">
        <v>46281.89319444444</v>
      </c>
      <c r="B1165" s="5">
        <v>46281.95833333334</v>
      </c>
      <c r="C1165" s="4">
        <v>1.56</v>
      </c>
      <c r="D1165" s="4">
        <v>655.86</v>
      </c>
      <c r="E1165" s="4">
        <v>505.75</v>
      </c>
      <c r="F1165" s="4">
        <v>150.11</v>
      </c>
      <c r="G1165" s="4" t="b">
        <v>0</v>
      </c>
    </row>
    <row r="1166" spans="1:7">
      <c r="A1166" s="5">
        <v>46281.89319444444</v>
      </c>
      <c r="B1166" s="5">
        <v>46282</v>
      </c>
      <c r="C1166" s="4">
        <v>2.56</v>
      </c>
      <c r="D1166" s="4">
        <v>655.39</v>
      </c>
      <c r="E1166" s="4">
        <v>499.25</v>
      </c>
      <c r="F1166" s="4">
        <v>156.14</v>
      </c>
      <c r="G1166" s="4" t="b">
        <v>0</v>
      </c>
    </row>
    <row r="1167" spans="1:7">
      <c r="A1167" s="5">
        <v>46281.89319444444</v>
      </c>
      <c r="B1167" s="5">
        <v>46282.04166666666</v>
      </c>
      <c r="C1167" s="4">
        <v>3.56</v>
      </c>
      <c r="D1167" s="4">
        <v>653.39</v>
      </c>
      <c r="E1167" s="4">
        <v>505.6</v>
      </c>
      <c r="F1167" s="4">
        <v>147.79</v>
      </c>
      <c r="G1167" s="4" t="b">
        <v>0</v>
      </c>
    </row>
    <row r="1168" spans="1:7">
      <c r="A1168" s="5">
        <v>46281.89319444444</v>
      </c>
      <c r="B1168" s="5">
        <v>46282.08333333334</v>
      </c>
      <c r="C1168" s="4">
        <v>4.56</v>
      </c>
      <c r="D1168" s="4">
        <v>651.72</v>
      </c>
      <c r="E1168" s="4">
        <v>547.5</v>
      </c>
      <c r="F1168" s="4">
        <v>104.22</v>
      </c>
      <c r="G1168" s="4" t="b">
        <v>0</v>
      </c>
    </row>
    <row r="1169" spans="1:7">
      <c r="A1169" s="5">
        <v>46281.89319444444</v>
      </c>
      <c r="B1169" s="5">
        <v>46282.125</v>
      </c>
      <c r="C1169" s="4">
        <v>5.56</v>
      </c>
      <c r="D1169" s="4">
        <v>649.52</v>
      </c>
      <c r="E1169" s="4">
        <v>515</v>
      </c>
      <c r="F1169" s="4">
        <v>134.52</v>
      </c>
      <c r="G1169" s="4" t="b">
        <v>0</v>
      </c>
    </row>
    <row r="1170" spans="1:7">
      <c r="A1170" s="5">
        <v>46281.89319444444</v>
      </c>
      <c r="B1170" s="5">
        <v>46282.16666666666</v>
      </c>
      <c r="C1170" s="4">
        <v>6.56</v>
      </c>
      <c r="D1170" s="4">
        <v>645.62</v>
      </c>
      <c r="E1170" s="4">
        <v>505.65</v>
      </c>
      <c r="F1170" s="4">
        <v>139.97</v>
      </c>
      <c r="G1170" s="4" t="b">
        <v>0</v>
      </c>
    </row>
    <row r="1171" spans="1:7">
      <c r="A1171" s="5">
        <v>46281.89319444444</v>
      </c>
      <c r="B1171" s="5">
        <v>46282.20833333334</v>
      </c>
      <c r="C1171" s="4">
        <v>7.56</v>
      </c>
      <c r="D1171" s="4">
        <v>644.9299999999999</v>
      </c>
      <c r="E1171" s="4">
        <v>498</v>
      </c>
      <c r="F1171" s="4">
        <v>146.9299999999999</v>
      </c>
      <c r="G1171" s="4" t="b">
        <v>0</v>
      </c>
    </row>
    <row r="1172" spans="1:7">
      <c r="A1172" s="5">
        <v>46281.89319444444</v>
      </c>
      <c r="B1172" s="5">
        <v>46282.25</v>
      </c>
      <c r="C1172" s="4">
        <v>8.56</v>
      </c>
      <c r="D1172" s="4">
        <v>646.13</v>
      </c>
      <c r="E1172" s="4">
        <v>476.685</v>
      </c>
      <c r="F1172" s="4">
        <v>169.445</v>
      </c>
      <c r="G1172" s="4" t="b">
        <v>0</v>
      </c>
    </row>
    <row r="1173" spans="1:7">
      <c r="A1173" s="5">
        <v>46281.89319444444</v>
      </c>
      <c r="B1173" s="5">
        <v>46282.29166666666</v>
      </c>
      <c r="C1173" s="4">
        <v>9.56</v>
      </c>
      <c r="D1173" s="4">
        <v>647.36</v>
      </c>
      <c r="E1173" s="4">
        <v>484.38</v>
      </c>
      <c r="F1173" s="4">
        <v>162.98</v>
      </c>
      <c r="G1173" s="4" t="b">
        <v>0</v>
      </c>
    </row>
    <row r="1174" spans="1:7">
      <c r="A1174" s="5">
        <v>46281.89319444444</v>
      </c>
      <c r="B1174" s="5">
        <v>46282.33333333334</v>
      </c>
      <c r="C1174" s="4">
        <v>10.56</v>
      </c>
      <c r="D1174" s="4">
        <v>643.6900000000001</v>
      </c>
      <c r="E1174" s="4">
        <v>476.26</v>
      </c>
      <c r="F1174" s="4">
        <v>167.4300000000001</v>
      </c>
      <c r="G1174" s="4" t="b">
        <v>0</v>
      </c>
    </row>
    <row r="1175" spans="1:7">
      <c r="A1175" s="5">
        <v>46281.89319444444</v>
      </c>
      <c r="B1175" s="5">
        <v>46282.375</v>
      </c>
      <c r="C1175" s="4">
        <v>11.56</v>
      </c>
      <c r="D1175" s="4">
        <v>641.37</v>
      </c>
      <c r="E1175" s="4">
        <v>474.915</v>
      </c>
      <c r="F1175" s="4">
        <v>166.455</v>
      </c>
      <c r="G1175" s="4" t="b">
        <v>0</v>
      </c>
    </row>
    <row r="1176" spans="1:7">
      <c r="A1176" s="5">
        <v>46281.89319444444</v>
      </c>
      <c r="B1176" s="5">
        <v>46282.41666666666</v>
      </c>
      <c r="C1176" s="4">
        <v>12.56</v>
      </c>
      <c r="D1176" s="4">
        <v>637.99</v>
      </c>
      <c r="E1176" s="4">
        <v>487.075</v>
      </c>
      <c r="F1176" s="4">
        <v>150.915</v>
      </c>
      <c r="G1176" s="4" t="b">
        <v>0</v>
      </c>
    </row>
    <row r="1177" spans="1:7">
      <c r="A1177" s="5">
        <v>46281.89319444444</v>
      </c>
      <c r="B1177" s="5">
        <v>46282.45833333334</v>
      </c>
      <c r="C1177" s="4">
        <v>13.56</v>
      </c>
      <c r="D1177" s="4">
        <v>632.58</v>
      </c>
      <c r="E1177" s="4">
        <v>482.94</v>
      </c>
      <c r="F1177" s="4">
        <v>149.64</v>
      </c>
      <c r="G1177" s="4" t="b">
        <v>0</v>
      </c>
    </row>
    <row r="1178" spans="1:7">
      <c r="A1178" s="5">
        <v>46281.89319444444</v>
      </c>
      <c r="B1178" s="5">
        <v>46282.5</v>
      </c>
      <c r="C1178" s="4">
        <v>14.56</v>
      </c>
      <c r="D1178" s="4">
        <v>625.0599999999999</v>
      </c>
      <c r="E1178" s="4">
        <v>474.735</v>
      </c>
      <c r="F1178" s="4">
        <v>150.3249999999999</v>
      </c>
      <c r="G1178" s="4" t="b">
        <v>0</v>
      </c>
    </row>
    <row r="1179" spans="1:7">
      <c r="A1179" s="5">
        <v>46281.89319444444</v>
      </c>
      <c r="B1179" s="5">
        <v>46282.54166666666</v>
      </c>
      <c r="C1179" s="4">
        <v>15.56</v>
      </c>
      <c r="D1179" s="4">
        <v>614.1799999999999</v>
      </c>
      <c r="E1179" s="4">
        <v>463.76</v>
      </c>
      <c r="F1179" s="4">
        <v>150.42</v>
      </c>
      <c r="G1179" s="4" t="b">
        <v>0</v>
      </c>
    </row>
    <row r="1180" spans="1:7">
      <c r="A1180" s="5">
        <v>46281.89319444444</v>
      </c>
      <c r="B1180" s="5">
        <v>46282.58333333334</v>
      </c>
      <c r="C1180" s="4">
        <v>16.56</v>
      </c>
      <c r="D1180" s="4">
        <v>601.63</v>
      </c>
      <c r="E1180" s="4">
        <v>459.18</v>
      </c>
      <c r="F1180" s="4">
        <v>142.45</v>
      </c>
      <c r="G1180" s="4" t="b">
        <v>0</v>
      </c>
    </row>
    <row r="1181" spans="1:7">
      <c r="A1181" s="5">
        <v>46281.89319444444</v>
      </c>
      <c r="B1181" s="5">
        <v>46282.625</v>
      </c>
      <c r="C1181" s="4">
        <v>17.56</v>
      </c>
      <c r="D1181" s="4">
        <v>588.42</v>
      </c>
      <c r="E1181" s="4">
        <v>450.9</v>
      </c>
      <c r="F1181" s="4">
        <v>137.52</v>
      </c>
      <c r="G1181" s="4" t="b">
        <v>0</v>
      </c>
    </row>
    <row r="1182" spans="1:7">
      <c r="A1182" s="5">
        <v>46281.89319444444</v>
      </c>
      <c r="B1182" s="5">
        <v>46282.66666666666</v>
      </c>
      <c r="C1182" s="4">
        <v>18.56</v>
      </c>
      <c r="D1182" s="4">
        <v>575.15</v>
      </c>
      <c r="E1182" s="4">
        <v>460.785</v>
      </c>
      <c r="F1182" s="4">
        <v>114.365</v>
      </c>
      <c r="G1182" s="4" t="b">
        <v>0</v>
      </c>
    </row>
    <row r="1183" spans="1:7">
      <c r="A1183" s="5">
        <v>46281.89319444444</v>
      </c>
      <c r="B1183" s="5">
        <v>46282.70833333334</v>
      </c>
      <c r="C1183" s="4">
        <v>19.56</v>
      </c>
      <c r="D1183" s="4">
        <v>562.1799999999999</v>
      </c>
      <c r="E1183" s="4">
        <v>466.46</v>
      </c>
      <c r="F1183" s="4">
        <v>95.71999999999997</v>
      </c>
      <c r="G1183" s="4" t="b">
        <v>0</v>
      </c>
    </row>
    <row r="1184" spans="1:7">
      <c r="A1184" s="5">
        <v>46281.89319444444</v>
      </c>
      <c r="B1184" s="5">
        <v>46282.75</v>
      </c>
      <c r="C1184" s="4">
        <v>20.56</v>
      </c>
      <c r="D1184" s="4">
        <v>549.7</v>
      </c>
      <c r="E1184" s="4">
        <v>475.92</v>
      </c>
      <c r="F1184" s="4">
        <v>73.78000000000003</v>
      </c>
      <c r="G1184" s="4" t="b">
        <v>0</v>
      </c>
    </row>
    <row r="1185" spans="1:7">
      <c r="A1185" s="5">
        <v>46281.89319444444</v>
      </c>
      <c r="B1185" s="5">
        <v>46282.79166666666</v>
      </c>
      <c r="C1185" s="4">
        <v>21.56</v>
      </c>
      <c r="D1185" s="4">
        <v>537.6900000000001</v>
      </c>
      <c r="E1185" s="4">
        <v>482.195</v>
      </c>
      <c r="F1185" s="4">
        <v>55.49500000000006</v>
      </c>
      <c r="G1185" s="4" t="b">
        <v>0</v>
      </c>
    </row>
    <row r="1186" spans="1:7">
      <c r="A1186" s="5">
        <v>46281.89319444444</v>
      </c>
      <c r="B1186" s="5">
        <v>46282.83333333334</v>
      </c>
      <c r="C1186" s="4">
        <v>22.56</v>
      </c>
      <c r="D1186" s="4">
        <v>524.95</v>
      </c>
      <c r="E1186" s="4">
        <v>469.92</v>
      </c>
      <c r="F1186" s="4">
        <v>55.03000000000003</v>
      </c>
      <c r="G1186" s="4" t="b">
        <v>0</v>
      </c>
    </row>
    <row r="1187" spans="1:7">
      <c r="A1187" s="5">
        <v>46281.89319444444</v>
      </c>
      <c r="B1187" s="5">
        <v>46282.875</v>
      </c>
      <c r="C1187" s="4">
        <v>23.56</v>
      </c>
      <c r="D1187" s="4">
        <v>513.38</v>
      </c>
      <c r="E1187" s="4">
        <v>476.55</v>
      </c>
      <c r="F1187" s="4">
        <v>36.82999999999998</v>
      </c>
      <c r="G1187" s="4" t="b">
        <v>1</v>
      </c>
    </row>
    <row r="1188" spans="1:7">
      <c r="A1188" s="5">
        <v>46281.89319444444</v>
      </c>
      <c r="B1188" s="5">
        <v>46282.91666666666</v>
      </c>
      <c r="C1188" s="4">
        <v>24.56</v>
      </c>
      <c r="D1188" s="4">
        <v>502.79</v>
      </c>
      <c r="E1188" s="4">
        <v>467.465</v>
      </c>
      <c r="F1188" s="4">
        <v>35.32500000000005</v>
      </c>
      <c r="G1188" s="4" t="b">
        <v>1</v>
      </c>
    </row>
    <row r="1189" spans="1:7">
      <c r="A1189" s="5">
        <v>46281.89319444444</v>
      </c>
      <c r="B1189" s="5">
        <v>46282.95833333334</v>
      </c>
      <c r="C1189" s="4">
        <v>25.56</v>
      </c>
      <c r="D1189" s="4">
        <v>493</v>
      </c>
      <c r="E1189" s="4">
        <v>466.8</v>
      </c>
      <c r="F1189" s="4">
        <v>26.19999999999999</v>
      </c>
      <c r="G1189" s="4" t="b">
        <v>1</v>
      </c>
    </row>
    <row r="1190" spans="1:7">
      <c r="A1190" s="5">
        <v>46281.89319444444</v>
      </c>
      <c r="B1190" s="5">
        <v>46283</v>
      </c>
      <c r="C1190" s="4">
        <v>26.56</v>
      </c>
      <c r="D1190" s="4">
        <v>483.95</v>
      </c>
      <c r="E1190" s="4">
        <v>454.495</v>
      </c>
      <c r="F1190" s="4">
        <v>29.45499999999998</v>
      </c>
      <c r="G1190" s="4" t="b">
        <v>1</v>
      </c>
    </row>
    <row r="1191" spans="1:7">
      <c r="A1191" s="5">
        <v>46281.89319444444</v>
      </c>
      <c r="B1191" s="5">
        <v>46283.04166666666</v>
      </c>
      <c r="C1191" s="4">
        <v>27.56</v>
      </c>
      <c r="D1191" s="4">
        <v>474.98</v>
      </c>
      <c r="E1191" s="4">
        <v>445.015</v>
      </c>
      <c r="F1191" s="4">
        <v>29.96500000000003</v>
      </c>
      <c r="G1191" s="4" t="b">
        <v>1</v>
      </c>
    </row>
    <row r="1192" spans="1:7">
      <c r="A1192" s="5">
        <v>46281.89319444444</v>
      </c>
      <c r="B1192" s="5">
        <v>46283.08333333334</v>
      </c>
      <c r="C1192" s="4">
        <v>28.56</v>
      </c>
      <c r="D1192" s="4">
        <v>467.85</v>
      </c>
      <c r="E1192" s="4">
        <v>448.05</v>
      </c>
      <c r="F1192" s="4">
        <v>19.80000000000001</v>
      </c>
      <c r="G1192" s="4" t="b">
        <v>1</v>
      </c>
    </row>
    <row r="1193" spans="1:7">
      <c r="A1193" s="5">
        <v>46281.89319444444</v>
      </c>
      <c r="B1193" s="5">
        <v>46283.125</v>
      </c>
      <c r="C1193" s="4">
        <v>29.56</v>
      </c>
      <c r="D1193" s="4">
        <v>462.11</v>
      </c>
      <c r="E1193" s="4">
        <v>446.26</v>
      </c>
      <c r="F1193" s="4">
        <v>15.85000000000002</v>
      </c>
      <c r="G1193" s="4" t="b">
        <v>1</v>
      </c>
    </row>
    <row r="1194" spans="1:7">
      <c r="A1194" s="5">
        <v>46281.89319444444</v>
      </c>
      <c r="B1194" s="5">
        <v>46283.16666666666</v>
      </c>
      <c r="C1194" s="4">
        <v>30.56</v>
      </c>
      <c r="D1194" s="4">
        <v>457.5</v>
      </c>
      <c r="E1194" s="4">
        <v>436.41</v>
      </c>
      <c r="F1194" s="4">
        <v>21.08999999999997</v>
      </c>
      <c r="G1194" s="4" t="b">
        <v>1</v>
      </c>
    </row>
    <row r="1195" spans="1:7">
      <c r="A1195" s="5">
        <v>46281.89319444444</v>
      </c>
      <c r="B1195" s="5">
        <v>46283.20833333334</v>
      </c>
      <c r="C1195" s="4">
        <v>31.56</v>
      </c>
      <c r="D1195" s="4">
        <v>453.98</v>
      </c>
      <c r="E1195" s="4">
        <v>433.45</v>
      </c>
      <c r="F1195" s="4">
        <v>20.53000000000003</v>
      </c>
      <c r="G1195" s="4" t="b">
        <v>1</v>
      </c>
    </row>
    <row r="1196" spans="1:7">
      <c r="A1196" s="5">
        <v>46281.89319444444</v>
      </c>
      <c r="B1196" s="5">
        <v>46283.25</v>
      </c>
      <c r="C1196" s="4">
        <v>32.56</v>
      </c>
      <c r="D1196" s="4">
        <v>451.68</v>
      </c>
      <c r="E1196" s="4">
        <v>423.555</v>
      </c>
      <c r="F1196" s="4">
        <v>28.125</v>
      </c>
      <c r="G1196" s="4" t="b">
        <v>1</v>
      </c>
    </row>
    <row r="1197" spans="1:7">
      <c r="A1197" s="5">
        <v>46281.89319444444</v>
      </c>
      <c r="B1197" s="5">
        <v>46283.29166666666</v>
      </c>
      <c r="C1197" s="4">
        <v>33.56</v>
      </c>
      <c r="D1197" s="4">
        <v>450</v>
      </c>
      <c r="E1197" s="4">
        <v>429.54</v>
      </c>
      <c r="F1197" s="4">
        <v>20.45999999999998</v>
      </c>
      <c r="G1197" s="4" t="b">
        <v>1</v>
      </c>
    </row>
    <row r="1198" spans="1:7">
      <c r="A1198" s="5">
        <v>46281.89319444444</v>
      </c>
      <c r="B1198" s="5">
        <v>46283.33333333334</v>
      </c>
      <c r="C1198" s="4">
        <v>34.56</v>
      </c>
      <c r="D1198" s="4">
        <v>449.75</v>
      </c>
      <c r="E1198" s="4">
        <v>422.8</v>
      </c>
      <c r="F1198" s="4">
        <v>26.94999999999999</v>
      </c>
      <c r="G1198" s="4" t="b">
        <v>1</v>
      </c>
    </row>
    <row r="1199" spans="1:7">
      <c r="A1199" s="5">
        <v>46281.89319444444</v>
      </c>
      <c r="B1199" s="5">
        <v>46283.375</v>
      </c>
      <c r="C1199" s="4">
        <v>35.56</v>
      </c>
      <c r="D1199" s="4">
        <v>451.7</v>
      </c>
      <c r="E1199" s="4">
        <v>422.89</v>
      </c>
      <c r="F1199" s="4">
        <v>28.81</v>
      </c>
      <c r="G1199" s="4" t="b">
        <v>1</v>
      </c>
    </row>
    <row r="1200" spans="1:7">
      <c r="A1200" s="5">
        <v>46281.89319444444</v>
      </c>
      <c r="B1200" s="5">
        <v>46283.41666666666</v>
      </c>
      <c r="C1200" s="4">
        <v>36.56</v>
      </c>
      <c r="D1200" s="4">
        <v>456.56</v>
      </c>
      <c r="E1200" s="4">
        <v>435.25</v>
      </c>
      <c r="F1200" s="4">
        <v>21.31</v>
      </c>
      <c r="G1200" s="4" t="b">
        <v>1</v>
      </c>
    </row>
    <row r="1201" spans="1:7">
      <c r="A1201" s="5">
        <v>46281.89319444444</v>
      </c>
      <c r="B1201" s="5">
        <v>46283.45833333334</v>
      </c>
      <c r="C1201" s="4">
        <v>37.56</v>
      </c>
      <c r="D1201" s="4">
        <v>459.6</v>
      </c>
      <c r="E1201" s="4">
        <v>424.07</v>
      </c>
      <c r="F1201" s="4">
        <v>35.53000000000003</v>
      </c>
      <c r="G1201" s="4" t="b">
        <v>1</v>
      </c>
    </row>
    <row r="1202" spans="1:7">
      <c r="A1202" s="5">
        <v>46281.89319444444</v>
      </c>
      <c r="B1202" s="5">
        <v>46283.5</v>
      </c>
      <c r="C1202" s="4">
        <v>38.56</v>
      </c>
      <c r="D1202" s="4">
        <v>468.45</v>
      </c>
      <c r="E1202" s="4"/>
      <c r="F1202" s="4"/>
      <c r="G1202" s="4"/>
    </row>
    <row r="1203" spans="1:7">
      <c r="A1203" s="5">
        <v>46281.89319444444</v>
      </c>
      <c r="B1203" s="5">
        <v>46283.54166666666</v>
      </c>
      <c r="C1203" s="4">
        <v>39.56</v>
      </c>
      <c r="D1203" s="4">
        <v>479.76</v>
      </c>
      <c r="E1203" s="4"/>
      <c r="F1203" s="4"/>
      <c r="G1203" s="4"/>
    </row>
    <row r="1204" spans="1:7">
      <c r="A1204" s="5">
        <v>46281.89319444444</v>
      </c>
      <c r="B1204" s="5">
        <v>46283.58333333334</v>
      </c>
      <c r="C1204" s="4">
        <v>40.56</v>
      </c>
      <c r="D1204" s="4">
        <v>494.65</v>
      </c>
      <c r="E1204" s="4"/>
      <c r="F1204" s="4"/>
      <c r="G1204" s="4"/>
    </row>
    <row r="1205" spans="1:7">
      <c r="A1205" s="5">
        <v>46281.89319444444</v>
      </c>
      <c r="B1205" s="5">
        <v>46283.625</v>
      </c>
      <c r="C1205" s="4">
        <v>41.56</v>
      </c>
      <c r="D1205" s="4">
        <v>510.65</v>
      </c>
      <c r="E1205" s="4"/>
      <c r="F1205" s="4"/>
      <c r="G1205" s="4"/>
    </row>
    <row r="1206" spans="1:7">
      <c r="A1206" s="5">
        <v>46281.89319444444</v>
      </c>
      <c r="B1206" s="5">
        <v>46283.66666666666</v>
      </c>
      <c r="C1206" s="4">
        <v>42.56</v>
      </c>
      <c r="D1206" s="4">
        <v>525.17</v>
      </c>
      <c r="E1206" s="4"/>
      <c r="F1206" s="4"/>
      <c r="G1206" s="4"/>
    </row>
    <row r="1207" spans="1:7">
      <c r="A1207" s="5">
        <v>46281.89319444444</v>
      </c>
      <c r="B1207" s="5">
        <v>46283.70833333334</v>
      </c>
      <c r="C1207" s="4">
        <v>43.56</v>
      </c>
      <c r="D1207" s="4">
        <v>535.79</v>
      </c>
      <c r="E1207" s="4"/>
      <c r="F1207" s="4"/>
      <c r="G1207" s="4"/>
    </row>
    <row r="1208" spans="1:7">
      <c r="A1208" s="5">
        <v>46281.89319444444</v>
      </c>
      <c r="B1208" s="5">
        <v>46283.75</v>
      </c>
      <c r="C1208" s="4">
        <v>44.56</v>
      </c>
      <c r="D1208" s="4">
        <v>538.49</v>
      </c>
      <c r="E1208" s="4"/>
      <c r="F1208" s="4"/>
      <c r="G1208" s="4"/>
    </row>
    <row r="1209" spans="1:7">
      <c r="A1209" s="5">
        <v>46281.89319444444</v>
      </c>
      <c r="B1209" s="5">
        <v>46283.79166666666</v>
      </c>
      <c r="C1209" s="4">
        <v>45.56</v>
      </c>
      <c r="D1209" s="4">
        <v>534.03</v>
      </c>
      <c r="E1209" s="4"/>
      <c r="F1209" s="4"/>
      <c r="G1209" s="4"/>
    </row>
    <row r="1210" spans="1:7">
      <c r="A1210" s="5">
        <v>46281.89319444444</v>
      </c>
      <c r="B1210" s="5">
        <v>46283.83333333334</v>
      </c>
      <c r="C1210" s="4">
        <v>46.56</v>
      </c>
      <c r="D1210" s="4">
        <v>527.33</v>
      </c>
      <c r="E1210" s="4"/>
      <c r="F1210" s="4"/>
      <c r="G1210" s="4"/>
    </row>
    <row r="1211" spans="1:7">
      <c r="A1211" s="5">
        <v>46281.89319444444</v>
      </c>
      <c r="B1211" s="5">
        <v>46283.875</v>
      </c>
      <c r="C1211" s="4">
        <v>47.56</v>
      </c>
      <c r="D1211" s="4">
        <v>519.51</v>
      </c>
      <c r="E1211" s="4"/>
      <c r="F1211" s="4"/>
      <c r="G1211" s="4"/>
    </row>
    <row r="1212" spans="1:7">
      <c r="A1212" s="5">
        <v>46281.89319444444</v>
      </c>
      <c r="B1212" s="5">
        <v>46283.91666666666</v>
      </c>
      <c r="C1212" s="4">
        <v>48.56</v>
      </c>
      <c r="D1212" s="4">
        <v>509.2</v>
      </c>
      <c r="E1212" s="4"/>
      <c r="F1212" s="4"/>
      <c r="G1212" s="4"/>
    </row>
    <row r="1213" spans="1:7">
      <c r="A1213" s="5">
        <v>46281.89319444444</v>
      </c>
      <c r="B1213" s="5">
        <v>46283.95833333334</v>
      </c>
      <c r="C1213" s="4">
        <v>49.56</v>
      </c>
      <c r="D1213" s="4">
        <v>499.72</v>
      </c>
      <c r="E1213" s="4"/>
      <c r="F1213" s="4"/>
      <c r="G1213" s="4"/>
    </row>
    <row r="1214" spans="1:7">
      <c r="A1214" s="5">
        <v>46281.89319444444</v>
      </c>
      <c r="B1214" s="5">
        <v>46284</v>
      </c>
      <c r="C1214" s="4">
        <v>50.56</v>
      </c>
      <c r="D1214" s="4">
        <v>490.94</v>
      </c>
      <c r="E1214" s="4"/>
      <c r="F1214" s="4"/>
      <c r="G1214" s="4"/>
    </row>
    <row r="1215" spans="1:7">
      <c r="A1215" s="5">
        <v>46281.89319444444</v>
      </c>
      <c r="B1215" s="5">
        <v>46284.04166666666</v>
      </c>
      <c r="C1215" s="4">
        <v>51.56</v>
      </c>
      <c r="D1215" s="4">
        <v>480.83</v>
      </c>
      <c r="E1215" s="4"/>
      <c r="F1215" s="4"/>
      <c r="G1215" s="4"/>
    </row>
    <row r="1216" spans="1:7">
      <c r="A1216" s="5">
        <v>46281.89319444444</v>
      </c>
      <c r="B1216" s="5">
        <v>46284.08333333334</v>
      </c>
      <c r="C1216" s="4">
        <v>52.56</v>
      </c>
      <c r="D1216" s="4">
        <v>472.21</v>
      </c>
      <c r="E1216" s="4"/>
      <c r="F1216" s="4"/>
      <c r="G1216" s="4"/>
    </row>
    <row r="1217" spans="1:7">
      <c r="A1217" s="5">
        <v>46281.89319444444</v>
      </c>
      <c r="B1217" s="5">
        <v>46284.125</v>
      </c>
      <c r="C1217" s="4">
        <v>53.56</v>
      </c>
      <c r="D1217" s="4">
        <v>464.69</v>
      </c>
      <c r="E1217" s="4"/>
      <c r="F1217" s="4"/>
      <c r="G1217" s="4"/>
    </row>
    <row r="1218" spans="1:7">
      <c r="A1218" s="5">
        <v>46281.89319444444</v>
      </c>
      <c r="B1218" s="5">
        <v>46284.16666666666</v>
      </c>
      <c r="C1218" s="4">
        <v>54.56</v>
      </c>
      <c r="D1218" s="4">
        <v>457.97</v>
      </c>
      <c r="E1218" s="4"/>
      <c r="F1218" s="4"/>
      <c r="G1218" s="4"/>
    </row>
    <row r="1219" spans="1:7">
      <c r="A1219" s="5">
        <v>46281.89319444444</v>
      </c>
      <c r="B1219" s="5">
        <v>46284.20833333334</v>
      </c>
      <c r="C1219" s="4">
        <v>55.56</v>
      </c>
      <c r="D1219" s="4">
        <v>451.9</v>
      </c>
      <c r="E1219" s="4"/>
      <c r="F1219" s="4"/>
      <c r="G1219" s="4"/>
    </row>
    <row r="1220" spans="1:7">
      <c r="A1220" s="5">
        <v>46281.89319444444</v>
      </c>
      <c r="B1220" s="5">
        <v>46284.25</v>
      </c>
      <c r="C1220" s="4">
        <v>56.56</v>
      </c>
      <c r="D1220" s="4">
        <v>446.34</v>
      </c>
      <c r="E1220" s="4"/>
      <c r="F1220" s="4"/>
      <c r="G1220" s="4"/>
    </row>
    <row r="1221" spans="1:7">
      <c r="A1221" s="5">
        <v>46281.89319444444</v>
      </c>
      <c r="B1221" s="5">
        <v>46284.29166666666</v>
      </c>
      <c r="C1221" s="4">
        <v>57.56</v>
      </c>
      <c r="D1221" s="4">
        <v>441.23</v>
      </c>
      <c r="E1221" s="4"/>
      <c r="F1221" s="4"/>
      <c r="G1221" s="4"/>
    </row>
    <row r="1222" spans="1:7">
      <c r="A1222" s="5">
        <v>46281.89319444444</v>
      </c>
      <c r="B1222" s="5">
        <v>46284.33333333334</v>
      </c>
      <c r="C1222" s="4">
        <v>58.56</v>
      </c>
      <c r="D1222" s="4">
        <v>436.49</v>
      </c>
      <c r="E1222" s="4"/>
      <c r="F1222" s="4"/>
      <c r="G1222" s="4"/>
    </row>
    <row r="1223" spans="1:7">
      <c r="A1223" s="5">
        <v>46281.89319444444</v>
      </c>
      <c r="B1223" s="5">
        <v>46284.375</v>
      </c>
      <c r="C1223" s="4">
        <v>59.56</v>
      </c>
      <c r="D1223" s="4">
        <v>432.09</v>
      </c>
      <c r="E1223" s="4"/>
      <c r="F1223" s="4"/>
      <c r="G1223" s="4"/>
    </row>
    <row r="1224" spans="1:7">
      <c r="A1224" s="5">
        <v>46281.89319444444</v>
      </c>
      <c r="B1224" s="5">
        <v>46284.41666666666</v>
      </c>
      <c r="C1224" s="4">
        <v>60.56</v>
      </c>
      <c r="D1224" s="4">
        <v>427.99</v>
      </c>
      <c r="E1224" s="4"/>
      <c r="F1224" s="4"/>
      <c r="G1224" s="4"/>
    </row>
    <row r="1225" spans="1:7">
      <c r="A1225" s="5">
        <v>46281.89319444444</v>
      </c>
      <c r="B1225" s="5">
        <v>46284.45833333334</v>
      </c>
      <c r="C1225" s="4">
        <v>61.56</v>
      </c>
      <c r="D1225" s="4">
        <v>424.17</v>
      </c>
      <c r="E1225" s="4"/>
      <c r="F1225" s="4"/>
      <c r="G1225" s="4"/>
    </row>
    <row r="1226" spans="1:7">
      <c r="A1226" s="5">
        <v>46281.89319444444</v>
      </c>
      <c r="B1226" s="5">
        <v>46284.5</v>
      </c>
      <c r="C1226" s="4">
        <v>62.56</v>
      </c>
      <c r="D1226" s="4">
        <v>420.61</v>
      </c>
      <c r="E1226" s="4"/>
      <c r="F1226" s="4"/>
      <c r="G1226" s="4"/>
    </row>
    <row r="1227" spans="1:7">
      <c r="A1227" s="5">
        <v>46281.89319444444</v>
      </c>
      <c r="B1227" s="5">
        <v>46284.54166666666</v>
      </c>
      <c r="C1227" s="4">
        <v>63.56</v>
      </c>
      <c r="D1227" s="4">
        <v>417.28</v>
      </c>
      <c r="E1227" s="4"/>
      <c r="F1227" s="4"/>
      <c r="G1227" s="4"/>
    </row>
    <row r="1228" spans="1:7">
      <c r="A1228" s="5">
        <v>46281.89319444444</v>
      </c>
      <c r="B1228" s="5">
        <v>46284.58333333334</v>
      </c>
      <c r="C1228" s="4">
        <v>64.56</v>
      </c>
      <c r="D1228" s="4">
        <v>414.17</v>
      </c>
      <c r="E1228" s="4"/>
      <c r="F1228" s="4"/>
      <c r="G1228" s="4"/>
    </row>
    <row r="1229" spans="1:7">
      <c r="A1229" s="5">
        <v>46281.89319444444</v>
      </c>
      <c r="B1229" s="5">
        <v>46284.625</v>
      </c>
      <c r="C1229" s="4">
        <v>65.56</v>
      </c>
      <c r="D1229" s="4">
        <v>411.26</v>
      </c>
      <c r="E1229" s="4"/>
      <c r="F1229" s="4"/>
      <c r="G1229" s="4"/>
    </row>
    <row r="1230" spans="1:7">
      <c r="A1230" s="5">
        <v>46281.89319444444</v>
      </c>
      <c r="B1230" s="5">
        <v>46284.66666666666</v>
      </c>
      <c r="C1230" s="4">
        <v>66.56</v>
      </c>
      <c r="D1230" s="4">
        <v>408.54</v>
      </c>
      <c r="E1230" s="4"/>
      <c r="F1230" s="4"/>
      <c r="G1230" s="4"/>
    </row>
    <row r="1231" spans="1:7">
      <c r="A1231" s="5">
        <v>46281.89319444444</v>
      </c>
      <c r="B1231" s="5">
        <v>46284.70833333334</v>
      </c>
      <c r="C1231" s="4">
        <v>67.56</v>
      </c>
      <c r="D1231" s="4">
        <v>406</v>
      </c>
      <c r="E1231" s="4"/>
      <c r="F1231" s="4"/>
      <c r="G1231" s="4"/>
    </row>
    <row r="1232" spans="1:7">
      <c r="A1232" s="5">
        <v>46281.89319444444</v>
      </c>
      <c r="B1232" s="5">
        <v>46284.75</v>
      </c>
      <c r="C1232" s="4">
        <v>68.56</v>
      </c>
      <c r="D1232" s="4">
        <v>403.62</v>
      </c>
      <c r="E1232" s="4"/>
      <c r="F1232" s="4"/>
      <c r="G1232" s="4"/>
    </row>
    <row r="1233" spans="1:7">
      <c r="A1233" s="5">
        <v>46281.89319444444</v>
      </c>
      <c r="B1233" s="5">
        <v>46284.79166666666</v>
      </c>
      <c r="C1233" s="4">
        <v>69.56</v>
      </c>
      <c r="D1233" s="4">
        <v>401.4</v>
      </c>
      <c r="E1233" s="4"/>
      <c r="F1233" s="4"/>
      <c r="G1233" s="4"/>
    </row>
    <row r="1234" spans="1:7">
      <c r="A1234" s="5">
        <v>46281.89319444444</v>
      </c>
      <c r="B1234" s="5">
        <v>46284.83333333334</v>
      </c>
      <c r="C1234" s="4">
        <v>70.56</v>
      </c>
      <c r="D1234" s="4">
        <v>399.32</v>
      </c>
      <c r="E1234" s="4"/>
      <c r="F1234" s="4"/>
      <c r="G1234" s="4"/>
    </row>
    <row r="1235" spans="1:7">
      <c r="A1235" s="5">
        <v>46281.89319444444</v>
      </c>
      <c r="B1235" s="5">
        <v>46284.875</v>
      </c>
      <c r="C1235" s="4">
        <v>71.56</v>
      </c>
      <c r="D1235" s="4">
        <v>397.38</v>
      </c>
      <c r="E1235" s="4"/>
      <c r="F1235" s="4"/>
      <c r="G1235" s="4"/>
    </row>
    <row r="1236" spans="1:7">
      <c r="A1236" s="5">
        <v>46281.89319444444</v>
      </c>
      <c r="B1236" s="5">
        <v>46284.91666666666</v>
      </c>
      <c r="C1236" s="4">
        <v>72.56</v>
      </c>
      <c r="D1236" s="4">
        <v>395.56</v>
      </c>
      <c r="E1236" s="4"/>
      <c r="F1236" s="4"/>
      <c r="G1236" s="4"/>
    </row>
    <row r="1237" spans="1:7">
      <c r="A1237" s="5">
        <v>46281.89319444444</v>
      </c>
      <c r="B1237" s="5">
        <v>46284.95833333334</v>
      </c>
      <c r="C1237" s="4">
        <v>73.56</v>
      </c>
      <c r="D1237" s="4">
        <v>393.86</v>
      </c>
      <c r="E1237" s="4"/>
      <c r="F1237" s="4"/>
      <c r="G1237" s="4"/>
    </row>
    <row r="1238" spans="1:7">
      <c r="A1238" s="5">
        <v>46281.89319444444</v>
      </c>
      <c r="B1238" s="5">
        <v>46285</v>
      </c>
      <c r="C1238" s="4">
        <v>74.56</v>
      </c>
      <c r="D1238" s="4">
        <v>392.27</v>
      </c>
      <c r="E1238" s="4"/>
      <c r="F1238" s="4"/>
      <c r="G1238" s="4"/>
    </row>
    <row r="1239" spans="1:7">
      <c r="A1239" s="5">
        <v>46281.89319444444</v>
      </c>
      <c r="B1239" s="5">
        <v>46285.04166666666</v>
      </c>
      <c r="C1239" s="4">
        <v>75.56</v>
      </c>
      <c r="D1239" s="4">
        <v>390.79</v>
      </c>
      <c r="E1239" s="4"/>
      <c r="F1239" s="4"/>
      <c r="G1239" s="4"/>
    </row>
    <row r="1240" spans="1:7">
      <c r="A1240" s="5">
        <v>46281.89319444444</v>
      </c>
      <c r="B1240" s="5">
        <v>46285.08333333334</v>
      </c>
      <c r="C1240" s="4">
        <v>76.56</v>
      </c>
      <c r="D1240" s="4">
        <v>389.4</v>
      </c>
      <c r="E1240" s="4"/>
      <c r="F1240" s="4"/>
      <c r="G1240" s="4"/>
    </row>
    <row r="1241" spans="1:7">
      <c r="A1241" s="5">
        <v>46281.89319444444</v>
      </c>
      <c r="B1241" s="5">
        <v>46285.125</v>
      </c>
      <c r="C1241" s="4">
        <v>77.56</v>
      </c>
      <c r="D1241" s="4">
        <v>388.1</v>
      </c>
      <c r="E1241" s="4"/>
      <c r="F1241" s="4"/>
      <c r="G1241" s="4"/>
    </row>
    <row r="1242" spans="1:7">
      <c r="A1242" s="5">
        <v>46281.89319444444</v>
      </c>
      <c r="B1242" s="5">
        <v>46285.16666666666</v>
      </c>
      <c r="C1242" s="4">
        <v>78.56</v>
      </c>
      <c r="D1242" s="4">
        <v>386.89</v>
      </c>
      <c r="E1242" s="4"/>
      <c r="F1242" s="4"/>
      <c r="G1242" s="4"/>
    </row>
    <row r="1243" spans="1:7">
      <c r="A1243" s="5">
        <v>46281.89319444444</v>
      </c>
      <c r="B1243" s="5">
        <v>46285.20833333334</v>
      </c>
      <c r="C1243" s="4">
        <v>79.56</v>
      </c>
      <c r="D1243" s="4">
        <v>385.75</v>
      </c>
      <c r="E1243" s="4"/>
      <c r="F1243" s="4"/>
      <c r="G1243" s="4"/>
    </row>
    <row r="1244" spans="1:7">
      <c r="A1244" s="5">
        <v>46281.89319444444</v>
      </c>
      <c r="B1244" s="5">
        <v>46285.25</v>
      </c>
      <c r="C1244" s="4">
        <v>80.56</v>
      </c>
      <c r="D1244" s="4">
        <v>379.39</v>
      </c>
      <c r="E1244" s="4"/>
      <c r="F1244" s="4"/>
      <c r="G1244" s="4"/>
    </row>
    <row r="1245" spans="1:7">
      <c r="A1245" s="5">
        <v>46281.89319444444</v>
      </c>
      <c r="B1245" s="5">
        <v>46285.29166666666</v>
      </c>
      <c r="C1245" s="4">
        <v>81.56</v>
      </c>
      <c r="D1245" s="4">
        <v>375.45</v>
      </c>
      <c r="E1245" s="4"/>
      <c r="F1245" s="4"/>
      <c r="G1245" s="4"/>
    </row>
    <row r="1246" spans="1:7">
      <c r="A1246" s="5">
        <v>46281.89319444444</v>
      </c>
      <c r="B1246" s="5">
        <v>46285.33333333334</v>
      </c>
      <c r="C1246" s="4">
        <v>82.56</v>
      </c>
      <c r="D1246" s="4">
        <v>373.02</v>
      </c>
      <c r="E1246" s="4"/>
      <c r="F1246" s="4"/>
      <c r="G1246" s="4"/>
    </row>
    <row r="1247" spans="1:7">
      <c r="A1247" s="5">
        <v>46281.89319444444</v>
      </c>
      <c r="B1247" s="5">
        <v>46285.375</v>
      </c>
      <c r="C1247" s="4">
        <v>83.56</v>
      </c>
      <c r="D1247" s="4">
        <v>371.52</v>
      </c>
      <c r="E1247" s="4"/>
      <c r="F1247" s="4"/>
      <c r="G1247" s="4"/>
    </row>
    <row r="1248" spans="1:7">
      <c r="A1248" s="5">
        <v>46281.89319444444</v>
      </c>
      <c r="B1248" s="5">
        <v>46285.41666666666</v>
      </c>
      <c r="C1248" s="4">
        <v>84.56</v>
      </c>
      <c r="D1248" s="4">
        <v>370.59</v>
      </c>
      <c r="E1248" s="4"/>
      <c r="F1248" s="4"/>
      <c r="G1248" s="4"/>
    </row>
    <row r="1249" spans="1:7">
      <c r="A1249" s="5">
        <v>46281.89319444444</v>
      </c>
      <c r="B1249" s="5">
        <v>46285.45833333334</v>
      </c>
      <c r="C1249" s="4">
        <v>85.56</v>
      </c>
      <c r="D1249" s="4">
        <v>370.02</v>
      </c>
      <c r="E1249" s="4"/>
      <c r="F1249" s="4"/>
      <c r="G1249" s="4"/>
    </row>
    <row r="1250" spans="1:7">
      <c r="A1250" s="5">
        <v>46281.89319444444</v>
      </c>
      <c r="B1250" s="5">
        <v>46285.5</v>
      </c>
      <c r="C1250" s="4">
        <v>86.56</v>
      </c>
      <c r="D1250" s="4">
        <v>369.68</v>
      </c>
      <c r="E1250" s="4"/>
      <c r="F1250" s="4"/>
      <c r="G1250" s="4"/>
    </row>
    <row r="1251" spans="1:7">
      <c r="A1251" s="5">
        <v>46281.89319444444</v>
      </c>
      <c r="B1251" s="5">
        <v>46285.54166666666</v>
      </c>
      <c r="C1251" s="4">
        <v>87.56</v>
      </c>
      <c r="D1251" s="4">
        <v>369.47</v>
      </c>
      <c r="E1251" s="4"/>
      <c r="F1251" s="4"/>
      <c r="G1251" s="4"/>
    </row>
    <row r="1252" spans="1:7">
      <c r="A1252" s="5">
        <v>46281.89319444444</v>
      </c>
      <c r="B1252" s="5">
        <v>46285.58333333334</v>
      </c>
      <c r="C1252" s="4">
        <v>88.56</v>
      </c>
      <c r="D1252" s="4">
        <v>369.35</v>
      </c>
      <c r="E1252" s="4"/>
      <c r="F1252" s="4"/>
      <c r="G1252" s="4"/>
    </row>
    <row r="1253" spans="1:7">
      <c r="A1253" s="5">
        <v>46281.89319444444</v>
      </c>
      <c r="B1253" s="5">
        <v>46285.625</v>
      </c>
      <c r="C1253" s="4">
        <v>89.56</v>
      </c>
      <c r="D1253" s="4">
        <v>369.27</v>
      </c>
      <c r="E1253" s="4"/>
      <c r="F1253" s="4"/>
      <c r="G1253" s="4"/>
    </row>
    <row r="1254" spans="1:7">
      <c r="A1254" s="5">
        <v>46281.89319444444</v>
      </c>
      <c r="B1254" s="5">
        <v>46285.66666666666</v>
      </c>
      <c r="C1254" s="4">
        <v>90.56</v>
      </c>
      <c r="D1254" s="4">
        <v>369.23</v>
      </c>
      <c r="E1254" s="4"/>
      <c r="F1254" s="4"/>
      <c r="G1254" s="4"/>
    </row>
    <row r="1255" spans="1:7">
      <c r="A1255" s="5">
        <v>46281.89319444444</v>
      </c>
      <c r="B1255" s="5">
        <v>46285.70833333334</v>
      </c>
      <c r="C1255" s="4">
        <v>91.56</v>
      </c>
      <c r="D1255" s="4">
        <v>369.21</v>
      </c>
      <c r="E1255" s="4"/>
      <c r="F1255" s="4"/>
      <c r="G1255" s="4"/>
    </row>
    <row r="1256" spans="1:7">
      <c r="A1256" s="5">
        <v>46281.89319444444</v>
      </c>
      <c r="B1256" s="5">
        <v>46285.75</v>
      </c>
      <c r="C1256" s="4">
        <v>92.56</v>
      </c>
      <c r="D1256" s="4">
        <v>369.21</v>
      </c>
      <c r="E1256" s="4"/>
      <c r="F1256" s="4"/>
      <c r="G1256" s="4"/>
    </row>
    <row r="1257" spans="1:7">
      <c r="A1257" s="5">
        <v>46281.89319444444</v>
      </c>
      <c r="B1257" s="5">
        <v>46285.79166666666</v>
      </c>
      <c r="C1257" s="4">
        <v>93.56</v>
      </c>
      <c r="D1257" s="4">
        <v>369.21</v>
      </c>
      <c r="E1257" s="4"/>
      <c r="F1257" s="4"/>
      <c r="G1257" s="4"/>
    </row>
    <row r="1258" spans="1:7">
      <c r="A1258" s="5">
        <v>46281.89319444444</v>
      </c>
      <c r="B1258" s="5">
        <v>46285.83333333334</v>
      </c>
      <c r="C1258" s="4">
        <v>94.56</v>
      </c>
      <c r="D1258" s="4">
        <v>369.21</v>
      </c>
      <c r="E1258" s="4"/>
      <c r="F1258" s="4"/>
      <c r="G1258" s="4"/>
    </row>
    <row r="1259" spans="1:7">
      <c r="A1259" s="5">
        <v>46281.89319444444</v>
      </c>
      <c r="B1259" s="5">
        <v>46285.875</v>
      </c>
      <c r="C1259" s="4">
        <v>95.56</v>
      </c>
      <c r="D1259" s="4">
        <v>369.22</v>
      </c>
      <c r="E1259" s="4"/>
      <c r="F1259" s="4"/>
      <c r="G1259" s="4"/>
    </row>
    <row r="1260" spans="1:7">
      <c r="A1260" s="5">
        <v>46281.89319444444</v>
      </c>
      <c r="B1260" s="5">
        <v>46285.91666666666</v>
      </c>
      <c r="C1260" s="4">
        <v>96.56</v>
      </c>
      <c r="D1260" s="4">
        <v>369.23</v>
      </c>
      <c r="E1260" s="4"/>
      <c r="F1260" s="4"/>
      <c r="G1260" s="4"/>
    </row>
    <row r="1261" spans="1:7">
      <c r="A1261" s="5">
        <v>46281.89319444444</v>
      </c>
      <c r="B1261" s="5">
        <v>46285.95833333334</v>
      </c>
      <c r="C1261" s="4">
        <v>97.56</v>
      </c>
      <c r="D1261" s="4">
        <v>369.23</v>
      </c>
      <c r="E1261" s="4"/>
      <c r="F1261" s="4"/>
      <c r="G1261" s="4"/>
    </row>
    <row r="1262" spans="1:7">
      <c r="A1262" s="5">
        <v>46281.89319444444</v>
      </c>
      <c r="B1262" s="5">
        <v>46286</v>
      </c>
      <c r="C1262" s="4">
        <v>98.56</v>
      </c>
      <c r="D1262" s="4">
        <v>369.24</v>
      </c>
      <c r="E1262" s="4"/>
      <c r="F1262" s="4"/>
      <c r="G1262" s="4"/>
    </row>
    <row r="1263" spans="1:7">
      <c r="A1263" s="5">
        <v>46281.89319444444</v>
      </c>
      <c r="B1263" s="5">
        <v>46286.04166666666</v>
      </c>
      <c r="C1263" s="4">
        <v>99.56</v>
      </c>
      <c r="D1263" s="4">
        <v>369.25</v>
      </c>
      <c r="E1263" s="4"/>
      <c r="F1263" s="4"/>
      <c r="G1263" s="4"/>
    </row>
    <row r="1264" spans="1:7">
      <c r="A1264" s="5">
        <v>46281.89319444444</v>
      </c>
      <c r="B1264" s="5">
        <v>46286.08333333334</v>
      </c>
      <c r="C1264" s="4">
        <v>100.56</v>
      </c>
      <c r="D1264" s="4">
        <v>369.26</v>
      </c>
      <c r="E1264" s="4"/>
      <c r="F1264" s="4"/>
      <c r="G1264" s="4"/>
    </row>
    <row r="1265" spans="1:7">
      <c r="A1265" s="5">
        <v>46281.89319444444</v>
      </c>
      <c r="B1265" s="5">
        <v>46286.125</v>
      </c>
      <c r="C1265" s="4">
        <v>101.56</v>
      </c>
      <c r="D1265" s="4">
        <v>369.27</v>
      </c>
      <c r="E1265" s="4"/>
      <c r="F1265" s="4"/>
      <c r="G1265" s="4"/>
    </row>
    <row r="1266" spans="1:7">
      <c r="A1266" s="5">
        <v>46281.89319444444</v>
      </c>
      <c r="B1266" s="5">
        <v>46286.16666666666</v>
      </c>
      <c r="C1266" s="4">
        <v>102.56</v>
      </c>
      <c r="D1266" s="4">
        <v>369.28</v>
      </c>
      <c r="E1266" s="4"/>
      <c r="F1266" s="4"/>
      <c r="G1266" s="4"/>
    </row>
    <row r="1267" spans="1:7">
      <c r="A1267" s="5">
        <v>46281.89319444444</v>
      </c>
      <c r="B1267" s="5">
        <v>46286.20833333334</v>
      </c>
      <c r="C1267" s="4">
        <v>103.56</v>
      </c>
      <c r="D1267" s="4">
        <v>369.29</v>
      </c>
      <c r="E1267" s="4"/>
      <c r="F1267" s="4"/>
      <c r="G1267" s="4"/>
    </row>
    <row r="1268" spans="1:7">
      <c r="A1268" s="5">
        <v>46281.89319444444</v>
      </c>
      <c r="B1268" s="5">
        <v>46286.25</v>
      </c>
      <c r="C1268" s="4">
        <v>104.56</v>
      </c>
      <c r="D1268" s="4">
        <v>369.3</v>
      </c>
      <c r="E1268" s="4"/>
      <c r="F1268" s="4"/>
      <c r="G1268" s="4"/>
    </row>
    <row r="1269" spans="1:7">
      <c r="A1269" s="5">
        <v>46281.89319444444</v>
      </c>
      <c r="B1269" s="5">
        <v>46286.29166666666</v>
      </c>
      <c r="C1269" s="4">
        <v>105.56</v>
      </c>
      <c r="D1269" s="4">
        <v>369.3</v>
      </c>
      <c r="E1269" s="4"/>
      <c r="F1269" s="4"/>
      <c r="G1269" s="4"/>
    </row>
    <row r="1270" spans="1:7">
      <c r="A1270" s="5">
        <v>46281.89319444444</v>
      </c>
      <c r="B1270" s="5">
        <v>46286.33333333334</v>
      </c>
      <c r="C1270" s="4">
        <v>106.56</v>
      </c>
      <c r="D1270" s="4">
        <v>369.31</v>
      </c>
      <c r="E1270" s="4"/>
      <c r="F1270" s="4"/>
      <c r="G1270" s="4"/>
    </row>
    <row r="1271" spans="1:7">
      <c r="A1271" s="5">
        <v>46281.89319444444</v>
      </c>
      <c r="B1271" s="5">
        <v>46286.375</v>
      </c>
      <c r="C1271" s="4">
        <v>107.56</v>
      </c>
      <c r="D1271" s="4">
        <v>369.32</v>
      </c>
      <c r="E1271" s="4"/>
      <c r="F1271" s="4"/>
      <c r="G1271" s="4"/>
    </row>
    <row r="1272" spans="1:7">
      <c r="A1272" s="5">
        <v>46281.89319444444</v>
      </c>
      <c r="B1272" s="5">
        <v>46286.41666666666</v>
      </c>
      <c r="C1272" s="4">
        <v>108.56</v>
      </c>
      <c r="D1272" s="4">
        <v>369.32</v>
      </c>
      <c r="E1272" s="4"/>
      <c r="F1272" s="4"/>
      <c r="G1272" s="4"/>
    </row>
    <row r="1273" spans="1:7">
      <c r="A1273" s="5">
        <v>46281.89319444444</v>
      </c>
      <c r="B1273" s="5">
        <v>46286.45833333334</v>
      </c>
      <c r="C1273" s="4">
        <v>109.56</v>
      </c>
      <c r="D1273" s="4">
        <v>369.33</v>
      </c>
      <c r="E1273" s="4"/>
      <c r="F1273" s="4"/>
      <c r="G1273" s="4"/>
    </row>
    <row r="1274" spans="1:7">
      <c r="A1274" s="5">
        <v>46281.89319444444</v>
      </c>
      <c r="B1274" s="5">
        <v>46286.5</v>
      </c>
      <c r="C1274" s="4">
        <v>110.56</v>
      </c>
      <c r="D1274" s="4">
        <v>369.34</v>
      </c>
      <c r="E1274" s="4"/>
      <c r="F1274" s="4"/>
      <c r="G1274" s="4"/>
    </row>
    <row r="1275" spans="1:7">
      <c r="A1275" s="5">
        <v>46281.89319444444</v>
      </c>
      <c r="B1275" s="5">
        <v>46286.54166666666</v>
      </c>
      <c r="C1275" s="4">
        <v>111.56</v>
      </c>
      <c r="D1275" s="4">
        <v>369.34</v>
      </c>
      <c r="E1275" s="4"/>
      <c r="F1275" s="4"/>
      <c r="G1275" s="4"/>
    </row>
    <row r="1276" spans="1:7">
      <c r="A1276" s="5">
        <v>46281.89319444444</v>
      </c>
      <c r="B1276" s="5">
        <v>46286.58333333334</v>
      </c>
      <c r="C1276" s="4">
        <v>112.56</v>
      </c>
      <c r="D1276" s="4">
        <v>369.35</v>
      </c>
      <c r="E1276" s="4"/>
      <c r="F1276" s="4"/>
      <c r="G1276" s="4"/>
    </row>
    <row r="1277" spans="1:7">
      <c r="A1277" s="5">
        <v>46281.89319444444</v>
      </c>
      <c r="B1277" s="5">
        <v>46286.625</v>
      </c>
      <c r="C1277" s="4">
        <v>113.56</v>
      </c>
      <c r="D1277" s="4">
        <v>369.35</v>
      </c>
      <c r="E1277" s="4"/>
      <c r="F1277" s="4"/>
      <c r="G1277" s="4"/>
    </row>
    <row r="1278" spans="1:7">
      <c r="A1278" s="5">
        <v>46281.89319444444</v>
      </c>
      <c r="B1278" s="5">
        <v>46286.66666666666</v>
      </c>
      <c r="C1278" s="4">
        <v>114.56</v>
      </c>
      <c r="D1278" s="4">
        <v>369.36</v>
      </c>
      <c r="E1278" s="4"/>
      <c r="F1278" s="4"/>
      <c r="G1278" s="4"/>
    </row>
    <row r="1279" spans="1:7">
      <c r="A1279" s="5">
        <v>46281.89319444444</v>
      </c>
      <c r="B1279" s="5">
        <v>46286.70833333334</v>
      </c>
      <c r="C1279" s="4">
        <v>115.56</v>
      </c>
      <c r="D1279" s="4">
        <v>369.36</v>
      </c>
      <c r="E1279" s="4"/>
      <c r="F1279" s="4"/>
      <c r="G1279" s="4"/>
    </row>
    <row r="1280" spans="1:7">
      <c r="A1280" s="5">
        <v>46281.89319444444</v>
      </c>
      <c r="B1280" s="5">
        <v>46286.75</v>
      </c>
      <c r="C1280" s="4">
        <v>116.56</v>
      </c>
      <c r="D1280" s="4">
        <v>369.37</v>
      </c>
      <c r="E1280" s="4"/>
      <c r="F1280" s="4"/>
      <c r="G1280" s="4"/>
    </row>
    <row r="1281" spans="1:7">
      <c r="A1281" s="5">
        <v>46281.89319444444</v>
      </c>
      <c r="B1281" s="5">
        <v>46286.79166666666</v>
      </c>
      <c r="C1281" s="4">
        <v>117.56</v>
      </c>
      <c r="D1281" s="4">
        <v>369.37</v>
      </c>
      <c r="E1281" s="4"/>
      <c r="F1281" s="4"/>
      <c r="G1281" s="4"/>
    </row>
    <row r="1282" spans="1:7">
      <c r="A1282" s="5">
        <v>46281.89319444444</v>
      </c>
      <c r="B1282" s="5">
        <v>46286.83333333334</v>
      </c>
      <c r="C1282" s="4">
        <v>118.56</v>
      </c>
      <c r="D1282" s="4">
        <v>369.38</v>
      </c>
      <c r="E1282" s="4"/>
      <c r="F1282" s="4"/>
      <c r="G1282" s="4"/>
    </row>
    <row r="1283" spans="1:7">
      <c r="A1283" s="5">
        <v>46281.89319444444</v>
      </c>
      <c r="B1283" s="5">
        <v>46286.875</v>
      </c>
      <c r="C1283" s="4">
        <v>119.56</v>
      </c>
      <c r="D1283" s="4">
        <v>369.38</v>
      </c>
      <c r="E1283" s="4"/>
      <c r="F1283" s="4"/>
      <c r="G1283" s="4"/>
    </row>
    <row r="1284" spans="1:7">
      <c r="A1284" s="5">
        <v>46281.8956712963</v>
      </c>
      <c r="B1284" s="5">
        <v>46281.8956712963</v>
      </c>
      <c r="C1284" s="4">
        <v>0</v>
      </c>
      <c r="D1284" s="4">
        <v>669.4</v>
      </c>
      <c r="E1284" s="4">
        <v>502.2</v>
      </c>
      <c r="F1284" s="4">
        <v>167.2</v>
      </c>
      <c r="G1284" s="4" t="b">
        <v>0</v>
      </c>
    </row>
    <row r="1285" spans="1:7">
      <c r="A1285" s="5">
        <v>46281.8956712963</v>
      </c>
      <c r="B1285" s="5">
        <v>46282.0206712963</v>
      </c>
      <c r="C1285" s="4">
        <v>3</v>
      </c>
      <c r="D1285" s="4">
        <v>668.6</v>
      </c>
      <c r="E1285" s="4">
        <v>499.25</v>
      </c>
      <c r="F1285" s="4">
        <v>169.35</v>
      </c>
      <c r="G1285" s="4" t="b">
        <v>0</v>
      </c>
    </row>
    <row r="1286" spans="1:7">
      <c r="A1286" s="5">
        <v>46281.8956712963</v>
      </c>
      <c r="B1286" s="5">
        <v>46282.1456712963</v>
      </c>
      <c r="C1286" s="4">
        <v>6</v>
      </c>
      <c r="D1286" s="4">
        <v>682</v>
      </c>
      <c r="E1286" s="4">
        <v>515</v>
      </c>
      <c r="F1286" s="4">
        <v>167</v>
      </c>
      <c r="G1286" s="4" t="b">
        <v>0</v>
      </c>
    </row>
    <row r="1287" spans="1:7">
      <c r="A1287" s="5">
        <v>46281.8956712963</v>
      </c>
      <c r="B1287" s="5">
        <v>46282.2706712963</v>
      </c>
      <c r="C1287" s="4">
        <v>9</v>
      </c>
      <c r="D1287" s="4">
        <v>717.6</v>
      </c>
      <c r="E1287" s="4">
        <v>476.685</v>
      </c>
      <c r="F1287" s="4">
        <v>240.915</v>
      </c>
      <c r="G1287" s="4" t="b">
        <v>0</v>
      </c>
    </row>
    <row r="1288" spans="1:7">
      <c r="A1288" s="5">
        <v>46281.8956712963</v>
      </c>
      <c r="B1288" s="5">
        <v>46282.3956712963</v>
      </c>
      <c r="C1288" s="4">
        <v>12</v>
      </c>
      <c r="D1288" s="4">
        <v>765.6</v>
      </c>
      <c r="E1288" s="4">
        <v>474.915</v>
      </c>
      <c r="F1288" s="4">
        <v>290.685</v>
      </c>
      <c r="G1288" s="4" t="b">
        <v>0</v>
      </c>
    </row>
    <row r="1289" spans="1:7">
      <c r="A1289" s="5">
        <v>46281.8956712963</v>
      </c>
      <c r="B1289" s="5">
        <v>46282.5206712963</v>
      </c>
      <c r="C1289" s="4">
        <v>15</v>
      </c>
      <c r="D1289" s="4">
        <v>812.4</v>
      </c>
      <c r="E1289" s="4">
        <v>474.735</v>
      </c>
      <c r="F1289" s="4">
        <v>337.665</v>
      </c>
      <c r="G1289" s="4" t="b">
        <v>0</v>
      </c>
    </row>
    <row r="1290" spans="1:7">
      <c r="A1290" s="5">
        <v>46281.8956712963</v>
      </c>
      <c r="B1290" s="5">
        <v>46282.6456712963</v>
      </c>
      <c r="C1290" s="4">
        <v>18</v>
      </c>
      <c r="D1290" s="4">
        <v>833.2</v>
      </c>
      <c r="E1290" s="4">
        <v>450.9</v>
      </c>
      <c r="F1290" s="4">
        <v>382.3000000000001</v>
      </c>
      <c r="G1290" s="4" t="b">
        <v>0</v>
      </c>
    </row>
    <row r="1291" spans="1:7">
      <c r="A1291" s="5">
        <v>46281.8956712963</v>
      </c>
      <c r="B1291" s="5">
        <v>46282.7706712963</v>
      </c>
      <c r="C1291" s="4">
        <v>21</v>
      </c>
      <c r="D1291" s="4">
        <v>822.3</v>
      </c>
      <c r="E1291" s="4">
        <v>475.92</v>
      </c>
      <c r="F1291" s="4">
        <v>346.3799999999999</v>
      </c>
      <c r="G1291" s="4" t="b">
        <v>0</v>
      </c>
    </row>
    <row r="1292" spans="1:7">
      <c r="A1292" s="5">
        <v>46281.8956712963</v>
      </c>
      <c r="B1292" s="5">
        <v>46282.8956712963</v>
      </c>
      <c r="C1292" s="4">
        <v>24</v>
      </c>
      <c r="D1292" s="4">
        <v>789.7</v>
      </c>
      <c r="E1292" s="4">
        <v>476.55</v>
      </c>
      <c r="F1292" s="4">
        <v>313.15</v>
      </c>
      <c r="G1292" s="4" t="b">
        <v>0</v>
      </c>
    </row>
    <row r="1293" spans="1:7">
      <c r="A1293" s="5">
        <v>46281.8956712963</v>
      </c>
      <c r="B1293" s="5">
        <v>46283.0206712963</v>
      </c>
      <c r="C1293" s="4">
        <v>27</v>
      </c>
      <c r="D1293" s="4">
        <v>747.8</v>
      </c>
      <c r="E1293" s="4">
        <v>454.495</v>
      </c>
      <c r="F1293" s="4">
        <v>293.3049999999999</v>
      </c>
      <c r="G1293" s="4" t="b">
        <v>0</v>
      </c>
    </row>
    <row r="1294" spans="1:7">
      <c r="A1294" s="5">
        <v>46281.8956712963</v>
      </c>
      <c r="B1294" s="5">
        <v>46283.1456712963</v>
      </c>
      <c r="C1294" s="4">
        <v>30</v>
      </c>
      <c r="D1294" s="4">
        <v>709.5</v>
      </c>
      <c r="E1294" s="4">
        <v>446.26</v>
      </c>
      <c r="F1294" s="4">
        <v>263.24</v>
      </c>
      <c r="G1294" s="4" t="b">
        <v>0</v>
      </c>
    </row>
    <row r="1295" spans="1:7">
      <c r="A1295" s="5">
        <v>46281.8956712963</v>
      </c>
      <c r="B1295" s="5">
        <v>46283.2706712963</v>
      </c>
      <c r="C1295" s="4">
        <v>33</v>
      </c>
      <c r="D1295" s="4">
        <v>675.7</v>
      </c>
      <c r="E1295" s="4">
        <v>423.555</v>
      </c>
      <c r="F1295" s="4">
        <v>252.145</v>
      </c>
      <c r="G1295" s="4" t="b">
        <v>0</v>
      </c>
    </row>
    <row r="1296" spans="1:7">
      <c r="A1296" s="5">
        <v>46281.8956712963</v>
      </c>
      <c r="B1296" s="5">
        <v>46283.3956712963</v>
      </c>
      <c r="C1296" s="4">
        <v>36</v>
      </c>
      <c r="D1296" s="4">
        <v>646.5</v>
      </c>
      <c r="E1296" s="4">
        <v>422.89</v>
      </c>
      <c r="F1296" s="4">
        <v>223.61</v>
      </c>
      <c r="G1296" s="4" t="b">
        <v>0</v>
      </c>
    </row>
    <row r="1297" spans="1:7">
      <c r="A1297" s="5">
        <v>46281.8956712963</v>
      </c>
      <c r="B1297" s="5">
        <v>46283.5206712963</v>
      </c>
      <c r="C1297" s="4">
        <v>39</v>
      </c>
      <c r="D1297" s="4">
        <v>621.7</v>
      </c>
      <c r="E1297" s="4"/>
      <c r="F1297" s="4"/>
      <c r="G1297" s="4"/>
    </row>
    <row r="1298" spans="1:7">
      <c r="A1298" s="5">
        <v>46281.8956712963</v>
      </c>
      <c r="B1298" s="5">
        <v>46283.6456712963</v>
      </c>
      <c r="C1298" s="4">
        <v>42</v>
      </c>
      <c r="D1298" s="4">
        <v>600.7</v>
      </c>
      <c r="E1298" s="4"/>
      <c r="F1298" s="4"/>
      <c r="G1298" s="4"/>
    </row>
    <row r="1299" spans="1:7">
      <c r="A1299" s="5">
        <v>46281.8956712963</v>
      </c>
      <c r="B1299" s="5">
        <v>46283.7706712963</v>
      </c>
      <c r="C1299" s="4">
        <v>45</v>
      </c>
      <c r="D1299" s="4">
        <v>577.8</v>
      </c>
      <c r="E1299" s="4"/>
      <c r="F1299" s="4"/>
      <c r="G1299" s="4"/>
    </row>
    <row r="1300" spans="1:7">
      <c r="A1300" s="5">
        <v>46281.8956712963</v>
      </c>
      <c r="B1300" s="5">
        <v>46283.8956712963</v>
      </c>
      <c r="C1300" s="4">
        <v>48</v>
      </c>
      <c r="D1300" s="4">
        <v>560.8</v>
      </c>
      <c r="E1300" s="4"/>
      <c r="F1300" s="4"/>
      <c r="G1300" s="4"/>
    </row>
    <row r="1301" spans="1:7">
      <c r="A1301" s="5">
        <v>46281.8956712963</v>
      </c>
      <c r="B1301" s="5">
        <v>46284.0206712963</v>
      </c>
      <c r="C1301" s="4">
        <v>51</v>
      </c>
      <c r="D1301" s="4">
        <v>538</v>
      </c>
      <c r="E1301" s="4"/>
      <c r="F1301" s="4"/>
      <c r="G1301" s="4"/>
    </row>
    <row r="1302" spans="1:7">
      <c r="A1302" s="5">
        <v>46281.8956712963</v>
      </c>
      <c r="B1302" s="5">
        <v>46284.1456712963</v>
      </c>
      <c r="C1302" s="4">
        <v>54</v>
      </c>
      <c r="D1302" s="4">
        <v>523.9</v>
      </c>
      <c r="E1302" s="4"/>
      <c r="F1302" s="4"/>
      <c r="G1302" s="4"/>
    </row>
    <row r="1303" spans="1:7">
      <c r="A1303" s="5">
        <v>46281.8956712963</v>
      </c>
      <c r="B1303" s="5">
        <v>46284.2706712963</v>
      </c>
      <c r="C1303" s="4">
        <v>57</v>
      </c>
      <c r="D1303" s="4">
        <v>515.2</v>
      </c>
      <c r="E1303" s="4"/>
      <c r="F1303" s="4"/>
      <c r="G1303" s="4"/>
    </row>
    <row r="1304" spans="1:7">
      <c r="A1304" s="5">
        <v>46281.8956712963</v>
      </c>
      <c r="B1304" s="5">
        <v>46284.3956712963</v>
      </c>
      <c r="C1304" s="4">
        <v>60</v>
      </c>
      <c r="D1304" s="4">
        <v>509.7</v>
      </c>
      <c r="E1304" s="4"/>
      <c r="F1304" s="4"/>
      <c r="G1304" s="4"/>
    </row>
    <row r="1305" spans="1:7">
      <c r="A1305" s="5">
        <v>46281.8956712963</v>
      </c>
      <c r="B1305" s="5">
        <v>46284.5206712963</v>
      </c>
      <c r="C1305" s="4">
        <v>63</v>
      </c>
      <c r="D1305" s="4">
        <v>506.4</v>
      </c>
      <c r="E1305" s="4"/>
      <c r="F1305" s="4"/>
      <c r="G1305" s="4"/>
    </row>
    <row r="1306" spans="1:7">
      <c r="A1306" s="5">
        <v>46281.8956712963</v>
      </c>
      <c r="B1306" s="5">
        <v>46284.6456712963</v>
      </c>
      <c r="C1306" s="4">
        <v>66</v>
      </c>
      <c r="D1306" s="4">
        <v>504.3</v>
      </c>
      <c r="E1306" s="4"/>
      <c r="F1306" s="4"/>
      <c r="G1306" s="4"/>
    </row>
    <row r="1307" spans="1:7">
      <c r="A1307" s="5">
        <v>46281.8956712963</v>
      </c>
      <c r="B1307" s="5">
        <v>46284.7706712963</v>
      </c>
      <c r="C1307" s="4">
        <v>69</v>
      </c>
      <c r="D1307" s="4">
        <v>503</v>
      </c>
      <c r="E1307" s="4"/>
      <c r="F1307" s="4"/>
      <c r="G1307" s="4"/>
    </row>
    <row r="1308" spans="1:7">
      <c r="A1308" s="5">
        <v>46281.8956712963</v>
      </c>
      <c r="B1308" s="5">
        <v>46284.8956712963</v>
      </c>
      <c r="C1308" s="4">
        <v>72</v>
      </c>
      <c r="D1308" s="4">
        <v>502.2</v>
      </c>
      <c r="E1308" s="4"/>
      <c r="F1308" s="4"/>
      <c r="G1308" s="4"/>
    </row>
    <row r="1309" spans="1:7">
      <c r="A1309" s="5">
        <v>46281.8956712963</v>
      </c>
      <c r="B1309" s="5">
        <v>46285.0206712963</v>
      </c>
      <c r="C1309" s="4">
        <v>75</v>
      </c>
      <c r="D1309" s="4">
        <v>501.7</v>
      </c>
      <c r="E1309" s="4"/>
      <c r="F1309" s="4"/>
      <c r="G1309" s="4"/>
    </row>
    <row r="1310" spans="1:7">
      <c r="A1310" s="5">
        <v>46281.8956712963</v>
      </c>
      <c r="B1310" s="5">
        <v>46285.1456712963</v>
      </c>
      <c r="C1310" s="4">
        <v>78</v>
      </c>
      <c r="D1310" s="4">
        <v>501.4</v>
      </c>
      <c r="E1310" s="4"/>
      <c r="F1310" s="4"/>
      <c r="G1310" s="4"/>
    </row>
    <row r="1311" spans="1:7">
      <c r="A1311" s="5">
        <v>46281.8956712963</v>
      </c>
      <c r="B1311" s="5">
        <v>46285.2706712963</v>
      </c>
      <c r="C1311" s="4">
        <v>81</v>
      </c>
      <c r="D1311" s="4">
        <v>501.2</v>
      </c>
      <c r="E1311" s="4"/>
      <c r="F1311" s="4"/>
      <c r="G1311" s="4"/>
    </row>
    <row r="1312" spans="1:7">
      <c r="A1312" s="5">
        <v>46281.8956712963</v>
      </c>
      <c r="B1312" s="5">
        <v>46285.3956712963</v>
      </c>
      <c r="C1312" s="4">
        <v>84</v>
      </c>
      <c r="D1312" s="4">
        <v>501.1</v>
      </c>
      <c r="E1312" s="4"/>
      <c r="F1312" s="4"/>
      <c r="G1312" s="4"/>
    </row>
    <row r="1313" spans="1:7">
      <c r="A1313" s="5">
        <v>46281.8956712963</v>
      </c>
      <c r="B1313" s="5">
        <v>46285.5206712963</v>
      </c>
      <c r="C1313" s="4">
        <v>87</v>
      </c>
      <c r="D1313" s="4">
        <v>501</v>
      </c>
      <c r="E1313" s="4"/>
      <c r="F1313" s="4"/>
      <c r="G1313" s="4"/>
    </row>
    <row r="1314" spans="1:7">
      <c r="A1314" s="5">
        <v>46281.8956712963</v>
      </c>
      <c r="B1314" s="5">
        <v>46285.6456712963</v>
      </c>
      <c r="C1314" s="4">
        <v>90</v>
      </c>
      <c r="D1314" s="4">
        <v>500.9</v>
      </c>
      <c r="E1314" s="4"/>
      <c r="F1314" s="4"/>
      <c r="G1314" s="4"/>
    </row>
    <row r="1315" spans="1:7">
      <c r="A1315" s="5">
        <v>46281.8956712963</v>
      </c>
      <c r="B1315" s="5">
        <v>46285.7706712963</v>
      </c>
      <c r="C1315" s="4">
        <v>93</v>
      </c>
      <c r="D1315" s="4">
        <v>500.9</v>
      </c>
      <c r="E1315" s="4"/>
      <c r="F1315" s="4"/>
      <c r="G1315" s="4"/>
    </row>
    <row r="1316" spans="1:7">
      <c r="A1316" s="5">
        <v>46281.8956712963</v>
      </c>
      <c r="B1316" s="5">
        <v>46285.8956712963</v>
      </c>
      <c r="C1316" s="4">
        <v>96</v>
      </c>
      <c r="D1316" s="4">
        <v>500.9</v>
      </c>
      <c r="E1316" s="4"/>
      <c r="F1316" s="4"/>
      <c r="G1316" s="4"/>
    </row>
    <row r="1317" spans="1:7">
      <c r="A1317" s="5">
        <v>46281.8956712963</v>
      </c>
      <c r="B1317" s="5">
        <v>46286.0206712963</v>
      </c>
      <c r="C1317" s="4">
        <v>99</v>
      </c>
      <c r="D1317" s="4">
        <v>500.9</v>
      </c>
      <c r="E1317" s="4"/>
      <c r="F1317" s="4"/>
      <c r="G1317" s="4"/>
    </row>
    <row r="1318" spans="1:7">
      <c r="A1318" s="5">
        <v>46281.8956712963</v>
      </c>
      <c r="B1318" s="5">
        <v>46286.1456712963</v>
      </c>
      <c r="C1318" s="4">
        <v>102</v>
      </c>
      <c r="D1318" s="4">
        <v>500.9</v>
      </c>
      <c r="E1318" s="4"/>
      <c r="F1318" s="4"/>
      <c r="G1318" s="4"/>
    </row>
    <row r="1319" spans="1:7">
      <c r="A1319" s="5">
        <v>46281.8956712963</v>
      </c>
      <c r="B1319" s="5">
        <v>46286.2706712963</v>
      </c>
      <c r="C1319" s="4">
        <v>105</v>
      </c>
      <c r="D1319" s="4">
        <v>500.9</v>
      </c>
      <c r="E1319" s="4"/>
      <c r="F1319" s="4"/>
      <c r="G1319" s="4"/>
    </row>
    <row r="1320" spans="1:7">
      <c r="A1320" s="5">
        <v>46281.8956712963</v>
      </c>
      <c r="B1320" s="5">
        <v>46286.3956712963</v>
      </c>
      <c r="C1320" s="4">
        <v>108</v>
      </c>
      <c r="D1320" s="4">
        <v>500.9</v>
      </c>
      <c r="E1320" s="4"/>
      <c r="F1320" s="4"/>
      <c r="G1320" s="4"/>
    </row>
    <row r="1321" spans="1:7">
      <c r="A1321" s="5">
        <v>46281.8956712963</v>
      </c>
      <c r="B1321" s="5">
        <v>46286.5206712963</v>
      </c>
      <c r="C1321" s="4">
        <v>111</v>
      </c>
      <c r="D1321" s="4">
        <v>500.9</v>
      </c>
      <c r="E1321" s="4"/>
      <c r="F1321" s="4"/>
      <c r="G1321" s="4"/>
    </row>
    <row r="1322" spans="1:7">
      <c r="A1322" s="5">
        <v>46281.8956712963</v>
      </c>
      <c r="B1322" s="5">
        <v>46286.6456712963</v>
      </c>
      <c r="C1322" s="4">
        <v>114</v>
      </c>
      <c r="D1322" s="4">
        <v>500.9</v>
      </c>
      <c r="E1322" s="4"/>
      <c r="F1322" s="4"/>
      <c r="G1322" s="4"/>
    </row>
    <row r="1323" spans="1:7">
      <c r="A1323" s="5">
        <v>46281.8956712963</v>
      </c>
      <c r="B1323" s="5">
        <v>46286.7706712963</v>
      </c>
      <c r="C1323" s="4">
        <v>117</v>
      </c>
      <c r="D1323" s="4">
        <v>500.9</v>
      </c>
      <c r="E1323" s="4"/>
      <c r="F1323" s="4"/>
      <c r="G1323" s="4"/>
    </row>
    <row r="1324" spans="1:7">
      <c r="A1324" s="5">
        <v>46281.8956712963</v>
      </c>
      <c r="B1324" s="5">
        <v>46286.8956712963</v>
      </c>
      <c r="C1324" s="4">
        <v>120</v>
      </c>
      <c r="D1324" s="4">
        <v>500.9</v>
      </c>
      <c r="E1324" s="4"/>
      <c r="F1324" s="4"/>
      <c r="G1324" s="4"/>
    </row>
    <row r="1325" spans="1:7">
      <c r="A1325" s="5">
        <v>46281.98609953704</v>
      </c>
      <c r="B1325" s="5">
        <v>46282</v>
      </c>
      <c r="C1325" s="4">
        <v>0.33</v>
      </c>
      <c r="D1325" s="4">
        <v>706.35</v>
      </c>
      <c r="E1325" s="4">
        <v>499.25</v>
      </c>
      <c r="F1325" s="4">
        <v>207.1</v>
      </c>
      <c r="G1325" s="4" t="b">
        <v>0</v>
      </c>
    </row>
    <row r="1326" spans="1:7">
      <c r="A1326" s="5">
        <v>46281.98609953704</v>
      </c>
      <c r="B1326" s="5">
        <v>46282.04166666666</v>
      </c>
      <c r="C1326" s="4">
        <v>1.33</v>
      </c>
      <c r="D1326" s="4">
        <v>704.88</v>
      </c>
      <c r="E1326" s="4">
        <v>505.6</v>
      </c>
      <c r="F1326" s="4">
        <v>199.28</v>
      </c>
      <c r="G1326" s="4" t="b">
        <v>0</v>
      </c>
    </row>
    <row r="1327" spans="1:7">
      <c r="A1327" s="5">
        <v>46281.98609953704</v>
      </c>
      <c r="B1327" s="5">
        <v>46282.08333333334</v>
      </c>
      <c r="C1327" s="4">
        <v>2.33</v>
      </c>
      <c r="D1327" s="4">
        <v>703.21</v>
      </c>
      <c r="E1327" s="4">
        <v>547.5</v>
      </c>
      <c r="F1327" s="4">
        <v>155.71</v>
      </c>
      <c r="G1327" s="4" t="b">
        <v>0</v>
      </c>
    </row>
    <row r="1328" spans="1:7">
      <c r="A1328" s="5">
        <v>46281.98609953704</v>
      </c>
      <c r="B1328" s="5">
        <v>46282.125</v>
      </c>
      <c r="C1328" s="4">
        <v>3.33</v>
      </c>
      <c r="D1328" s="4">
        <v>701.36</v>
      </c>
      <c r="E1328" s="4">
        <v>515</v>
      </c>
      <c r="F1328" s="4">
        <v>186.36</v>
      </c>
      <c r="G1328" s="4" t="b">
        <v>0</v>
      </c>
    </row>
    <row r="1329" spans="1:7">
      <c r="A1329" s="5">
        <v>46281.98609953704</v>
      </c>
      <c r="B1329" s="5">
        <v>46282.16666666666</v>
      </c>
      <c r="C1329" s="4">
        <v>4.33</v>
      </c>
      <c r="D1329" s="4">
        <v>697.01</v>
      </c>
      <c r="E1329" s="4">
        <v>505.65</v>
      </c>
      <c r="F1329" s="4">
        <v>191.36</v>
      </c>
      <c r="G1329" s="4" t="b">
        <v>0</v>
      </c>
    </row>
    <row r="1330" spans="1:7">
      <c r="A1330" s="5">
        <v>46281.98609953704</v>
      </c>
      <c r="B1330" s="5">
        <v>46282.20833333334</v>
      </c>
      <c r="C1330" s="4">
        <v>5.33</v>
      </c>
      <c r="D1330" s="4">
        <v>695.23</v>
      </c>
      <c r="E1330" s="4">
        <v>498</v>
      </c>
      <c r="F1330" s="4">
        <v>197.23</v>
      </c>
      <c r="G1330" s="4" t="b">
        <v>0</v>
      </c>
    </row>
    <row r="1331" spans="1:7">
      <c r="A1331" s="5">
        <v>46281.98609953704</v>
      </c>
      <c r="B1331" s="5">
        <v>46282.25</v>
      </c>
      <c r="C1331" s="4">
        <v>6.33</v>
      </c>
      <c r="D1331" s="4">
        <v>695.05</v>
      </c>
      <c r="E1331" s="4">
        <v>476.685</v>
      </c>
      <c r="F1331" s="4">
        <v>218.365</v>
      </c>
      <c r="G1331" s="4" t="b">
        <v>0</v>
      </c>
    </row>
    <row r="1332" spans="1:7">
      <c r="A1332" s="5">
        <v>46281.98609953704</v>
      </c>
      <c r="B1332" s="5">
        <v>46282.29166666666</v>
      </c>
      <c r="C1332" s="4">
        <v>7.33</v>
      </c>
      <c r="D1332" s="4">
        <v>695.3099999999999</v>
      </c>
      <c r="E1332" s="4">
        <v>484.38</v>
      </c>
      <c r="F1332" s="4">
        <v>210.9299999999999</v>
      </c>
      <c r="G1332" s="4" t="b">
        <v>0</v>
      </c>
    </row>
    <row r="1333" spans="1:7">
      <c r="A1333" s="5">
        <v>46281.98609953704</v>
      </c>
      <c r="B1333" s="5">
        <v>46282.33333333334</v>
      </c>
      <c r="C1333" s="4">
        <v>8.33</v>
      </c>
      <c r="D1333" s="4">
        <v>691.13</v>
      </c>
      <c r="E1333" s="4">
        <v>476.26</v>
      </c>
      <c r="F1333" s="4">
        <v>214.87</v>
      </c>
      <c r="G1333" s="4" t="b">
        <v>0</v>
      </c>
    </row>
    <row r="1334" spans="1:7">
      <c r="A1334" s="5">
        <v>46281.98609953704</v>
      </c>
      <c r="B1334" s="5">
        <v>46282.375</v>
      </c>
      <c r="C1334" s="4">
        <v>9.33</v>
      </c>
      <c r="D1334" s="4">
        <v>688.41</v>
      </c>
      <c r="E1334" s="4">
        <v>474.915</v>
      </c>
      <c r="F1334" s="4">
        <v>213.4949999999999</v>
      </c>
      <c r="G1334" s="4" t="b">
        <v>0</v>
      </c>
    </row>
    <row r="1335" spans="1:7">
      <c r="A1335" s="5">
        <v>46281.98609953704</v>
      </c>
      <c r="B1335" s="5">
        <v>46282.41666666666</v>
      </c>
      <c r="C1335" s="4">
        <v>10.33</v>
      </c>
      <c r="D1335" s="4">
        <v>684.65</v>
      </c>
      <c r="E1335" s="4">
        <v>487.075</v>
      </c>
      <c r="F1335" s="4">
        <v>197.575</v>
      </c>
      <c r="G1335" s="4" t="b">
        <v>0</v>
      </c>
    </row>
    <row r="1336" spans="1:7">
      <c r="A1336" s="5">
        <v>46281.98609953704</v>
      </c>
      <c r="B1336" s="5">
        <v>46282.45833333334</v>
      </c>
      <c r="C1336" s="4">
        <v>11.33</v>
      </c>
      <c r="D1336" s="4">
        <v>678.84</v>
      </c>
      <c r="E1336" s="4">
        <v>482.94</v>
      </c>
      <c r="F1336" s="4">
        <v>195.9</v>
      </c>
      <c r="G1336" s="4" t="b">
        <v>0</v>
      </c>
    </row>
    <row r="1337" spans="1:7">
      <c r="A1337" s="5">
        <v>46281.98609953704</v>
      </c>
      <c r="B1337" s="5">
        <v>46282.5</v>
      </c>
      <c r="C1337" s="4">
        <v>12.33</v>
      </c>
      <c r="D1337" s="4">
        <v>671.08</v>
      </c>
      <c r="E1337" s="4">
        <v>474.735</v>
      </c>
      <c r="F1337" s="4">
        <v>196.345</v>
      </c>
      <c r="G1337" s="4" t="b">
        <v>0</v>
      </c>
    </row>
    <row r="1338" spans="1:7">
      <c r="A1338" s="5">
        <v>46281.98609953704</v>
      </c>
      <c r="B1338" s="5">
        <v>46282.54166666666</v>
      </c>
      <c r="C1338" s="4">
        <v>13.33</v>
      </c>
      <c r="D1338" s="4">
        <v>660.34</v>
      </c>
      <c r="E1338" s="4">
        <v>463.76</v>
      </c>
      <c r="F1338" s="4">
        <v>196.58</v>
      </c>
      <c r="G1338" s="4" t="b">
        <v>0</v>
      </c>
    </row>
    <row r="1339" spans="1:7">
      <c r="A1339" s="5">
        <v>46281.98609953704</v>
      </c>
      <c r="B1339" s="5">
        <v>46282.58333333334</v>
      </c>
      <c r="C1339" s="4">
        <v>14.33</v>
      </c>
      <c r="D1339" s="4">
        <v>648.16</v>
      </c>
      <c r="E1339" s="4">
        <v>459.18</v>
      </c>
      <c r="F1339" s="4">
        <v>188.98</v>
      </c>
      <c r="G1339" s="4" t="b">
        <v>0</v>
      </c>
    </row>
    <row r="1340" spans="1:7">
      <c r="A1340" s="5">
        <v>46281.98609953704</v>
      </c>
      <c r="B1340" s="5">
        <v>46282.625</v>
      </c>
      <c r="C1340" s="4">
        <v>15.33</v>
      </c>
      <c r="D1340" s="4">
        <v>635.4400000000001</v>
      </c>
      <c r="E1340" s="4">
        <v>450.9</v>
      </c>
      <c r="F1340" s="4">
        <v>184.5400000000001</v>
      </c>
      <c r="G1340" s="4" t="b">
        <v>0</v>
      </c>
    </row>
    <row r="1341" spans="1:7">
      <c r="A1341" s="5">
        <v>46281.98609953704</v>
      </c>
      <c r="B1341" s="5">
        <v>46282.66666666666</v>
      </c>
      <c r="C1341" s="4">
        <v>16.33</v>
      </c>
      <c r="D1341" s="4">
        <v>622.72</v>
      </c>
      <c r="E1341" s="4">
        <v>460.785</v>
      </c>
      <c r="F1341" s="4">
        <v>161.935</v>
      </c>
      <c r="G1341" s="4" t="b">
        <v>0</v>
      </c>
    </row>
    <row r="1342" spans="1:7">
      <c r="A1342" s="5">
        <v>46281.98609953704</v>
      </c>
      <c r="B1342" s="5">
        <v>46282.70833333334</v>
      </c>
      <c r="C1342" s="4">
        <v>17.33</v>
      </c>
      <c r="D1342" s="4">
        <v>610.3200000000001</v>
      </c>
      <c r="E1342" s="4">
        <v>466.46</v>
      </c>
      <c r="F1342" s="4">
        <v>143.8600000000001</v>
      </c>
      <c r="G1342" s="4" t="b">
        <v>0</v>
      </c>
    </row>
    <row r="1343" spans="1:7">
      <c r="A1343" s="5">
        <v>46281.98609953704</v>
      </c>
      <c r="B1343" s="5">
        <v>46282.75</v>
      </c>
      <c r="C1343" s="4">
        <v>18.33</v>
      </c>
      <c r="D1343" s="4">
        <v>598.41</v>
      </c>
      <c r="E1343" s="4">
        <v>475.92</v>
      </c>
      <c r="F1343" s="4">
        <v>122.49</v>
      </c>
      <c r="G1343" s="4" t="b">
        <v>0</v>
      </c>
    </row>
    <row r="1344" spans="1:7">
      <c r="A1344" s="5">
        <v>46281.98609953704</v>
      </c>
      <c r="B1344" s="5">
        <v>46282.79166666666</v>
      </c>
      <c r="C1344" s="4">
        <v>19.33</v>
      </c>
      <c r="D1344" s="4">
        <v>586.96</v>
      </c>
      <c r="E1344" s="4">
        <v>482.195</v>
      </c>
      <c r="F1344" s="4">
        <v>104.765</v>
      </c>
      <c r="G1344" s="4" t="b">
        <v>0</v>
      </c>
    </row>
    <row r="1345" spans="1:7">
      <c r="A1345" s="5">
        <v>46281.98609953704</v>
      </c>
      <c r="B1345" s="5">
        <v>46282.83333333334</v>
      </c>
      <c r="C1345" s="4">
        <v>20.33</v>
      </c>
      <c r="D1345" s="4">
        <v>574.8099999999999</v>
      </c>
      <c r="E1345" s="4">
        <v>469.92</v>
      </c>
      <c r="F1345" s="4">
        <v>104.8899999999999</v>
      </c>
      <c r="G1345" s="4" t="b">
        <v>0</v>
      </c>
    </row>
    <row r="1346" spans="1:7">
      <c r="A1346" s="5">
        <v>46281.98609953704</v>
      </c>
      <c r="B1346" s="5">
        <v>46282.875</v>
      </c>
      <c r="C1346" s="4">
        <v>21.33</v>
      </c>
      <c r="D1346" s="4">
        <v>563.79</v>
      </c>
      <c r="E1346" s="4">
        <v>476.55</v>
      </c>
      <c r="F1346" s="4">
        <v>87.23999999999995</v>
      </c>
      <c r="G1346" s="4" t="b">
        <v>0</v>
      </c>
    </row>
    <row r="1347" spans="1:7">
      <c r="A1347" s="5">
        <v>46281.98609953704</v>
      </c>
      <c r="B1347" s="5">
        <v>46282.91666666666</v>
      </c>
      <c r="C1347" s="4">
        <v>22.33</v>
      </c>
      <c r="D1347" s="4">
        <v>553.7</v>
      </c>
      <c r="E1347" s="4">
        <v>467.465</v>
      </c>
      <c r="F1347" s="4">
        <v>86.23500000000007</v>
      </c>
      <c r="G1347" s="4" t="b">
        <v>0</v>
      </c>
    </row>
    <row r="1348" spans="1:7">
      <c r="A1348" s="5">
        <v>46281.98609953704</v>
      </c>
      <c r="B1348" s="5">
        <v>46282.95833333334</v>
      </c>
      <c r="C1348" s="4">
        <v>23.33</v>
      </c>
      <c r="D1348" s="4">
        <v>544.39</v>
      </c>
      <c r="E1348" s="4">
        <v>466.8</v>
      </c>
      <c r="F1348" s="4">
        <v>77.58999999999997</v>
      </c>
      <c r="G1348" s="4" t="b">
        <v>0</v>
      </c>
    </row>
    <row r="1349" spans="1:7">
      <c r="A1349" s="5">
        <v>46281.98609953704</v>
      </c>
      <c r="B1349" s="5">
        <v>46283</v>
      </c>
      <c r="C1349" s="4">
        <v>24.33</v>
      </c>
      <c r="D1349" s="4">
        <v>535.78</v>
      </c>
      <c r="E1349" s="4">
        <v>454.495</v>
      </c>
      <c r="F1349" s="4">
        <v>81.28499999999997</v>
      </c>
      <c r="G1349" s="4" t="b">
        <v>0</v>
      </c>
    </row>
    <row r="1350" spans="1:7">
      <c r="A1350" s="5">
        <v>46281.98609953704</v>
      </c>
      <c r="B1350" s="5">
        <v>46283.04166666666</v>
      </c>
      <c r="C1350" s="4">
        <v>25.33</v>
      </c>
      <c r="D1350" s="4">
        <v>527.24</v>
      </c>
      <c r="E1350" s="4">
        <v>445.015</v>
      </c>
      <c r="F1350" s="4">
        <v>82.22500000000002</v>
      </c>
      <c r="G1350" s="4" t="b">
        <v>0</v>
      </c>
    </row>
    <row r="1351" spans="1:7">
      <c r="A1351" s="5">
        <v>46281.98609953704</v>
      </c>
      <c r="B1351" s="5">
        <v>46283.08333333334</v>
      </c>
      <c r="C1351" s="4">
        <v>26.33</v>
      </c>
      <c r="D1351" s="4">
        <v>520.48</v>
      </c>
      <c r="E1351" s="4">
        <v>448.05</v>
      </c>
      <c r="F1351" s="4">
        <v>72.43000000000001</v>
      </c>
      <c r="G1351" s="4" t="b">
        <v>0</v>
      </c>
    </row>
    <row r="1352" spans="1:7">
      <c r="A1352" s="5">
        <v>46281.98609953704</v>
      </c>
      <c r="B1352" s="5">
        <v>46283.125</v>
      </c>
      <c r="C1352" s="4">
        <v>27.33</v>
      </c>
      <c r="D1352" s="4">
        <v>515.04</v>
      </c>
      <c r="E1352" s="4">
        <v>446.26</v>
      </c>
      <c r="F1352" s="4">
        <v>68.77999999999997</v>
      </c>
      <c r="G1352" s="4" t="b">
        <v>0</v>
      </c>
    </row>
    <row r="1353" spans="1:7">
      <c r="A1353" s="5">
        <v>46281.98609953704</v>
      </c>
      <c r="B1353" s="5">
        <v>46283.16666666666</v>
      </c>
      <c r="C1353" s="4">
        <v>28.33</v>
      </c>
      <c r="D1353" s="4">
        <v>510.68</v>
      </c>
      <c r="E1353" s="4">
        <v>436.41</v>
      </c>
      <c r="F1353" s="4">
        <v>74.26999999999998</v>
      </c>
      <c r="G1353" s="4" t="b">
        <v>0</v>
      </c>
    </row>
    <row r="1354" spans="1:7">
      <c r="A1354" s="5">
        <v>46281.98609953704</v>
      </c>
      <c r="B1354" s="5">
        <v>46283.20833333334</v>
      </c>
      <c r="C1354" s="4">
        <v>29.33</v>
      </c>
      <c r="D1354" s="4">
        <v>507.37</v>
      </c>
      <c r="E1354" s="4">
        <v>433.45</v>
      </c>
      <c r="F1354" s="4">
        <v>73.92000000000002</v>
      </c>
      <c r="G1354" s="4" t="b">
        <v>0</v>
      </c>
    </row>
    <row r="1355" spans="1:7">
      <c r="A1355" s="5">
        <v>46281.98609953704</v>
      </c>
      <c r="B1355" s="5">
        <v>46283.25</v>
      </c>
      <c r="C1355" s="4">
        <v>30.33</v>
      </c>
      <c r="D1355" s="4">
        <v>505.22</v>
      </c>
      <c r="E1355" s="4">
        <v>423.555</v>
      </c>
      <c r="F1355" s="4">
        <v>81.66500000000002</v>
      </c>
      <c r="G1355" s="4" t="b">
        <v>0</v>
      </c>
    </row>
    <row r="1356" spans="1:7">
      <c r="A1356" s="5">
        <v>46281.98609953704</v>
      </c>
      <c r="B1356" s="5">
        <v>46283.29166666666</v>
      </c>
      <c r="C1356" s="4">
        <v>31.33</v>
      </c>
      <c r="D1356" s="4">
        <v>503.67</v>
      </c>
      <c r="E1356" s="4">
        <v>429.54</v>
      </c>
      <c r="F1356" s="4">
        <v>74.13</v>
      </c>
      <c r="G1356" s="4" t="b">
        <v>0</v>
      </c>
    </row>
    <row r="1357" spans="1:7">
      <c r="A1357" s="5">
        <v>46281.98609953704</v>
      </c>
      <c r="B1357" s="5">
        <v>46283.33333333334</v>
      </c>
      <c r="C1357" s="4">
        <v>32.33</v>
      </c>
      <c r="D1357" s="4">
        <v>503.48</v>
      </c>
      <c r="E1357" s="4">
        <v>422.8</v>
      </c>
      <c r="F1357" s="4">
        <v>80.68000000000001</v>
      </c>
      <c r="G1357" s="4" t="b">
        <v>0</v>
      </c>
    </row>
    <row r="1358" spans="1:7">
      <c r="A1358" s="5">
        <v>46281.98609953704</v>
      </c>
      <c r="B1358" s="5">
        <v>46283.375</v>
      </c>
      <c r="C1358" s="4">
        <v>33.33</v>
      </c>
      <c r="D1358" s="4">
        <v>505.4</v>
      </c>
      <c r="E1358" s="4">
        <v>422.89</v>
      </c>
      <c r="F1358" s="4">
        <v>82.50999999999999</v>
      </c>
      <c r="G1358" s="4" t="b">
        <v>0</v>
      </c>
    </row>
    <row r="1359" spans="1:7">
      <c r="A1359" s="5">
        <v>46281.98609953704</v>
      </c>
      <c r="B1359" s="5">
        <v>46283.41666666666</v>
      </c>
      <c r="C1359" s="4">
        <v>34.33</v>
      </c>
      <c r="D1359" s="4">
        <v>510.11</v>
      </c>
      <c r="E1359" s="4">
        <v>435.25</v>
      </c>
      <c r="F1359" s="4">
        <v>74.86000000000001</v>
      </c>
      <c r="G1359" s="4" t="b">
        <v>0</v>
      </c>
    </row>
    <row r="1360" spans="1:7">
      <c r="A1360" s="5">
        <v>46281.98609953704</v>
      </c>
      <c r="B1360" s="5">
        <v>46283.45833333334</v>
      </c>
      <c r="C1360" s="4">
        <v>35.33</v>
      </c>
      <c r="D1360" s="4">
        <v>513.0700000000001</v>
      </c>
      <c r="E1360" s="4">
        <v>424.07</v>
      </c>
      <c r="F1360" s="4">
        <v>89.00000000000006</v>
      </c>
      <c r="G1360" s="4" t="b">
        <v>0</v>
      </c>
    </row>
    <row r="1361" spans="1:7">
      <c r="A1361" s="5">
        <v>46281.98609953704</v>
      </c>
      <c r="B1361" s="5">
        <v>46283.5</v>
      </c>
      <c r="C1361" s="4">
        <v>36.33</v>
      </c>
      <c r="D1361" s="4">
        <v>521.6</v>
      </c>
      <c r="E1361" s="4"/>
      <c r="F1361" s="4"/>
      <c r="G1361" s="4"/>
    </row>
    <row r="1362" spans="1:7">
      <c r="A1362" s="5">
        <v>46281.98609953704</v>
      </c>
      <c r="B1362" s="5">
        <v>46283.54166666666</v>
      </c>
      <c r="C1362" s="4">
        <v>37.33</v>
      </c>
      <c r="D1362" s="4">
        <v>532.5</v>
      </c>
      <c r="E1362" s="4"/>
      <c r="F1362" s="4"/>
      <c r="G1362" s="4"/>
    </row>
    <row r="1363" spans="1:7">
      <c r="A1363" s="5">
        <v>46281.98609953704</v>
      </c>
      <c r="B1363" s="5">
        <v>46283.58333333334</v>
      </c>
      <c r="C1363" s="4">
        <v>38.33</v>
      </c>
      <c r="D1363" s="4">
        <v>546.8200000000001</v>
      </c>
      <c r="E1363" s="4"/>
      <c r="F1363" s="4"/>
      <c r="G1363" s="4"/>
    </row>
    <row r="1364" spans="1:7">
      <c r="A1364" s="5">
        <v>46281.98609953704</v>
      </c>
      <c r="B1364" s="5">
        <v>46283.625</v>
      </c>
      <c r="C1364" s="4">
        <v>39.33</v>
      </c>
      <c r="D1364" s="4">
        <v>562.2</v>
      </c>
      <c r="E1364" s="4"/>
      <c r="F1364" s="4"/>
      <c r="G1364" s="4"/>
    </row>
    <row r="1365" spans="1:7">
      <c r="A1365" s="5">
        <v>46281.98609953704</v>
      </c>
      <c r="B1365" s="5">
        <v>46283.66666666666</v>
      </c>
      <c r="C1365" s="4">
        <v>40.33</v>
      </c>
      <c r="D1365" s="4">
        <v>576.16</v>
      </c>
      <c r="E1365" s="4"/>
      <c r="F1365" s="4"/>
      <c r="G1365" s="4"/>
    </row>
    <row r="1366" spans="1:7">
      <c r="A1366" s="5">
        <v>46281.98609953704</v>
      </c>
      <c r="B1366" s="5">
        <v>46283.70833333334</v>
      </c>
      <c r="C1366" s="4">
        <v>41.33</v>
      </c>
      <c r="D1366" s="4">
        <v>586.39</v>
      </c>
      <c r="E1366" s="4"/>
      <c r="F1366" s="4"/>
      <c r="G1366" s="4"/>
    </row>
    <row r="1367" spans="1:7">
      <c r="A1367" s="5">
        <v>46281.98609953704</v>
      </c>
      <c r="B1367" s="5">
        <v>46283.75</v>
      </c>
      <c r="C1367" s="4">
        <v>42.33</v>
      </c>
      <c r="D1367" s="4">
        <v>589.01</v>
      </c>
      <c r="E1367" s="4"/>
      <c r="F1367" s="4"/>
      <c r="G1367" s="4"/>
    </row>
    <row r="1368" spans="1:7">
      <c r="A1368" s="5">
        <v>46281.98609953704</v>
      </c>
      <c r="B1368" s="5">
        <v>46283.79166666666</v>
      </c>
      <c r="C1368" s="4">
        <v>43.33</v>
      </c>
      <c r="D1368" s="4">
        <v>584.76</v>
      </c>
      <c r="E1368" s="4"/>
      <c r="F1368" s="4"/>
      <c r="G1368" s="4"/>
    </row>
    <row r="1369" spans="1:7">
      <c r="A1369" s="5">
        <v>46281.98609953704</v>
      </c>
      <c r="B1369" s="5">
        <v>46283.83333333334</v>
      </c>
      <c r="C1369" s="4">
        <v>44.33</v>
      </c>
      <c r="D1369" s="4">
        <v>578.37</v>
      </c>
      <c r="E1369" s="4"/>
      <c r="F1369" s="4"/>
      <c r="G1369" s="4"/>
    </row>
    <row r="1370" spans="1:7">
      <c r="A1370" s="5">
        <v>46281.98609953704</v>
      </c>
      <c r="B1370" s="5">
        <v>46283.875</v>
      </c>
      <c r="C1370" s="4">
        <v>45.33</v>
      </c>
      <c r="D1370" s="4">
        <v>570.9</v>
      </c>
      <c r="E1370" s="4"/>
      <c r="F1370" s="4"/>
      <c r="G1370" s="4"/>
    </row>
    <row r="1371" spans="1:7">
      <c r="A1371" s="5">
        <v>46281.98609953704</v>
      </c>
      <c r="B1371" s="5">
        <v>46283.91666666666</v>
      </c>
      <c r="C1371" s="4">
        <v>46.33</v>
      </c>
      <c r="D1371" s="4">
        <v>561.04</v>
      </c>
      <c r="E1371" s="4"/>
      <c r="F1371" s="4"/>
      <c r="G1371" s="4"/>
    </row>
    <row r="1372" spans="1:7">
      <c r="A1372" s="5">
        <v>46281.98609953704</v>
      </c>
      <c r="B1372" s="5">
        <v>46283.95833333334</v>
      </c>
      <c r="C1372" s="4">
        <v>47.33</v>
      </c>
      <c r="D1372" s="4">
        <v>551.98</v>
      </c>
      <c r="E1372" s="4"/>
      <c r="F1372" s="4"/>
      <c r="G1372" s="4"/>
    </row>
    <row r="1373" spans="1:7">
      <c r="A1373" s="5">
        <v>46281.98609953704</v>
      </c>
      <c r="B1373" s="5">
        <v>46284</v>
      </c>
      <c r="C1373" s="4">
        <v>48.33</v>
      </c>
      <c r="D1373" s="4">
        <v>543.59</v>
      </c>
      <c r="E1373" s="4"/>
      <c r="F1373" s="4"/>
      <c r="G1373" s="4"/>
    </row>
    <row r="1374" spans="1:7">
      <c r="A1374" s="5">
        <v>46281.98609953704</v>
      </c>
      <c r="B1374" s="5">
        <v>46284.04166666666</v>
      </c>
      <c r="C1374" s="4">
        <v>49.33</v>
      </c>
      <c r="D1374" s="4">
        <v>533.91</v>
      </c>
      <c r="E1374" s="4"/>
      <c r="F1374" s="4"/>
      <c r="G1374" s="4"/>
    </row>
    <row r="1375" spans="1:7">
      <c r="A1375" s="5">
        <v>46281.98609953704</v>
      </c>
      <c r="B1375" s="5">
        <v>46284.08333333334</v>
      </c>
      <c r="C1375" s="4">
        <v>50.33</v>
      </c>
      <c r="D1375" s="4">
        <v>525.67</v>
      </c>
      <c r="E1375" s="4"/>
      <c r="F1375" s="4"/>
      <c r="G1375" s="4"/>
    </row>
    <row r="1376" spans="1:7">
      <c r="A1376" s="5">
        <v>46281.98609953704</v>
      </c>
      <c r="B1376" s="5">
        <v>46284.125</v>
      </c>
      <c r="C1376" s="4">
        <v>51.33</v>
      </c>
      <c r="D1376" s="4">
        <v>518.48</v>
      </c>
      <c r="E1376" s="4"/>
      <c r="F1376" s="4"/>
      <c r="G1376" s="4"/>
    </row>
    <row r="1377" spans="1:7">
      <c r="A1377" s="5">
        <v>46281.98609953704</v>
      </c>
      <c r="B1377" s="5">
        <v>46284.16666666666</v>
      </c>
      <c r="C1377" s="4">
        <v>52.33</v>
      </c>
      <c r="D1377" s="4">
        <v>512.0599999999999</v>
      </c>
      <c r="E1377" s="4"/>
      <c r="F1377" s="4"/>
      <c r="G1377" s="4"/>
    </row>
    <row r="1378" spans="1:7">
      <c r="A1378" s="5">
        <v>46281.98609953704</v>
      </c>
      <c r="B1378" s="5">
        <v>46284.20833333334</v>
      </c>
      <c r="C1378" s="4">
        <v>53.33</v>
      </c>
      <c r="D1378" s="4">
        <v>506.26</v>
      </c>
      <c r="E1378" s="4"/>
      <c r="F1378" s="4"/>
      <c r="G1378" s="4"/>
    </row>
    <row r="1379" spans="1:7">
      <c r="A1379" s="5">
        <v>46281.98609953704</v>
      </c>
      <c r="B1379" s="5">
        <v>46284.25</v>
      </c>
      <c r="C1379" s="4">
        <v>54.33</v>
      </c>
      <c r="D1379" s="4">
        <v>500.95</v>
      </c>
      <c r="E1379" s="4"/>
      <c r="F1379" s="4"/>
      <c r="G1379" s="4"/>
    </row>
    <row r="1380" spans="1:7">
      <c r="A1380" s="5">
        <v>46281.98609953704</v>
      </c>
      <c r="B1380" s="5">
        <v>46284.29166666666</v>
      </c>
      <c r="C1380" s="4">
        <v>55.33</v>
      </c>
      <c r="D1380" s="4">
        <v>496.06</v>
      </c>
      <c r="E1380" s="4"/>
      <c r="F1380" s="4"/>
      <c r="G1380" s="4"/>
    </row>
    <row r="1381" spans="1:7">
      <c r="A1381" s="5">
        <v>46281.98609953704</v>
      </c>
      <c r="B1381" s="5">
        <v>46284.33333333334</v>
      </c>
      <c r="C1381" s="4">
        <v>56.33</v>
      </c>
      <c r="D1381" s="4">
        <v>491.54</v>
      </c>
      <c r="E1381" s="4"/>
      <c r="F1381" s="4"/>
      <c r="G1381" s="4"/>
    </row>
    <row r="1382" spans="1:7">
      <c r="A1382" s="5">
        <v>46281.98609953704</v>
      </c>
      <c r="B1382" s="5">
        <v>46284.375</v>
      </c>
      <c r="C1382" s="4">
        <v>57.33</v>
      </c>
      <c r="D1382" s="4">
        <v>487.33</v>
      </c>
      <c r="E1382" s="4"/>
      <c r="F1382" s="4"/>
      <c r="G1382" s="4"/>
    </row>
    <row r="1383" spans="1:7">
      <c r="A1383" s="5">
        <v>46281.98609953704</v>
      </c>
      <c r="B1383" s="5">
        <v>46284.41666666666</v>
      </c>
      <c r="C1383" s="4">
        <v>58.33</v>
      </c>
      <c r="D1383" s="4">
        <v>483.42</v>
      </c>
      <c r="E1383" s="4"/>
      <c r="F1383" s="4"/>
      <c r="G1383" s="4"/>
    </row>
    <row r="1384" spans="1:7">
      <c r="A1384" s="5">
        <v>46281.98609953704</v>
      </c>
      <c r="B1384" s="5">
        <v>46284.45833333334</v>
      </c>
      <c r="C1384" s="4">
        <v>59.33</v>
      </c>
      <c r="D1384" s="4">
        <v>479.77</v>
      </c>
      <c r="E1384" s="4"/>
      <c r="F1384" s="4"/>
      <c r="G1384" s="4"/>
    </row>
    <row r="1385" spans="1:7">
      <c r="A1385" s="5">
        <v>46281.98609953704</v>
      </c>
      <c r="B1385" s="5">
        <v>46284.5</v>
      </c>
      <c r="C1385" s="4">
        <v>60.33</v>
      </c>
      <c r="D1385" s="4">
        <v>476.37</v>
      </c>
      <c r="E1385" s="4"/>
      <c r="F1385" s="4"/>
      <c r="G1385" s="4"/>
    </row>
    <row r="1386" spans="1:7">
      <c r="A1386" s="5">
        <v>46281.98609953704</v>
      </c>
      <c r="B1386" s="5">
        <v>46284.54166666666</v>
      </c>
      <c r="C1386" s="4">
        <v>61.33</v>
      </c>
      <c r="D1386" s="4">
        <v>473.19</v>
      </c>
      <c r="E1386" s="4"/>
      <c r="F1386" s="4"/>
      <c r="G1386" s="4"/>
    </row>
    <row r="1387" spans="1:7">
      <c r="A1387" s="5">
        <v>46281.98609953704</v>
      </c>
      <c r="B1387" s="5">
        <v>46284.58333333334</v>
      </c>
      <c r="C1387" s="4">
        <v>62.33</v>
      </c>
      <c r="D1387" s="4">
        <v>470.22</v>
      </c>
      <c r="E1387" s="4"/>
      <c r="F1387" s="4"/>
      <c r="G1387" s="4"/>
    </row>
    <row r="1388" spans="1:7">
      <c r="A1388" s="5">
        <v>46281.98609953704</v>
      </c>
      <c r="B1388" s="5">
        <v>46284.625</v>
      </c>
      <c r="C1388" s="4">
        <v>63.33</v>
      </c>
      <c r="D1388" s="4">
        <v>467.44</v>
      </c>
      <c r="E1388" s="4"/>
      <c r="F1388" s="4"/>
      <c r="G1388" s="4"/>
    </row>
    <row r="1389" spans="1:7">
      <c r="A1389" s="5">
        <v>46281.98609953704</v>
      </c>
      <c r="B1389" s="5">
        <v>46284.66666666666</v>
      </c>
      <c r="C1389" s="4">
        <v>64.33</v>
      </c>
      <c r="D1389" s="4">
        <v>464.85</v>
      </c>
      <c r="E1389" s="4"/>
      <c r="F1389" s="4"/>
      <c r="G1389" s="4"/>
    </row>
    <row r="1390" spans="1:7">
      <c r="A1390" s="5">
        <v>46281.98609953704</v>
      </c>
      <c r="B1390" s="5">
        <v>46284.70833333334</v>
      </c>
      <c r="C1390" s="4">
        <v>65.33</v>
      </c>
      <c r="D1390" s="4">
        <v>462.42</v>
      </c>
      <c r="E1390" s="4"/>
      <c r="F1390" s="4"/>
      <c r="G1390" s="4"/>
    </row>
    <row r="1391" spans="1:7">
      <c r="A1391" s="5">
        <v>46281.98609953704</v>
      </c>
      <c r="B1391" s="5">
        <v>46284.75</v>
      </c>
      <c r="C1391" s="4">
        <v>66.33</v>
      </c>
      <c r="D1391" s="4">
        <v>460.16</v>
      </c>
      <c r="E1391" s="4"/>
      <c r="F1391" s="4"/>
      <c r="G1391" s="4"/>
    </row>
    <row r="1392" spans="1:7">
      <c r="A1392" s="5">
        <v>46281.98609953704</v>
      </c>
      <c r="B1392" s="5">
        <v>46284.79166666666</v>
      </c>
      <c r="C1392" s="4">
        <v>67.33</v>
      </c>
      <c r="D1392" s="4">
        <v>458.04</v>
      </c>
      <c r="E1392" s="4"/>
      <c r="F1392" s="4"/>
      <c r="G1392" s="4"/>
    </row>
    <row r="1393" spans="1:7">
      <c r="A1393" s="5">
        <v>46281.98609953704</v>
      </c>
      <c r="B1393" s="5">
        <v>46284.83333333334</v>
      </c>
      <c r="C1393" s="4">
        <v>68.33</v>
      </c>
      <c r="D1393" s="4">
        <v>456.06</v>
      </c>
      <c r="E1393" s="4"/>
      <c r="F1393" s="4"/>
      <c r="G1393" s="4"/>
    </row>
    <row r="1394" spans="1:7">
      <c r="A1394" s="5">
        <v>46281.98609953704</v>
      </c>
      <c r="B1394" s="5">
        <v>46284.875</v>
      </c>
      <c r="C1394" s="4">
        <v>69.33</v>
      </c>
      <c r="D1394" s="4">
        <v>454.2</v>
      </c>
      <c r="E1394" s="4"/>
      <c r="F1394" s="4"/>
      <c r="G1394" s="4"/>
    </row>
    <row r="1395" spans="1:7">
      <c r="A1395" s="5">
        <v>46281.98609953704</v>
      </c>
      <c r="B1395" s="5">
        <v>46284.91666666666</v>
      </c>
      <c r="C1395" s="4">
        <v>70.33</v>
      </c>
      <c r="D1395" s="4">
        <v>452.47</v>
      </c>
      <c r="E1395" s="4"/>
      <c r="F1395" s="4"/>
      <c r="G1395" s="4"/>
    </row>
    <row r="1396" spans="1:7">
      <c r="A1396" s="5">
        <v>46281.98609953704</v>
      </c>
      <c r="B1396" s="5">
        <v>46284.95833333334</v>
      </c>
      <c r="C1396" s="4">
        <v>71.33</v>
      </c>
      <c r="D1396" s="4">
        <v>450.85</v>
      </c>
      <c r="E1396" s="4"/>
      <c r="F1396" s="4"/>
      <c r="G1396" s="4"/>
    </row>
    <row r="1397" spans="1:7">
      <c r="A1397" s="5">
        <v>46281.98609953704</v>
      </c>
      <c r="B1397" s="5">
        <v>46285</v>
      </c>
      <c r="C1397" s="4">
        <v>72.33</v>
      </c>
      <c r="D1397" s="4">
        <v>449.34</v>
      </c>
      <c r="E1397" s="4"/>
      <c r="F1397" s="4"/>
      <c r="G1397" s="4"/>
    </row>
    <row r="1398" spans="1:7">
      <c r="A1398" s="5">
        <v>46281.98609953704</v>
      </c>
      <c r="B1398" s="5">
        <v>46285.04166666666</v>
      </c>
      <c r="C1398" s="4">
        <v>73.33</v>
      </c>
      <c r="D1398" s="4">
        <v>447.92</v>
      </c>
      <c r="E1398" s="4"/>
      <c r="F1398" s="4"/>
      <c r="G1398" s="4"/>
    </row>
    <row r="1399" spans="1:7">
      <c r="A1399" s="5">
        <v>46281.98609953704</v>
      </c>
      <c r="B1399" s="5">
        <v>46285.08333333334</v>
      </c>
      <c r="C1399" s="4">
        <v>74.33</v>
      </c>
      <c r="D1399" s="4">
        <v>446.6</v>
      </c>
      <c r="E1399" s="4"/>
      <c r="F1399" s="4"/>
      <c r="G1399" s="4"/>
    </row>
    <row r="1400" spans="1:7">
      <c r="A1400" s="5">
        <v>46281.98609953704</v>
      </c>
      <c r="B1400" s="5">
        <v>46285.125</v>
      </c>
      <c r="C1400" s="4">
        <v>75.33</v>
      </c>
      <c r="D1400" s="4">
        <v>445.36</v>
      </c>
      <c r="E1400" s="4"/>
      <c r="F1400" s="4"/>
      <c r="G1400" s="4"/>
    </row>
    <row r="1401" spans="1:7">
      <c r="A1401" s="5">
        <v>46281.98609953704</v>
      </c>
      <c r="B1401" s="5">
        <v>46285.16666666666</v>
      </c>
      <c r="C1401" s="4">
        <v>76.33</v>
      </c>
      <c r="D1401" s="4">
        <v>444.2</v>
      </c>
      <c r="E1401" s="4"/>
      <c r="F1401" s="4"/>
      <c r="G1401" s="4"/>
    </row>
    <row r="1402" spans="1:7">
      <c r="A1402" s="5">
        <v>46281.98609953704</v>
      </c>
      <c r="B1402" s="5">
        <v>46285.20833333334</v>
      </c>
      <c r="C1402" s="4">
        <v>77.33</v>
      </c>
      <c r="D1402" s="4">
        <v>443.12</v>
      </c>
      <c r="E1402" s="4"/>
      <c r="F1402" s="4"/>
      <c r="G1402" s="4"/>
    </row>
    <row r="1403" spans="1:7">
      <c r="A1403" s="5">
        <v>46281.98609953704</v>
      </c>
      <c r="B1403" s="5">
        <v>46285.25</v>
      </c>
      <c r="C1403" s="4">
        <v>78.33</v>
      </c>
      <c r="D1403" s="4">
        <v>437.03</v>
      </c>
      <c r="E1403" s="4"/>
      <c r="F1403" s="4"/>
      <c r="G1403" s="4"/>
    </row>
    <row r="1404" spans="1:7">
      <c r="A1404" s="5">
        <v>46281.98609953704</v>
      </c>
      <c r="B1404" s="5">
        <v>46285.29166666666</v>
      </c>
      <c r="C1404" s="4">
        <v>79.33</v>
      </c>
      <c r="D1404" s="4">
        <v>433.26</v>
      </c>
      <c r="E1404" s="4"/>
      <c r="F1404" s="4"/>
      <c r="G1404" s="4"/>
    </row>
    <row r="1405" spans="1:7">
      <c r="A1405" s="5">
        <v>46281.98609953704</v>
      </c>
      <c r="B1405" s="5">
        <v>46285.33333333334</v>
      </c>
      <c r="C1405" s="4">
        <v>80.33</v>
      </c>
      <c r="D1405" s="4">
        <v>430.93</v>
      </c>
      <c r="E1405" s="4"/>
      <c r="F1405" s="4"/>
      <c r="G1405" s="4"/>
    </row>
    <row r="1406" spans="1:7">
      <c r="A1406" s="5">
        <v>46281.98609953704</v>
      </c>
      <c r="B1406" s="5">
        <v>46285.375</v>
      </c>
      <c r="C1406" s="4">
        <v>81.33</v>
      </c>
      <c r="D1406" s="4">
        <v>429.5</v>
      </c>
      <c r="E1406" s="4"/>
      <c r="F1406" s="4"/>
      <c r="G1406" s="4"/>
    </row>
    <row r="1407" spans="1:7">
      <c r="A1407" s="5">
        <v>46281.98609953704</v>
      </c>
      <c r="B1407" s="5">
        <v>46285.41666666666</v>
      </c>
      <c r="C1407" s="4">
        <v>82.33</v>
      </c>
      <c r="D1407" s="4">
        <v>428.62</v>
      </c>
      <c r="E1407" s="4"/>
      <c r="F1407" s="4"/>
      <c r="G1407" s="4"/>
    </row>
    <row r="1408" spans="1:7">
      <c r="A1408" s="5">
        <v>46281.98609953704</v>
      </c>
      <c r="B1408" s="5">
        <v>46285.45833333334</v>
      </c>
      <c r="C1408" s="4">
        <v>83.33</v>
      </c>
      <c r="D1408" s="4">
        <v>428.08</v>
      </c>
      <c r="E1408" s="4"/>
      <c r="F1408" s="4"/>
      <c r="G1408" s="4"/>
    </row>
    <row r="1409" spans="1:7">
      <c r="A1409" s="5">
        <v>46281.98609953704</v>
      </c>
      <c r="B1409" s="5">
        <v>46285.5</v>
      </c>
      <c r="C1409" s="4">
        <v>84.33</v>
      </c>
      <c r="D1409" s="4">
        <v>427.75</v>
      </c>
      <c r="E1409" s="4"/>
      <c r="F1409" s="4"/>
      <c r="G1409" s="4"/>
    </row>
    <row r="1410" spans="1:7">
      <c r="A1410" s="5">
        <v>46281.98609953704</v>
      </c>
      <c r="B1410" s="5">
        <v>46285.54166666666</v>
      </c>
      <c r="C1410" s="4">
        <v>85.33</v>
      </c>
      <c r="D1410" s="4">
        <v>427.56</v>
      </c>
      <c r="E1410" s="4"/>
      <c r="F1410" s="4"/>
      <c r="G1410" s="4"/>
    </row>
    <row r="1411" spans="1:7">
      <c r="A1411" s="5">
        <v>46281.98609953704</v>
      </c>
      <c r="B1411" s="5">
        <v>46285.58333333334</v>
      </c>
      <c r="C1411" s="4">
        <v>86.33</v>
      </c>
      <c r="D1411" s="4">
        <v>427.44</v>
      </c>
      <c r="E1411" s="4"/>
      <c r="F1411" s="4"/>
      <c r="G1411" s="4"/>
    </row>
    <row r="1412" spans="1:7">
      <c r="A1412" s="5">
        <v>46281.98609953704</v>
      </c>
      <c r="B1412" s="5">
        <v>46285.625</v>
      </c>
      <c r="C1412" s="4">
        <v>87.33</v>
      </c>
      <c r="D1412" s="4">
        <v>427.38</v>
      </c>
      <c r="E1412" s="4"/>
      <c r="F1412" s="4"/>
      <c r="G1412" s="4"/>
    </row>
    <row r="1413" spans="1:7">
      <c r="A1413" s="5">
        <v>46281.98609953704</v>
      </c>
      <c r="B1413" s="5">
        <v>46285.66666666666</v>
      </c>
      <c r="C1413" s="4">
        <v>88.33</v>
      </c>
      <c r="D1413" s="4">
        <v>427.35</v>
      </c>
      <c r="E1413" s="4"/>
      <c r="F1413" s="4"/>
      <c r="G1413" s="4"/>
    </row>
    <row r="1414" spans="1:7">
      <c r="A1414" s="5">
        <v>46281.98609953704</v>
      </c>
      <c r="B1414" s="5">
        <v>46285.70833333334</v>
      </c>
      <c r="C1414" s="4">
        <v>89.33</v>
      </c>
      <c r="D1414" s="4">
        <v>427.33</v>
      </c>
      <c r="E1414" s="4"/>
      <c r="F1414" s="4"/>
      <c r="G1414" s="4"/>
    </row>
    <row r="1415" spans="1:7">
      <c r="A1415" s="5">
        <v>46281.98609953704</v>
      </c>
      <c r="B1415" s="5">
        <v>46285.75</v>
      </c>
      <c r="C1415" s="4">
        <v>90.33</v>
      </c>
      <c r="D1415" s="4">
        <v>427.33</v>
      </c>
      <c r="E1415" s="4"/>
      <c r="F1415" s="4"/>
      <c r="G1415" s="4"/>
    </row>
    <row r="1416" spans="1:7">
      <c r="A1416" s="5">
        <v>46281.98609953704</v>
      </c>
      <c r="B1416" s="5">
        <v>46285.79166666666</v>
      </c>
      <c r="C1416" s="4">
        <v>91.33</v>
      </c>
      <c r="D1416" s="4">
        <v>427.33</v>
      </c>
      <c r="E1416" s="4"/>
      <c r="F1416" s="4"/>
      <c r="G1416" s="4"/>
    </row>
    <row r="1417" spans="1:7">
      <c r="A1417" s="5">
        <v>46281.98609953704</v>
      </c>
      <c r="B1417" s="5">
        <v>46285.83333333334</v>
      </c>
      <c r="C1417" s="4">
        <v>92.33</v>
      </c>
      <c r="D1417" s="4">
        <v>427.34</v>
      </c>
      <c r="E1417" s="4"/>
      <c r="F1417" s="4"/>
      <c r="G1417" s="4"/>
    </row>
    <row r="1418" spans="1:7">
      <c r="A1418" s="5">
        <v>46281.98609953704</v>
      </c>
      <c r="B1418" s="5">
        <v>46285.875</v>
      </c>
      <c r="C1418" s="4">
        <v>93.33</v>
      </c>
      <c r="D1418" s="4">
        <v>427.35</v>
      </c>
      <c r="E1418" s="4"/>
      <c r="F1418" s="4"/>
      <c r="G1418" s="4"/>
    </row>
    <row r="1419" spans="1:7">
      <c r="A1419" s="5">
        <v>46281.98609953704</v>
      </c>
      <c r="B1419" s="5">
        <v>46285.91666666666</v>
      </c>
      <c r="C1419" s="4">
        <v>94.33</v>
      </c>
      <c r="D1419" s="4">
        <v>427.36</v>
      </c>
      <c r="E1419" s="4"/>
      <c r="F1419" s="4"/>
      <c r="G1419" s="4"/>
    </row>
    <row r="1420" spans="1:7">
      <c r="A1420" s="5">
        <v>46281.98609953704</v>
      </c>
      <c r="B1420" s="5">
        <v>46285.95833333334</v>
      </c>
      <c r="C1420" s="4">
        <v>95.33</v>
      </c>
      <c r="D1420" s="4">
        <v>427.37</v>
      </c>
      <c r="E1420" s="4"/>
      <c r="F1420" s="4"/>
      <c r="G1420" s="4"/>
    </row>
    <row r="1421" spans="1:7">
      <c r="A1421" s="5">
        <v>46281.98609953704</v>
      </c>
      <c r="B1421" s="5">
        <v>46286</v>
      </c>
      <c r="C1421" s="4">
        <v>96.33</v>
      </c>
      <c r="D1421" s="4">
        <v>427.39</v>
      </c>
      <c r="E1421" s="4"/>
      <c r="F1421" s="4"/>
      <c r="G1421" s="4"/>
    </row>
    <row r="1422" spans="1:7">
      <c r="A1422" s="5">
        <v>46281.98609953704</v>
      </c>
      <c r="B1422" s="5">
        <v>46286.04166666666</v>
      </c>
      <c r="C1422" s="4">
        <v>97.33</v>
      </c>
      <c r="D1422" s="4">
        <v>427.4</v>
      </c>
      <c r="E1422" s="4"/>
      <c r="F1422" s="4"/>
      <c r="G1422" s="4"/>
    </row>
    <row r="1423" spans="1:7">
      <c r="A1423" s="5">
        <v>46281.98609953704</v>
      </c>
      <c r="B1423" s="5">
        <v>46286.08333333334</v>
      </c>
      <c r="C1423" s="4">
        <v>98.33</v>
      </c>
      <c r="D1423" s="4">
        <v>427.41</v>
      </c>
      <c r="E1423" s="4"/>
      <c r="F1423" s="4"/>
      <c r="G1423" s="4"/>
    </row>
    <row r="1424" spans="1:7">
      <c r="A1424" s="5">
        <v>46281.98609953704</v>
      </c>
      <c r="B1424" s="5">
        <v>46286.125</v>
      </c>
      <c r="C1424" s="4">
        <v>99.33</v>
      </c>
      <c r="D1424" s="4">
        <v>427.42</v>
      </c>
      <c r="E1424" s="4"/>
      <c r="F1424" s="4"/>
      <c r="G1424" s="4"/>
    </row>
    <row r="1425" spans="1:7">
      <c r="A1425" s="5">
        <v>46281.98609953704</v>
      </c>
      <c r="B1425" s="5">
        <v>46286.16666666666</v>
      </c>
      <c r="C1425" s="4">
        <v>100.33</v>
      </c>
      <c r="D1425" s="4">
        <v>427.43</v>
      </c>
      <c r="E1425" s="4"/>
      <c r="F1425" s="4"/>
      <c r="G1425" s="4"/>
    </row>
    <row r="1426" spans="1:7">
      <c r="A1426" s="5">
        <v>46281.98609953704</v>
      </c>
      <c r="B1426" s="5">
        <v>46286.20833333334</v>
      </c>
      <c r="C1426" s="4">
        <v>101.33</v>
      </c>
      <c r="D1426" s="4">
        <v>427.44</v>
      </c>
      <c r="E1426" s="4"/>
      <c r="F1426" s="4"/>
      <c r="G1426" s="4"/>
    </row>
    <row r="1427" spans="1:7">
      <c r="A1427" s="5">
        <v>46281.98609953704</v>
      </c>
      <c r="B1427" s="5">
        <v>46286.25</v>
      </c>
      <c r="C1427" s="4">
        <v>102.33</v>
      </c>
      <c r="D1427" s="4">
        <v>427.45</v>
      </c>
      <c r="E1427" s="4"/>
      <c r="F1427" s="4"/>
      <c r="G1427" s="4"/>
    </row>
    <row r="1428" spans="1:7">
      <c r="A1428" s="5">
        <v>46281.98609953704</v>
      </c>
      <c r="B1428" s="5">
        <v>46286.29166666666</v>
      </c>
      <c r="C1428" s="4">
        <v>103.33</v>
      </c>
      <c r="D1428" s="4">
        <v>427.46</v>
      </c>
      <c r="E1428" s="4"/>
      <c r="F1428" s="4"/>
      <c r="G1428" s="4"/>
    </row>
    <row r="1429" spans="1:7">
      <c r="A1429" s="5">
        <v>46281.98609953704</v>
      </c>
      <c r="B1429" s="5">
        <v>46286.33333333334</v>
      </c>
      <c r="C1429" s="4">
        <v>104.33</v>
      </c>
      <c r="D1429" s="4">
        <v>427.47</v>
      </c>
      <c r="E1429" s="4"/>
      <c r="F1429" s="4"/>
      <c r="G1429" s="4"/>
    </row>
    <row r="1430" spans="1:7">
      <c r="A1430" s="5">
        <v>46281.98609953704</v>
      </c>
      <c r="B1430" s="5">
        <v>46286.375</v>
      </c>
      <c r="C1430" s="4">
        <v>105.33</v>
      </c>
      <c r="D1430" s="4">
        <v>427.48</v>
      </c>
      <c r="E1430" s="4"/>
      <c r="F1430" s="4"/>
      <c r="G1430" s="4"/>
    </row>
    <row r="1431" spans="1:7">
      <c r="A1431" s="5">
        <v>46281.98609953704</v>
      </c>
      <c r="B1431" s="5">
        <v>46286.41666666666</v>
      </c>
      <c r="C1431" s="4">
        <v>106.33</v>
      </c>
      <c r="D1431" s="4">
        <v>427.49</v>
      </c>
      <c r="E1431" s="4"/>
      <c r="F1431" s="4"/>
      <c r="G1431" s="4"/>
    </row>
    <row r="1432" spans="1:7">
      <c r="A1432" s="5">
        <v>46281.98609953704</v>
      </c>
      <c r="B1432" s="5">
        <v>46286.45833333334</v>
      </c>
      <c r="C1432" s="4">
        <v>107.33</v>
      </c>
      <c r="D1432" s="4">
        <v>427.5</v>
      </c>
      <c r="E1432" s="4"/>
      <c r="F1432" s="4"/>
      <c r="G1432" s="4"/>
    </row>
    <row r="1433" spans="1:7">
      <c r="A1433" s="5">
        <v>46281.98609953704</v>
      </c>
      <c r="B1433" s="5">
        <v>46286.5</v>
      </c>
      <c r="C1433" s="4">
        <v>108.33</v>
      </c>
      <c r="D1433" s="4">
        <v>427.51</v>
      </c>
      <c r="E1433" s="4"/>
      <c r="F1433" s="4"/>
      <c r="G1433" s="4"/>
    </row>
    <row r="1434" spans="1:7">
      <c r="A1434" s="5">
        <v>46281.98609953704</v>
      </c>
      <c r="B1434" s="5">
        <v>46286.54166666666</v>
      </c>
      <c r="C1434" s="4">
        <v>109.33</v>
      </c>
      <c r="D1434" s="4">
        <v>427.51</v>
      </c>
      <c r="E1434" s="4"/>
      <c r="F1434" s="4"/>
      <c r="G1434" s="4"/>
    </row>
    <row r="1435" spans="1:7">
      <c r="A1435" s="5">
        <v>46281.98609953704</v>
      </c>
      <c r="B1435" s="5">
        <v>46286.58333333334</v>
      </c>
      <c r="C1435" s="4">
        <v>110.33</v>
      </c>
      <c r="D1435" s="4">
        <v>427.52</v>
      </c>
      <c r="E1435" s="4"/>
      <c r="F1435" s="4"/>
      <c r="G1435" s="4"/>
    </row>
    <row r="1436" spans="1:7">
      <c r="A1436" s="5">
        <v>46281.98609953704</v>
      </c>
      <c r="B1436" s="5">
        <v>46286.625</v>
      </c>
      <c r="C1436" s="4">
        <v>111.33</v>
      </c>
      <c r="D1436" s="4">
        <v>427.53</v>
      </c>
      <c r="E1436" s="4"/>
      <c r="F1436" s="4"/>
      <c r="G1436" s="4"/>
    </row>
    <row r="1437" spans="1:7">
      <c r="A1437" s="5">
        <v>46281.98609953704</v>
      </c>
      <c r="B1437" s="5">
        <v>46286.66666666666</v>
      </c>
      <c r="C1437" s="4">
        <v>112.33</v>
      </c>
      <c r="D1437" s="4">
        <v>427.54</v>
      </c>
      <c r="E1437" s="4"/>
      <c r="F1437" s="4"/>
      <c r="G1437" s="4"/>
    </row>
    <row r="1438" spans="1:7">
      <c r="A1438" s="5">
        <v>46281.98609953704</v>
      </c>
      <c r="B1438" s="5">
        <v>46286.70833333334</v>
      </c>
      <c r="C1438" s="4">
        <v>113.33</v>
      </c>
      <c r="D1438" s="4">
        <v>427.54</v>
      </c>
      <c r="E1438" s="4"/>
      <c r="F1438" s="4"/>
      <c r="G1438" s="4"/>
    </row>
    <row r="1439" spans="1:7">
      <c r="A1439" s="5">
        <v>46281.98609953704</v>
      </c>
      <c r="B1439" s="5">
        <v>46286.75</v>
      </c>
      <c r="C1439" s="4">
        <v>114.33</v>
      </c>
      <c r="D1439" s="4">
        <v>427.55</v>
      </c>
      <c r="E1439" s="4"/>
      <c r="F1439" s="4"/>
      <c r="G1439" s="4"/>
    </row>
    <row r="1440" spans="1:7">
      <c r="A1440" s="5">
        <v>46281.98609953704</v>
      </c>
      <c r="B1440" s="5">
        <v>46286.79166666666</v>
      </c>
      <c r="C1440" s="4">
        <v>115.33</v>
      </c>
      <c r="D1440" s="4">
        <v>427.55</v>
      </c>
      <c r="E1440" s="4"/>
      <c r="F1440" s="4"/>
      <c r="G1440" s="4"/>
    </row>
    <row r="1441" spans="1:7">
      <c r="A1441" s="5">
        <v>46281.98609953704</v>
      </c>
      <c r="B1441" s="5">
        <v>46286.83333333334</v>
      </c>
      <c r="C1441" s="4">
        <v>116.33</v>
      </c>
      <c r="D1441" s="4">
        <v>427.56</v>
      </c>
      <c r="E1441" s="4"/>
      <c r="F1441" s="4"/>
      <c r="G1441" s="4"/>
    </row>
    <row r="1442" spans="1:7">
      <c r="A1442" s="5">
        <v>46281.98609953704</v>
      </c>
      <c r="B1442" s="5">
        <v>46286.875</v>
      </c>
      <c r="C1442" s="4">
        <v>117.33</v>
      </c>
      <c r="D1442" s="4">
        <v>427.57</v>
      </c>
      <c r="E1442" s="4"/>
      <c r="F1442" s="4"/>
      <c r="G1442" s="4"/>
    </row>
    <row r="1443" spans="1:7">
      <c r="A1443" s="5">
        <v>46281.98609953704</v>
      </c>
      <c r="B1443" s="5">
        <v>46286.91666666666</v>
      </c>
      <c r="C1443" s="4">
        <v>118.33</v>
      </c>
      <c r="D1443" s="4">
        <v>427.57</v>
      </c>
      <c r="E1443" s="4"/>
      <c r="F1443" s="4"/>
      <c r="G1443" s="4"/>
    </row>
    <row r="1444" spans="1:7">
      <c r="A1444" s="5">
        <v>46281.98609953704</v>
      </c>
      <c r="B1444" s="5">
        <v>46286.95833333334</v>
      </c>
      <c r="C1444" s="4">
        <v>119.33</v>
      </c>
      <c r="D1444" s="4">
        <v>427.58</v>
      </c>
      <c r="E1444" s="4"/>
      <c r="F1444" s="4"/>
      <c r="G1444" s="4"/>
    </row>
    <row r="1445" spans="1:7">
      <c r="A1445" s="5">
        <v>46281.98719907407</v>
      </c>
      <c r="B1445" s="5">
        <v>46282</v>
      </c>
      <c r="C1445" s="4">
        <v>0.31</v>
      </c>
      <c r="D1445" s="4">
        <v>668.4299999999999</v>
      </c>
      <c r="E1445" s="4">
        <v>499.25</v>
      </c>
      <c r="F1445" s="4">
        <v>169.1799999999999</v>
      </c>
      <c r="G1445" s="4" t="b">
        <v>0</v>
      </c>
    </row>
    <row r="1446" spans="1:7">
      <c r="A1446" s="5">
        <v>46281.98719907407</v>
      </c>
      <c r="B1446" s="5">
        <v>46282.04166666666</v>
      </c>
      <c r="C1446" s="4">
        <v>1.31</v>
      </c>
      <c r="D1446" s="4">
        <v>666.9400000000001</v>
      </c>
      <c r="E1446" s="4">
        <v>505.6</v>
      </c>
      <c r="F1446" s="4">
        <v>161.34</v>
      </c>
      <c r="G1446" s="4" t="b">
        <v>0</v>
      </c>
    </row>
    <row r="1447" spans="1:7">
      <c r="A1447" s="5">
        <v>46281.98719907407</v>
      </c>
      <c r="B1447" s="5">
        <v>46282.08333333334</v>
      </c>
      <c r="C1447" s="4">
        <v>2.31</v>
      </c>
      <c r="D1447" s="4">
        <v>665.24</v>
      </c>
      <c r="E1447" s="4">
        <v>547.5</v>
      </c>
      <c r="F1447" s="4">
        <v>117.74</v>
      </c>
      <c r="G1447" s="4" t="b">
        <v>0</v>
      </c>
    </row>
    <row r="1448" spans="1:7">
      <c r="A1448" s="5">
        <v>46281.98719907407</v>
      </c>
      <c r="B1448" s="5">
        <v>46282.125</v>
      </c>
      <c r="C1448" s="4">
        <v>3.31</v>
      </c>
      <c r="D1448" s="4">
        <v>663.35</v>
      </c>
      <c r="E1448" s="4">
        <v>515</v>
      </c>
      <c r="F1448" s="4">
        <v>148.35</v>
      </c>
      <c r="G1448" s="4" t="b">
        <v>0</v>
      </c>
    </row>
    <row r="1449" spans="1:7">
      <c r="A1449" s="5">
        <v>46281.98719907407</v>
      </c>
      <c r="B1449" s="5">
        <v>46282.16666666666</v>
      </c>
      <c r="C1449" s="4">
        <v>4.31</v>
      </c>
      <c r="D1449" s="4">
        <v>658.89</v>
      </c>
      <c r="E1449" s="4">
        <v>505.65</v>
      </c>
      <c r="F1449" s="4">
        <v>153.24</v>
      </c>
      <c r="G1449" s="4" t="b">
        <v>0</v>
      </c>
    </row>
    <row r="1450" spans="1:7">
      <c r="A1450" s="5">
        <v>46281.98719907407</v>
      </c>
      <c r="B1450" s="5">
        <v>46282.20833333334</v>
      </c>
      <c r="C1450" s="4">
        <v>5.31</v>
      </c>
      <c r="D1450" s="4">
        <v>657.08</v>
      </c>
      <c r="E1450" s="4">
        <v>498</v>
      </c>
      <c r="F1450" s="4">
        <v>159.08</v>
      </c>
      <c r="G1450" s="4" t="b">
        <v>0</v>
      </c>
    </row>
    <row r="1451" spans="1:7">
      <c r="A1451" s="5">
        <v>46281.98719907407</v>
      </c>
      <c r="B1451" s="5">
        <v>46282.25</v>
      </c>
      <c r="C1451" s="4">
        <v>6.31</v>
      </c>
      <c r="D1451" s="4">
        <v>656.9</v>
      </c>
      <c r="E1451" s="4">
        <v>476.685</v>
      </c>
      <c r="F1451" s="4">
        <v>180.215</v>
      </c>
      <c r="G1451" s="4" t="b">
        <v>0</v>
      </c>
    </row>
    <row r="1452" spans="1:7">
      <c r="A1452" s="5">
        <v>46281.98719907407</v>
      </c>
      <c r="B1452" s="5">
        <v>46282.29166666666</v>
      </c>
      <c r="C1452" s="4">
        <v>7.31</v>
      </c>
      <c r="D1452" s="4">
        <v>657.17</v>
      </c>
      <c r="E1452" s="4">
        <v>484.38</v>
      </c>
      <c r="F1452" s="4">
        <v>172.79</v>
      </c>
      <c r="G1452" s="4" t="b">
        <v>0</v>
      </c>
    </row>
    <row r="1453" spans="1:7">
      <c r="A1453" s="5">
        <v>46281.98719907407</v>
      </c>
      <c r="B1453" s="5">
        <v>46282.33333333334</v>
      </c>
      <c r="C1453" s="4">
        <v>8.31</v>
      </c>
      <c r="D1453" s="4">
        <v>652.88</v>
      </c>
      <c r="E1453" s="4">
        <v>476.26</v>
      </c>
      <c r="F1453" s="4">
        <v>176.62</v>
      </c>
      <c r="G1453" s="4" t="b">
        <v>0</v>
      </c>
    </row>
    <row r="1454" spans="1:7">
      <c r="A1454" s="5">
        <v>46281.98719907407</v>
      </c>
      <c r="B1454" s="5">
        <v>46282.375</v>
      </c>
      <c r="C1454" s="4">
        <v>9.31</v>
      </c>
      <c r="D1454" s="4">
        <v>650.09</v>
      </c>
      <c r="E1454" s="4">
        <v>474.915</v>
      </c>
      <c r="F1454" s="4">
        <v>175.175</v>
      </c>
      <c r="G1454" s="4" t="b">
        <v>0</v>
      </c>
    </row>
    <row r="1455" spans="1:7">
      <c r="A1455" s="5">
        <v>46281.98719907407</v>
      </c>
      <c r="B1455" s="5">
        <v>46282.41666666666</v>
      </c>
      <c r="C1455" s="4">
        <v>10.31</v>
      </c>
      <c r="D1455" s="4">
        <v>646.24</v>
      </c>
      <c r="E1455" s="4">
        <v>487.075</v>
      </c>
      <c r="F1455" s="4">
        <v>159.165</v>
      </c>
      <c r="G1455" s="4" t="b">
        <v>0</v>
      </c>
    </row>
    <row r="1456" spans="1:7">
      <c r="A1456" s="5">
        <v>46281.98719907407</v>
      </c>
      <c r="B1456" s="5">
        <v>46282.45833333334</v>
      </c>
      <c r="C1456" s="4">
        <v>11.31</v>
      </c>
      <c r="D1456" s="4">
        <v>640.3</v>
      </c>
      <c r="E1456" s="4">
        <v>482.94</v>
      </c>
      <c r="F1456" s="4">
        <v>157.36</v>
      </c>
      <c r="G1456" s="4" t="b">
        <v>0</v>
      </c>
    </row>
    <row r="1457" spans="1:7">
      <c r="A1457" s="5">
        <v>46281.98719907407</v>
      </c>
      <c r="B1457" s="5">
        <v>46282.5</v>
      </c>
      <c r="C1457" s="4">
        <v>12.31</v>
      </c>
      <c r="D1457" s="4">
        <v>632.33</v>
      </c>
      <c r="E1457" s="4">
        <v>474.735</v>
      </c>
      <c r="F1457" s="4">
        <v>157.595</v>
      </c>
      <c r="G1457" s="4" t="b">
        <v>0</v>
      </c>
    </row>
    <row r="1458" spans="1:7">
      <c r="A1458" s="5">
        <v>46281.98719907407</v>
      </c>
      <c r="B1458" s="5">
        <v>46282.54166666666</v>
      </c>
      <c r="C1458" s="4">
        <v>13.31</v>
      </c>
      <c r="D1458" s="4">
        <v>621.3200000000001</v>
      </c>
      <c r="E1458" s="4">
        <v>463.76</v>
      </c>
      <c r="F1458" s="4">
        <v>157.5600000000001</v>
      </c>
      <c r="G1458" s="4" t="b">
        <v>0</v>
      </c>
    </row>
    <row r="1459" spans="1:7">
      <c r="A1459" s="5">
        <v>46281.98719907407</v>
      </c>
      <c r="B1459" s="5">
        <v>46282.58333333334</v>
      </c>
      <c r="C1459" s="4">
        <v>14.31</v>
      </c>
      <c r="D1459" s="4">
        <v>608.83</v>
      </c>
      <c r="E1459" s="4">
        <v>459.18</v>
      </c>
      <c r="F1459" s="4">
        <v>149.65</v>
      </c>
      <c r="G1459" s="4" t="b">
        <v>0</v>
      </c>
    </row>
    <row r="1460" spans="1:7">
      <c r="A1460" s="5">
        <v>46281.98719907407</v>
      </c>
      <c r="B1460" s="5">
        <v>46282.625</v>
      </c>
      <c r="C1460" s="4">
        <v>15.31</v>
      </c>
      <c r="D1460" s="4">
        <v>595.79</v>
      </c>
      <c r="E1460" s="4">
        <v>450.9</v>
      </c>
      <c r="F1460" s="4">
        <v>144.89</v>
      </c>
      <c r="G1460" s="4" t="b">
        <v>0</v>
      </c>
    </row>
    <row r="1461" spans="1:7">
      <c r="A1461" s="5">
        <v>46281.98719907407</v>
      </c>
      <c r="B1461" s="5">
        <v>46282.66666666666</v>
      </c>
      <c r="C1461" s="4">
        <v>16.31</v>
      </c>
      <c r="D1461" s="4">
        <v>582.75</v>
      </c>
      <c r="E1461" s="4">
        <v>460.785</v>
      </c>
      <c r="F1461" s="4">
        <v>121.965</v>
      </c>
      <c r="G1461" s="4" t="b">
        <v>0</v>
      </c>
    </row>
    <row r="1462" spans="1:7">
      <c r="A1462" s="5">
        <v>46281.98719907407</v>
      </c>
      <c r="B1462" s="5">
        <v>46282.70833333334</v>
      </c>
      <c r="C1462" s="4">
        <v>17.31</v>
      </c>
      <c r="D1462" s="4">
        <v>570.03</v>
      </c>
      <c r="E1462" s="4">
        <v>466.46</v>
      </c>
      <c r="F1462" s="4">
        <v>103.57</v>
      </c>
      <c r="G1462" s="4" t="b">
        <v>0</v>
      </c>
    </row>
    <row r="1463" spans="1:7">
      <c r="A1463" s="5">
        <v>46281.98719907407</v>
      </c>
      <c r="B1463" s="5">
        <v>46282.75</v>
      </c>
      <c r="C1463" s="4">
        <v>18.31</v>
      </c>
      <c r="D1463" s="4">
        <v>557.8200000000001</v>
      </c>
      <c r="E1463" s="4">
        <v>475.92</v>
      </c>
      <c r="F1463" s="4">
        <v>81.90000000000003</v>
      </c>
      <c r="G1463" s="4" t="b">
        <v>0</v>
      </c>
    </row>
    <row r="1464" spans="1:7">
      <c r="A1464" s="5">
        <v>46281.98719907407</v>
      </c>
      <c r="B1464" s="5">
        <v>46282.79166666666</v>
      </c>
      <c r="C1464" s="4">
        <v>19.31</v>
      </c>
      <c r="D1464" s="4">
        <v>546.09</v>
      </c>
      <c r="E1464" s="4">
        <v>482.195</v>
      </c>
      <c r="F1464" s="4">
        <v>63.89500000000004</v>
      </c>
      <c r="G1464" s="4" t="b">
        <v>0</v>
      </c>
    </row>
    <row r="1465" spans="1:7">
      <c r="A1465" s="5">
        <v>46281.98719907407</v>
      </c>
      <c r="B1465" s="5">
        <v>46282.83333333334</v>
      </c>
      <c r="C1465" s="4">
        <v>20.31</v>
      </c>
      <c r="D1465" s="4">
        <v>533.63</v>
      </c>
      <c r="E1465" s="4">
        <v>469.92</v>
      </c>
      <c r="F1465" s="4">
        <v>63.70999999999998</v>
      </c>
      <c r="G1465" s="4" t="b">
        <v>0</v>
      </c>
    </row>
    <row r="1466" spans="1:7">
      <c r="A1466" s="5">
        <v>46281.98719907407</v>
      </c>
      <c r="B1466" s="5">
        <v>46282.875</v>
      </c>
      <c r="C1466" s="4">
        <v>21.31</v>
      </c>
      <c r="D1466" s="4">
        <v>522.34</v>
      </c>
      <c r="E1466" s="4">
        <v>476.55</v>
      </c>
      <c r="F1466" s="4">
        <v>45.79000000000002</v>
      </c>
      <c r="G1466" s="4" t="b">
        <v>1</v>
      </c>
    </row>
    <row r="1467" spans="1:7">
      <c r="A1467" s="5">
        <v>46281.98719907407</v>
      </c>
      <c r="B1467" s="5">
        <v>46282.91666666666</v>
      </c>
      <c r="C1467" s="4">
        <v>22.31</v>
      </c>
      <c r="D1467" s="4">
        <v>511.99</v>
      </c>
      <c r="E1467" s="4">
        <v>467.465</v>
      </c>
      <c r="F1467" s="4">
        <v>44.52500000000003</v>
      </c>
      <c r="G1467" s="4" t="b">
        <v>1</v>
      </c>
    </row>
    <row r="1468" spans="1:7">
      <c r="A1468" s="5">
        <v>46281.98719907407</v>
      </c>
      <c r="B1468" s="5">
        <v>46282.95833333334</v>
      </c>
      <c r="C1468" s="4">
        <v>23.31</v>
      </c>
      <c r="D1468" s="4">
        <v>502.45</v>
      </c>
      <c r="E1468" s="4">
        <v>466.8</v>
      </c>
      <c r="F1468" s="4">
        <v>35.64999999999998</v>
      </c>
      <c r="G1468" s="4" t="b">
        <v>1</v>
      </c>
    </row>
    <row r="1469" spans="1:7">
      <c r="A1469" s="5">
        <v>46281.98719907407</v>
      </c>
      <c r="B1469" s="5">
        <v>46283</v>
      </c>
      <c r="C1469" s="4">
        <v>24.31</v>
      </c>
      <c r="D1469" s="4">
        <v>493.62</v>
      </c>
      <c r="E1469" s="4">
        <v>454.495</v>
      </c>
      <c r="F1469" s="4">
        <v>39.125</v>
      </c>
      <c r="G1469" s="4" t="b">
        <v>1</v>
      </c>
    </row>
    <row r="1470" spans="1:7">
      <c r="A1470" s="5">
        <v>46281.98719907407</v>
      </c>
      <c r="B1470" s="5">
        <v>46283.04166666666</v>
      </c>
      <c r="C1470" s="4">
        <v>25.31</v>
      </c>
      <c r="D1470" s="4">
        <v>484.87</v>
      </c>
      <c r="E1470" s="4">
        <v>445.015</v>
      </c>
      <c r="F1470" s="4">
        <v>39.85500000000002</v>
      </c>
      <c r="G1470" s="4" t="b">
        <v>1</v>
      </c>
    </row>
    <row r="1471" spans="1:7">
      <c r="A1471" s="5">
        <v>46281.98719907407</v>
      </c>
      <c r="B1471" s="5">
        <v>46283.08333333334</v>
      </c>
      <c r="C1471" s="4">
        <v>26.31</v>
      </c>
      <c r="D1471" s="4">
        <v>477.94</v>
      </c>
      <c r="E1471" s="4">
        <v>448.05</v>
      </c>
      <c r="F1471" s="4">
        <v>29.88999999999999</v>
      </c>
      <c r="G1471" s="4" t="b">
        <v>1</v>
      </c>
    </row>
    <row r="1472" spans="1:7">
      <c r="A1472" s="5">
        <v>46281.98719907407</v>
      </c>
      <c r="B1472" s="5">
        <v>46283.125</v>
      </c>
      <c r="C1472" s="4">
        <v>27.31</v>
      </c>
      <c r="D1472" s="4">
        <v>472.35</v>
      </c>
      <c r="E1472" s="4">
        <v>446.26</v>
      </c>
      <c r="F1472" s="4">
        <v>26.09000000000003</v>
      </c>
      <c r="G1472" s="4" t="b">
        <v>1</v>
      </c>
    </row>
    <row r="1473" spans="1:7">
      <c r="A1473" s="5">
        <v>46281.98719907407</v>
      </c>
      <c r="B1473" s="5">
        <v>46283.16666666666</v>
      </c>
      <c r="C1473" s="4">
        <v>28.31</v>
      </c>
      <c r="D1473" s="4">
        <v>467.89</v>
      </c>
      <c r="E1473" s="4">
        <v>436.41</v>
      </c>
      <c r="F1473" s="4">
        <v>31.47999999999996</v>
      </c>
      <c r="G1473" s="4" t="b">
        <v>1</v>
      </c>
    </row>
    <row r="1474" spans="1:7">
      <c r="A1474" s="5">
        <v>46281.98719907407</v>
      </c>
      <c r="B1474" s="5">
        <v>46283.20833333334</v>
      </c>
      <c r="C1474" s="4">
        <v>29.31</v>
      </c>
      <c r="D1474" s="4">
        <v>464.49</v>
      </c>
      <c r="E1474" s="4">
        <v>433.45</v>
      </c>
      <c r="F1474" s="4">
        <v>31.04000000000002</v>
      </c>
      <c r="G1474" s="4" t="b">
        <v>1</v>
      </c>
    </row>
    <row r="1475" spans="1:7">
      <c r="A1475" s="5">
        <v>46281.98719907407</v>
      </c>
      <c r="B1475" s="5">
        <v>46283.25</v>
      </c>
      <c r="C1475" s="4">
        <v>30.31</v>
      </c>
      <c r="D1475" s="4">
        <v>462.29</v>
      </c>
      <c r="E1475" s="4">
        <v>423.555</v>
      </c>
      <c r="F1475" s="4">
        <v>38.73500000000001</v>
      </c>
      <c r="G1475" s="4" t="b">
        <v>1</v>
      </c>
    </row>
    <row r="1476" spans="1:7">
      <c r="A1476" s="5">
        <v>46281.98719907407</v>
      </c>
      <c r="B1476" s="5">
        <v>46283.29166666666</v>
      </c>
      <c r="C1476" s="4">
        <v>31.31</v>
      </c>
      <c r="D1476" s="4">
        <v>460.7</v>
      </c>
      <c r="E1476" s="4">
        <v>429.54</v>
      </c>
      <c r="F1476" s="4">
        <v>31.15999999999997</v>
      </c>
      <c r="G1476" s="4" t="b">
        <v>1</v>
      </c>
    </row>
    <row r="1477" spans="1:7">
      <c r="A1477" s="5">
        <v>46281.98719907407</v>
      </c>
      <c r="B1477" s="5">
        <v>46283.33333333334</v>
      </c>
      <c r="C1477" s="4">
        <v>32.31</v>
      </c>
      <c r="D1477" s="4">
        <v>460.5</v>
      </c>
      <c r="E1477" s="4">
        <v>422.8</v>
      </c>
      <c r="F1477" s="4">
        <v>37.69999999999999</v>
      </c>
      <c r="G1477" s="4" t="b">
        <v>1</v>
      </c>
    </row>
    <row r="1478" spans="1:7">
      <c r="A1478" s="5">
        <v>46281.98719907407</v>
      </c>
      <c r="B1478" s="5">
        <v>46283.375</v>
      </c>
      <c r="C1478" s="4">
        <v>33.31</v>
      </c>
      <c r="D1478" s="4">
        <v>462.47</v>
      </c>
      <c r="E1478" s="4">
        <v>422.89</v>
      </c>
      <c r="F1478" s="4">
        <v>39.58000000000004</v>
      </c>
      <c r="G1478" s="4" t="b">
        <v>1</v>
      </c>
    </row>
    <row r="1479" spans="1:7">
      <c r="A1479" s="5">
        <v>46281.98719907407</v>
      </c>
      <c r="B1479" s="5">
        <v>46283.41666666666</v>
      </c>
      <c r="C1479" s="4">
        <v>34.31</v>
      </c>
      <c r="D1479" s="4">
        <v>467.3</v>
      </c>
      <c r="E1479" s="4">
        <v>435.25</v>
      </c>
      <c r="F1479" s="4">
        <v>32.05000000000001</v>
      </c>
      <c r="G1479" s="4" t="b">
        <v>1</v>
      </c>
    </row>
    <row r="1480" spans="1:7">
      <c r="A1480" s="5">
        <v>46281.98719907407</v>
      </c>
      <c r="B1480" s="5">
        <v>46283.45833333334</v>
      </c>
      <c r="C1480" s="4">
        <v>35.31</v>
      </c>
      <c r="D1480" s="4">
        <v>470.33</v>
      </c>
      <c r="E1480" s="4">
        <v>424.07</v>
      </c>
      <c r="F1480" s="4">
        <v>46.25999999999999</v>
      </c>
      <c r="G1480" s="4" t="b">
        <v>1</v>
      </c>
    </row>
    <row r="1481" spans="1:7">
      <c r="A1481" s="5">
        <v>46281.98719907407</v>
      </c>
      <c r="B1481" s="5">
        <v>46283.5</v>
      </c>
      <c r="C1481" s="4">
        <v>36.31</v>
      </c>
      <c r="D1481" s="4">
        <v>479.08</v>
      </c>
      <c r="E1481" s="4"/>
      <c r="F1481" s="4"/>
      <c r="G1481" s="4"/>
    </row>
    <row r="1482" spans="1:7">
      <c r="A1482" s="5">
        <v>46281.98719907407</v>
      </c>
      <c r="B1482" s="5">
        <v>46283.54166666666</v>
      </c>
      <c r="C1482" s="4">
        <v>37.31</v>
      </c>
      <c r="D1482" s="4">
        <v>490.24</v>
      </c>
      <c r="E1482" s="4"/>
      <c r="F1482" s="4"/>
      <c r="G1482" s="4"/>
    </row>
    <row r="1483" spans="1:7">
      <c r="A1483" s="5">
        <v>46281.98719907407</v>
      </c>
      <c r="B1483" s="5">
        <v>46283.58333333334</v>
      </c>
      <c r="C1483" s="4">
        <v>38.31</v>
      </c>
      <c r="D1483" s="4">
        <v>504.92</v>
      </c>
      <c r="E1483" s="4"/>
      <c r="F1483" s="4"/>
      <c r="G1483" s="4"/>
    </row>
    <row r="1484" spans="1:7">
      <c r="A1484" s="5">
        <v>46281.98719907407</v>
      </c>
      <c r="B1484" s="5">
        <v>46283.625</v>
      </c>
      <c r="C1484" s="4">
        <v>39.31</v>
      </c>
      <c r="D1484" s="4">
        <v>520.6900000000001</v>
      </c>
      <c r="E1484" s="4"/>
      <c r="F1484" s="4"/>
      <c r="G1484" s="4"/>
    </row>
    <row r="1485" spans="1:7">
      <c r="A1485" s="5">
        <v>46281.98719907407</v>
      </c>
      <c r="B1485" s="5">
        <v>46283.66666666666</v>
      </c>
      <c r="C1485" s="4">
        <v>40.31</v>
      </c>
      <c r="D1485" s="4">
        <v>535</v>
      </c>
      <c r="E1485" s="4"/>
      <c r="F1485" s="4"/>
      <c r="G1485" s="4"/>
    </row>
    <row r="1486" spans="1:7">
      <c r="A1486" s="5">
        <v>46281.98719907407</v>
      </c>
      <c r="B1486" s="5">
        <v>46283.70833333334</v>
      </c>
      <c r="C1486" s="4">
        <v>41.31</v>
      </c>
      <c r="D1486" s="4">
        <v>545.47</v>
      </c>
      <c r="E1486" s="4"/>
      <c r="F1486" s="4"/>
      <c r="G1486" s="4"/>
    </row>
    <row r="1487" spans="1:7">
      <c r="A1487" s="5">
        <v>46281.98719907407</v>
      </c>
      <c r="B1487" s="5">
        <v>46283.75</v>
      </c>
      <c r="C1487" s="4">
        <v>42.31</v>
      </c>
      <c r="D1487" s="4">
        <v>548.16</v>
      </c>
      <c r="E1487" s="4"/>
      <c r="F1487" s="4"/>
      <c r="G1487" s="4"/>
    </row>
    <row r="1488" spans="1:7">
      <c r="A1488" s="5">
        <v>46281.98719907407</v>
      </c>
      <c r="B1488" s="5">
        <v>46283.79166666666</v>
      </c>
      <c r="C1488" s="4">
        <v>43.31</v>
      </c>
      <c r="D1488" s="4">
        <v>543.8</v>
      </c>
      <c r="E1488" s="4"/>
      <c r="F1488" s="4"/>
      <c r="G1488" s="4"/>
    </row>
    <row r="1489" spans="1:7">
      <c r="A1489" s="5">
        <v>46281.98719907407</v>
      </c>
      <c r="B1489" s="5">
        <v>46283.83333333334</v>
      </c>
      <c r="C1489" s="4">
        <v>44.31</v>
      </c>
      <c r="D1489" s="4">
        <v>537.26</v>
      </c>
      <c r="E1489" s="4"/>
      <c r="F1489" s="4"/>
      <c r="G1489" s="4"/>
    </row>
    <row r="1490" spans="1:7">
      <c r="A1490" s="5">
        <v>46281.98719907407</v>
      </c>
      <c r="B1490" s="5">
        <v>46283.875</v>
      </c>
      <c r="C1490" s="4">
        <v>45.31</v>
      </c>
      <c r="D1490" s="4">
        <v>529.6</v>
      </c>
      <c r="E1490" s="4"/>
      <c r="F1490" s="4"/>
      <c r="G1490" s="4"/>
    </row>
    <row r="1491" spans="1:7">
      <c r="A1491" s="5">
        <v>46281.98719907407</v>
      </c>
      <c r="B1491" s="5">
        <v>46283.91666666666</v>
      </c>
      <c r="C1491" s="4">
        <v>46.31</v>
      </c>
      <c r="D1491" s="4">
        <v>519.49</v>
      </c>
      <c r="E1491" s="4"/>
      <c r="F1491" s="4"/>
      <c r="G1491" s="4"/>
    </row>
    <row r="1492" spans="1:7">
      <c r="A1492" s="5">
        <v>46281.98719907407</v>
      </c>
      <c r="B1492" s="5">
        <v>46283.95833333334</v>
      </c>
      <c r="C1492" s="4">
        <v>47.31</v>
      </c>
      <c r="D1492" s="4">
        <v>510.2</v>
      </c>
      <c r="E1492" s="4"/>
      <c r="F1492" s="4"/>
      <c r="G1492" s="4"/>
    </row>
    <row r="1493" spans="1:7">
      <c r="A1493" s="5">
        <v>46281.98719907407</v>
      </c>
      <c r="B1493" s="5">
        <v>46284</v>
      </c>
      <c r="C1493" s="4">
        <v>48.31</v>
      </c>
      <c r="D1493" s="4">
        <v>501.6</v>
      </c>
      <c r="E1493" s="4"/>
      <c r="F1493" s="4"/>
      <c r="G1493" s="4"/>
    </row>
    <row r="1494" spans="1:7">
      <c r="A1494" s="5">
        <v>46281.98719907407</v>
      </c>
      <c r="B1494" s="5">
        <v>46284.04166666666</v>
      </c>
      <c r="C1494" s="4">
        <v>49.31</v>
      </c>
      <c r="D1494" s="4">
        <v>491.68</v>
      </c>
      <c r="E1494" s="4"/>
      <c r="F1494" s="4"/>
      <c r="G1494" s="4"/>
    </row>
    <row r="1495" spans="1:7">
      <c r="A1495" s="5">
        <v>46281.98719907407</v>
      </c>
      <c r="B1495" s="5">
        <v>46284.08333333334</v>
      </c>
      <c r="C1495" s="4">
        <v>50.31</v>
      </c>
      <c r="D1495" s="4">
        <v>483.24</v>
      </c>
      <c r="E1495" s="4"/>
      <c r="F1495" s="4"/>
      <c r="G1495" s="4"/>
    </row>
    <row r="1496" spans="1:7">
      <c r="A1496" s="5">
        <v>46281.98719907407</v>
      </c>
      <c r="B1496" s="5">
        <v>46284.125</v>
      </c>
      <c r="C1496" s="4">
        <v>51.31</v>
      </c>
      <c r="D1496" s="4">
        <v>475.86</v>
      </c>
      <c r="E1496" s="4"/>
      <c r="F1496" s="4"/>
      <c r="G1496" s="4"/>
    </row>
    <row r="1497" spans="1:7">
      <c r="A1497" s="5">
        <v>46281.98719907407</v>
      </c>
      <c r="B1497" s="5">
        <v>46284.16666666666</v>
      </c>
      <c r="C1497" s="4">
        <v>52.31</v>
      </c>
      <c r="D1497" s="4">
        <v>469.29</v>
      </c>
      <c r="E1497" s="4"/>
      <c r="F1497" s="4"/>
      <c r="G1497" s="4"/>
    </row>
    <row r="1498" spans="1:7">
      <c r="A1498" s="5">
        <v>46281.98719907407</v>
      </c>
      <c r="B1498" s="5">
        <v>46284.20833333334</v>
      </c>
      <c r="C1498" s="4">
        <v>53.31</v>
      </c>
      <c r="D1498" s="4">
        <v>463.34</v>
      </c>
      <c r="E1498" s="4"/>
      <c r="F1498" s="4"/>
      <c r="G1498" s="4"/>
    </row>
    <row r="1499" spans="1:7">
      <c r="A1499" s="5">
        <v>46281.98719907407</v>
      </c>
      <c r="B1499" s="5">
        <v>46284.25</v>
      </c>
      <c r="C1499" s="4">
        <v>54.31</v>
      </c>
      <c r="D1499" s="4">
        <v>457.89</v>
      </c>
      <c r="E1499" s="4"/>
      <c r="F1499" s="4"/>
      <c r="G1499" s="4"/>
    </row>
    <row r="1500" spans="1:7">
      <c r="A1500" s="5">
        <v>46281.98719907407</v>
      </c>
      <c r="B1500" s="5">
        <v>46284.29166666666</v>
      </c>
      <c r="C1500" s="4">
        <v>55.31</v>
      </c>
      <c r="D1500" s="4">
        <v>452.88</v>
      </c>
      <c r="E1500" s="4"/>
      <c r="F1500" s="4"/>
      <c r="G1500" s="4"/>
    </row>
    <row r="1501" spans="1:7">
      <c r="A1501" s="5">
        <v>46281.98719907407</v>
      </c>
      <c r="B1501" s="5">
        <v>46284.33333333334</v>
      </c>
      <c r="C1501" s="4">
        <v>56.31</v>
      </c>
      <c r="D1501" s="4">
        <v>448.24</v>
      </c>
      <c r="E1501" s="4"/>
      <c r="F1501" s="4"/>
      <c r="G1501" s="4"/>
    </row>
    <row r="1502" spans="1:7">
      <c r="A1502" s="5">
        <v>46281.98719907407</v>
      </c>
      <c r="B1502" s="5">
        <v>46284.375</v>
      </c>
      <c r="C1502" s="4">
        <v>57.31</v>
      </c>
      <c r="D1502" s="4">
        <v>443.94</v>
      </c>
      <c r="E1502" s="4"/>
      <c r="F1502" s="4"/>
      <c r="G1502" s="4"/>
    </row>
    <row r="1503" spans="1:7">
      <c r="A1503" s="5">
        <v>46281.98719907407</v>
      </c>
      <c r="B1503" s="5">
        <v>46284.41666666666</v>
      </c>
      <c r="C1503" s="4">
        <v>58.31</v>
      </c>
      <c r="D1503" s="4">
        <v>439.93</v>
      </c>
      <c r="E1503" s="4"/>
      <c r="F1503" s="4"/>
      <c r="G1503" s="4"/>
    </row>
    <row r="1504" spans="1:7">
      <c r="A1504" s="5">
        <v>46281.98719907407</v>
      </c>
      <c r="B1504" s="5">
        <v>46284.45833333334</v>
      </c>
      <c r="C1504" s="4">
        <v>59.31</v>
      </c>
      <c r="D1504" s="4">
        <v>436.19</v>
      </c>
      <c r="E1504" s="4"/>
      <c r="F1504" s="4"/>
      <c r="G1504" s="4"/>
    </row>
    <row r="1505" spans="1:7">
      <c r="A1505" s="5">
        <v>46281.98719907407</v>
      </c>
      <c r="B1505" s="5">
        <v>46284.5</v>
      </c>
      <c r="C1505" s="4">
        <v>60.31</v>
      </c>
      <c r="D1505" s="4">
        <v>432.7</v>
      </c>
      <c r="E1505" s="4"/>
      <c r="F1505" s="4"/>
      <c r="G1505" s="4"/>
    </row>
    <row r="1506" spans="1:7">
      <c r="A1506" s="5">
        <v>46281.98719907407</v>
      </c>
      <c r="B1506" s="5">
        <v>46284.54166666666</v>
      </c>
      <c r="C1506" s="4">
        <v>61.31</v>
      </c>
      <c r="D1506" s="4">
        <v>429.44</v>
      </c>
      <c r="E1506" s="4"/>
      <c r="F1506" s="4"/>
      <c r="G1506" s="4"/>
    </row>
    <row r="1507" spans="1:7">
      <c r="A1507" s="5">
        <v>46281.98719907407</v>
      </c>
      <c r="B1507" s="5">
        <v>46284.58333333334</v>
      </c>
      <c r="C1507" s="4">
        <v>62.31</v>
      </c>
      <c r="D1507" s="4">
        <v>426.39</v>
      </c>
      <c r="E1507" s="4"/>
      <c r="F1507" s="4"/>
      <c r="G1507" s="4"/>
    </row>
    <row r="1508" spans="1:7">
      <c r="A1508" s="5">
        <v>46281.98719907407</v>
      </c>
      <c r="B1508" s="5">
        <v>46284.625</v>
      </c>
      <c r="C1508" s="4">
        <v>63.31</v>
      </c>
      <c r="D1508" s="4">
        <v>423.55</v>
      </c>
      <c r="E1508" s="4"/>
      <c r="F1508" s="4"/>
      <c r="G1508" s="4"/>
    </row>
    <row r="1509" spans="1:7">
      <c r="A1509" s="5">
        <v>46281.98719907407</v>
      </c>
      <c r="B1509" s="5">
        <v>46284.66666666666</v>
      </c>
      <c r="C1509" s="4">
        <v>64.31</v>
      </c>
      <c r="D1509" s="4">
        <v>420.89</v>
      </c>
      <c r="E1509" s="4"/>
      <c r="F1509" s="4"/>
      <c r="G1509" s="4"/>
    </row>
    <row r="1510" spans="1:7">
      <c r="A1510" s="5">
        <v>46281.98719907407</v>
      </c>
      <c r="B1510" s="5">
        <v>46284.70833333334</v>
      </c>
      <c r="C1510" s="4">
        <v>65.31</v>
      </c>
      <c r="D1510" s="4">
        <v>418.4</v>
      </c>
      <c r="E1510" s="4"/>
      <c r="F1510" s="4"/>
      <c r="G1510" s="4"/>
    </row>
    <row r="1511" spans="1:7">
      <c r="A1511" s="5">
        <v>46281.98719907407</v>
      </c>
      <c r="B1511" s="5">
        <v>46284.75</v>
      </c>
      <c r="C1511" s="4">
        <v>66.31</v>
      </c>
      <c r="D1511" s="4">
        <v>416.08</v>
      </c>
      <c r="E1511" s="4"/>
      <c r="F1511" s="4"/>
      <c r="G1511" s="4"/>
    </row>
    <row r="1512" spans="1:7">
      <c r="A1512" s="5">
        <v>46281.98719907407</v>
      </c>
      <c r="B1512" s="5">
        <v>46284.79166666666</v>
      </c>
      <c r="C1512" s="4">
        <v>67.31</v>
      </c>
      <c r="D1512" s="4">
        <v>413.91</v>
      </c>
      <c r="E1512" s="4"/>
      <c r="F1512" s="4"/>
      <c r="G1512" s="4"/>
    </row>
    <row r="1513" spans="1:7">
      <c r="A1513" s="5">
        <v>46281.98719907407</v>
      </c>
      <c r="B1513" s="5">
        <v>46284.83333333334</v>
      </c>
      <c r="C1513" s="4">
        <v>68.31</v>
      </c>
      <c r="D1513" s="4">
        <v>411.87</v>
      </c>
      <c r="E1513" s="4"/>
      <c r="F1513" s="4"/>
      <c r="G1513" s="4"/>
    </row>
    <row r="1514" spans="1:7">
      <c r="A1514" s="5">
        <v>46281.98719907407</v>
      </c>
      <c r="B1514" s="5">
        <v>46284.875</v>
      </c>
      <c r="C1514" s="4">
        <v>69.31</v>
      </c>
      <c r="D1514" s="4">
        <v>409.97</v>
      </c>
      <c r="E1514" s="4"/>
      <c r="F1514" s="4"/>
      <c r="G1514" s="4"/>
    </row>
    <row r="1515" spans="1:7">
      <c r="A1515" s="5">
        <v>46281.98719907407</v>
      </c>
      <c r="B1515" s="5">
        <v>46284.91666666666</v>
      </c>
      <c r="C1515" s="4">
        <v>70.31</v>
      </c>
      <c r="D1515" s="4">
        <v>408.2</v>
      </c>
      <c r="E1515" s="4"/>
      <c r="F1515" s="4"/>
      <c r="G1515" s="4"/>
    </row>
    <row r="1516" spans="1:7">
      <c r="A1516" s="5">
        <v>46281.98719907407</v>
      </c>
      <c r="B1516" s="5">
        <v>46284.95833333334</v>
      </c>
      <c r="C1516" s="4">
        <v>71.31</v>
      </c>
      <c r="D1516" s="4">
        <v>406.54</v>
      </c>
      <c r="E1516" s="4"/>
      <c r="F1516" s="4"/>
      <c r="G1516" s="4"/>
    </row>
    <row r="1517" spans="1:7">
      <c r="A1517" s="5">
        <v>46281.98719907407</v>
      </c>
      <c r="B1517" s="5">
        <v>46285</v>
      </c>
      <c r="C1517" s="4">
        <v>72.31</v>
      </c>
      <c r="D1517" s="4">
        <v>404.99</v>
      </c>
      <c r="E1517" s="4"/>
      <c r="F1517" s="4"/>
      <c r="G1517" s="4"/>
    </row>
    <row r="1518" spans="1:7">
      <c r="A1518" s="5">
        <v>46281.98719907407</v>
      </c>
      <c r="B1518" s="5">
        <v>46285.04166666666</v>
      </c>
      <c r="C1518" s="4">
        <v>73.31</v>
      </c>
      <c r="D1518" s="4">
        <v>403.53</v>
      </c>
      <c r="E1518" s="4"/>
      <c r="F1518" s="4"/>
      <c r="G1518" s="4"/>
    </row>
    <row r="1519" spans="1:7">
      <c r="A1519" s="5">
        <v>46281.98719907407</v>
      </c>
      <c r="B1519" s="5">
        <v>46285.08333333334</v>
      </c>
      <c r="C1519" s="4">
        <v>74.31</v>
      </c>
      <c r="D1519" s="4">
        <v>402.18</v>
      </c>
      <c r="E1519" s="4"/>
      <c r="F1519" s="4"/>
      <c r="G1519" s="4"/>
    </row>
    <row r="1520" spans="1:7">
      <c r="A1520" s="5">
        <v>46281.98719907407</v>
      </c>
      <c r="B1520" s="5">
        <v>46285.125</v>
      </c>
      <c r="C1520" s="4">
        <v>75.31</v>
      </c>
      <c r="D1520" s="4">
        <v>400.91</v>
      </c>
      <c r="E1520" s="4"/>
      <c r="F1520" s="4"/>
      <c r="G1520" s="4"/>
    </row>
    <row r="1521" spans="1:7">
      <c r="A1521" s="5">
        <v>46281.98719907407</v>
      </c>
      <c r="B1521" s="5">
        <v>46285.16666666666</v>
      </c>
      <c r="C1521" s="4">
        <v>76.31</v>
      </c>
      <c r="D1521" s="4">
        <v>399.72</v>
      </c>
      <c r="E1521" s="4"/>
      <c r="F1521" s="4"/>
      <c r="G1521" s="4"/>
    </row>
    <row r="1522" spans="1:7">
      <c r="A1522" s="5">
        <v>46281.98719907407</v>
      </c>
      <c r="B1522" s="5">
        <v>46285.20833333334</v>
      </c>
      <c r="C1522" s="4">
        <v>77.31</v>
      </c>
      <c r="D1522" s="4">
        <v>398.61</v>
      </c>
      <c r="E1522" s="4"/>
      <c r="F1522" s="4"/>
      <c r="G1522" s="4"/>
    </row>
    <row r="1523" spans="1:7">
      <c r="A1523" s="5">
        <v>46281.98719907407</v>
      </c>
      <c r="B1523" s="5">
        <v>46285.25</v>
      </c>
      <c r="C1523" s="4">
        <v>78.31</v>
      </c>
      <c r="D1523" s="4">
        <v>392.37</v>
      </c>
      <c r="E1523" s="4"/>
      <c r="F1523" s="4"/>
      <c r="G1523" s="4"/>
    </row>
    <row r="1524" spans="1:7">
      <c r="A1524" s="5">
        <v>46281.98719907407</v>
      </c>
      <c r="B1524" s="5">
        <v>46285.29166666666</v>
      </c>
      <c r="C1524" s="4">
        <v>79.31</v>
      </c>
      <c r="D1524" s="4">
        <v>388.5</v>
      </c>
      <c r="E1524" s="4"/>
      <c r="F1524" s="4"/>
      <c r="G1524" s="4"/>
    </row>
    <row r="1525" spans="1:7">
      <c r="A1525" s="5">
        <v>46281.98719907407</v>
      </c>
      <c r="B1525" s="5">
        <v>46285.33333333334</v>
      </c>
      <c r="C1525" s="4">
        <v>80.31</v>
      </c>
      <c r="D1525" s="4">
        <v>386.12</v>
      </c>
      <c r="E1525" s="4"/>
      <c r="F1525" s="4"/>
      <c r="G1525" s="4"/>
    </row>
    <row r="1526" spans="1:7">
      <c r="A1526" s="5">
        <v>46281.98719907407</v>
      </c>
      <c r="B1526" s="5">
        <v>46285.375</v>
      </c>
      <c r="C1526" s="4">
        <v>81.31</v>
      </c>
      <c r="D1526" s="4">
        <v>384.65</v>
      </c>
      <c r="E1526" s="4"/>
      <c r="F1526" s="4"/>
      <c r="G1526" s="4"/>
    </row>
    <row r="1527" spans="1:7">
      <c r="A1527" s="5">
        <v>46281.98719907407</v>
      </c>
      <c r="B1527" s="5">
        <v>46285.41666666666</v>
      </c>
      <c r="C1527" s="4">
        <v>82.31</v>
      </c>
      <c r="D1527" s="4">
        <v>383.74</v>
      </c>
      <c r="E1527" s="4"/>
      <c r="F1527" s="4"/>
      <c r="G1527" s="4"/>
    </row>
    <row r="1528" spans="1:7">
      <c r="A1528" s="5">
        <v>46281.98719907407</v>
      </c>
      <c r="B1528" s="5">
        <v>46285.45833333334</v>
      </c>
      <c r="C1528" s="4">
        <v>83.31</v>
      </c>
      <c r="D1528" s="4">
        <v>383.19</v>
      </c>
      <c r="E1528" s="4"/>
      <c r="F1528" s="4"/>
      <c r="G1528" s="4"/>
    </row>
    <row r="1529" spans="1:7">
      <c r="A1529" s="5">
        <v>46281.98719907407</v>
      </c>
      <c r="B1529" s="5">
        <v>46285.5</v>
      </c>
      <c r="C1529" s="4">
        <v>84.31</v>
      </c>
      <c r="D1529" s="4">
        <v>382.86</v>
      </c>
      <c r="E1529" s="4"/>
      <c r="F1529" s="4"/>
      <c r="G1529" s="4"/>
    </row>
    <row r="1530" spans="1:7">
      <c r="A1530" s="5">
        <v>46281.98719907407</v>
      </c>
      <c r="B1530" s="5">
        <v>46285.54166666666</v>
      </c>
      <c r="C1530" s="4">
        <v>85.31</v>
      </c>
      <c r="D1530" s="4">
        <v>382.66</v>
      </c>
      <c r="E1530" s="4"/>
      <c r="F1530" s="4"/>
      <c r="G1530" s="4"/>
    </row>
    <row r="1531" spans="1:7">
      <c r="A1531" s="5">
        <v>46281.98719907407</v>
      </c>
      <c r="B1531" s="5">
        <v>46285.58333333334</v>
      </c>
      <c r="C1531" s="4">
        <v>86.31</v>
      </c>
      <c r="D1531" s="4">
        <v>382.54</v>
      </c>
      <c r="E1531" s="4"/>
      <c r="F1531" s="4"/>
      <c r="G1531" s="4"/>
    </row>
    <row r="1532" spans="1:7">
      <c r="A1532" s="5">
        <v>46281.98719907407</v>
      </c>
      <c r="B1532" s="5">
        <v>46285.625</v>
      </c>
      <c r="C1532" s="4">
        <v>87.31</v>
      </c>
      <c r="D1532" s="4">
        <v>382.48</v>
      </c>
      <c r="E1532" s="4"/>
      <c r="F1532" s="4"/>
      <c r="G1532" s="4"/>
    </row>
    <row r="1533" spans="1:7">
      <c r="A1533" s="5">
        <v>46281.98719907407</v>
      </c>
      <c r="B1533" s="5">
        <v>46285.66666666666</v>
      </c>
      <c r="C1533" s="4">
        <v>88.31</v>
      </c>
      <c r="D1533" s="4">
        <v>382.44</v>
      </c>
      <c r="E1533" s="4"/>
      <c r="F1533" s="4"/>
      <c r="G1533" s="4"/>
    </row>
    <row r="1534" spans="1:7">
      <c r="A1534" s="5">
        <v>46281.98719907407</v>
      </c>
      <c r="B1534" s="5">
        <v>46285.70833333334</v>
      </c>
      <c r="C1534" s="4">
        <v>89.31</v>
      </c>
      <c r="D1534" s="4">
        <v>382.43</v>
      </c>
      <c r="E1534" s="4"/>
      <c r="F1534" s="4"/>
      <c r="G1534" s="4"/>
    </row>
    <row r="1535" spans="1:7">
      <c r="A1535" s="5">
        <v>46281.98719907407</v>
      </c>
      <c r="B1535" s="5">
        <v>46285.75</v>
      </c>
      <c r="C1535" s="4">
        <v>90.31</v>
      </c>
      <c r="D1535" s="4">
        <v>382.43</v>
      </c>
      <c r="E1535" s="4"/>
      <c r="F1535" s="4"/>
      <c r="G1535" s="4"/>
    </row>
    <row r="1536" spans="1:7">
      <c r="A1536" s="5">
        <v>46281.98719907407</v>
      </c>
      <c r="B1536" s="5">
        <v>46285.79166666666</v>
      </c>
      <c r="C1536" s="4">
        <v>91.31</v>
      </c>
      <c r="D1536" s="4">
        <v>382.43</v>
      </c>
      <c r="E1536" s="4"/>
      <c r="F1536" s="4"/>
      <c r="G1536" s="4"/>
    </row>
    <row r="1537" spans="1:7">
      <c r="A1537" s="5">
        <v>46281.98719907407</v>
      </c>
      <c r="B1537" s="5">
        <v>46285.83333333334</v>
      </c>
      <c r="C1537" s="4">
        <v>92.31</v>
      </c>
      <c r="D1537" s="4">
        <v>382.44</v>
      </c>
      <c r="E1537" s="4"/>
      <c r="F1537" s="4"/>
      <c r="G1537" s="4"/>
    </row>
    <row r="1538" spans="1:7">
      <c r="A1538" s="5">
        <v>46281.98719907407</v>
      </c>
      <c r="B1538" s="5">
        <v>46285.875</v>
      </c>
      <c r="C1538" s="4">
        <v>93.31</v>
      </c>
      <c r="D1538" s="4">
        <v>382.45</v>
      </c>
      <c r="E1538" s="4"/>
      <c r="F1538" s="4"/>
      <c r="G1538" s="4"/>
    </row>
    <row r="1539" spans="1:7">
      <c r="A1539" s="5">
        <v>46281.98719907407</v>
      </c>
      <c r="B1539" s="5">
        <v>46285.91666666666</v>
      </c>
      <c r="C1539" s="4">
        <v>94.31</v>
      </c>
      <c r="D1539" s="4">
        <v>382.46</v>
      </c>
      <c r="E1539" s="4"/>
      <c r="F1539" s="4"/>
      <c r="G1539" s="4"/>
    </row>
    <row r="1540" spans="1:7">
      <c r="A1540" s="5">
        <v>46281.98719907407</v>
      </c>
      <c r="B1540" s="5">
        <v>46285.95833333334</v>
      </c>
      <c r="C1540" s="4">
        <v>95.31</v>
      </c>
      <c r="D1540" s="4">
        <v>382.47</v>
      </c>
      <c r="E1540" s="4"/>
      <c r="F1540" s="4"/>
      <c r="G1540" s="4"/>
    </row>
    <row r="1541" spans="1:7">
      <c r="A1541" s="5">
        <v>46281.98719907407</v>
      </c>
      <c r="B1541" s="5">
        <v>46286</v>
      </c>
      <c r="C1541" s="4">
        <v>96.31</v>
      </c>
      <c r="D1541" s="4">
        <v>382.48</v>
      </c>
      <c r="E1541" s="4"/>
      <c r="F1541" s="4"/>
      <c r="G1541" s="4"/>
    </row>
    <row r="1542" spans="1:7">
      <c r="A1542" s="5">
        <v>46281.98719907407</v>
      </c>
      <c r="B1542" s="5">
        <v>46286.04166666666</v>
      </c>
      <c r="C1542" s="4">
        <v>97.31</v>
      </c>
      <c r="D1542" s="4">
        <v>382.5</v>
      </c>
      <c r="E1542" s="4"/>
      <c r="F1542" s="4"/>
      <c r="G1542" s="4"/>
    </row>
    <row r="1543" spans="1:7">
      <c r="A1543" s="5">
        <v>46281.98719907407</v>
      </c>
      <c r="B1543" s="5">
        <v>46286.08333333334</v>
      </c>
      <c r="C1543" s="4">
        <v>98.31</v>
      </c>
      <c r="D1543" s="4">
        <v>382.51</v>
      </c>
      <c r="E1543" s="4"/>
      <c r="F1543" s="4"/>
      <c r="G1543" s="4"/>
    </row>
    <row r="1544" spans="1:7">
      <c r="A1544" s="5">
        <v>46281.98719907407</v>
      </c>
      <c r="B1544" s="5">
        <v>46286.125</v>
      </c>
      <c r="C1544" s="4">
        <v>99.31</v>
      </c>
      <c r="D1544" s="4">
        <v>382.52</v>
      </c>
      <c r="E1544" s="4"/>
      <c r="F1544" s="4"/>
      <c r="G1544" s="4"/>
    </row>
    <row r="1545" spans="1:7">
      <c r="A1545" s="5">
        <v>46281.98719907407</v>
      </c>
      <c r="B1545" s="5">
        <v>46286.16666666666</v>
      </c>
      <c r="C1545" s="4">
        <v>100.31</v>
      </c>
      <c r="D1545" s="4">
        <v>382.53</v>
      </c>
      <c r="E1545" s="4"/>
      <c r="F1545" s="4"/>
      <c r="G1545" s="4"/>
    </row>
    <row r="1546" spans="1:7">
      <c r="A1546" s="5">
        <v>46281.98719907407</v>
      </c>
      <c r="B1546" s="5">
        <v>46286.20833333334</v>
      </c>
      <c r="C1546" s="4">
        <v>101.31</v>
      </c>
      <c r="D1546" s="4">
        <v>382.54</v>
      </c>
      <c r="E1546" s="4"/>
      <c r="F1546" s="4"/>
      <c r="G1546" s="4"/>
    </row>
    <row r="1547" spans="1:7">
      <c r="A1547" s="5">
        <v>46281.98719907407</v>
      </c>
      <c r="B1547" s="5">
        <v>46286.25</v>
      </c>
      <c r="C1547" s="4">
        <v>102.31</v>
      </c>
      <c r="D1547" s="4">
        <v>382.55</v>
      </c>
      <c r="E1547" s="4"/>
      <c r="F1547" s="4"/>
      <c r="G1547" s="4"/>
    </row>
    <row r="1548" spans="1:7">
      <c r="A1548" s="5">
        <v>46281.98719907407</v>
      </c>
      <c r="B1548" s="5">
        <v>46286.29166666666</v>
      </c>
      <c r="C1548" s="4">
        <v>103.31</v>
      </c>
      <c r="D1548" s="4">
        <v>382.56</v>
      </c>
      <c r="E1548" s="4"/>
      <c r="F1548" s="4"/>
      <c r="G1548" s="4"/>
    </row>
    <row r="1549" spans="1:7">
      <c r="A1549" s="5">
        <v>46281.98719907407</v>
      </c>
      <c r="B1549" s="5">
        <v>46286.33333333334</v>
      </c>
      <c r="C1549" s="4">
        <v>104.31</v>
      </c>
      <c r="D1549" s="4">
        <v>382.57</v>
      </c>
      <c r="E1549" s="4"/>
      <c r="F1549" s="4"/>
      <c r="G1549" s="4"/>
    </row>
    <row r="1550" spans="1:7">
      <c r="A1550" s="5">
        <v>46281.98719907407</v>
      </c>
      <c r="B1550" s="5">
        <v>46286.375</v>
      </c>
      <c r="C1550" s="4">
        <v>105.31</v>
      </c>
      <c r="D1550" s="4">
        <v>382.58</v>
      </c>
      <c r="E1550" s="4"/>
      <c r="F1550" s="4"/>
      <c r="G1550" s="4"/>
    </row>
    <row r="1551" spans="1:7">
      <c r="A1551" s="5">
        <v>46281.98719907407</v>
      </c>
      <c r="B1551" s="5">
        <v>46286.41666666666</v>
      </c>
      <c r="C1551" s="4">
        <v>106.31</v>
      </c>
      <c r="D1551" s="4">
        <v>382.59</v>
      </c>
      <c r="E1551" s="4"/>
      <c r="F1551" s="4"/>
      <c r="G1551" s="4"/>
    </row>
    <row r="1552" spans="1:7">
      <c r="A1552" s="5">
        <v>46281.98719907407</v>
      </c>
      <c r="B1552" s="5">
        <v>46286.45833333334</v>
      </c>
      <c r="C1552" s="4">
        <v>107.31</v>
      </c>
      <c r="D1552" s="4">
        <v>382.6</v>
      </c>
      <c r="E1552" s="4"/>
      <c r="F1552" s="4"/>
      <c r="G1552" s="4"/>
    </row>
    <row r="1553" spans="1:7">
      <c r="A1553" s="5">
        <v>46281.98719907407</v>
      </c>
      <c r="B1553" s="5">
        <v>46286.5</v>
      </c>
      <c r="C1553" s="4">
        <v>108.31</v>
      </c>
      <c r="D1553" s="4">
        <v>382.61</v>
      </c>
      <c r="E1553" s="4"/>
      <c r="F1553" s="4"/>
      <c r="G1553" s="4"/>
    </row>
    <row r="1554" spans="1:7">
      <c r="A1554" s="5">
        <v>46281.98719907407</v>
      </c>
      <c r="B1554" s="5">
        <v>46286.54166666666</v>
      </c>
      <c r="C1554" s="4">
        <v>109.31</v>
      </c>
      <c r="D1554" s="4">
        <v>382.61</v>
      </c>
      <c r="E1554" s="4"/>
      <c r="F1554" s="4"/>
      <c r="G1554" s="4"/>
    </row>
    <row r="1555" spans="1:7">
      <c r="A1555" s="5">
        <v>46281.98719907407</v>
      </c>
      <c r="B1555" s="5">
        <v>46286.58333333334</v>
      </c>
      <c r="C1555" s="4">
        <v>110.31</v>
      </c>
      <c r="D1555" s="4">
        <v>382.62</v>
      </c>
      <c r="E1555" s="4"/>
      <c r="F1555" s="4"/>
      <c r="G1555" s="4"/>
    </row>
    <row r="1556" spans="1:7">
      <c r="A1556" s="5">
        <v>46281.98719907407</v>
      </c>
      <c r="B1556" s="5">
        <v>46286.625</v>
      </c>
      <c r="C1556" s="4">
        <v>111.31</v>
      </c>
      <c r="D1556" s="4">
        <v>382.63</v>
      </c>
      <c r="E1556" s="4"/>
      <c r="F1556" s="4"/>
      <c r="G1556" s="4"/>
    </row>
    <row r="1557" spans="1:7">
      <c r="A1557" s="5">
        <v>46281.98719907407</v>
      </c>
      <c r="B1557" s="5">
        <v>46286.66666666666</v>
      </c>
      <c r="C1557" s="4">
        <v>112.31</v>
      </c>
      <c r="D1557" s="4">
        <v>382.64</v>
      </c>
      <c r="E1557" s="4"/>
      <c r="F1557" s="4"/>
      <c r="G1557" s="4"/>
    </row>
    <row r="1558" spans="1:7">
      <c r="A1558" s="5">
        <v>46281.98719907407</v>
      </c>
      <c r="B1558" s="5">
        <v>46286.70833333334</v>
      </c>
      <c r="C1558" s="4">
        <v>113.31</v>
      </c>
      <c r="D1558" s="4">
        <v>382.64</v>
      </c>
      <c r="E1558" s="4"/>
      <c r="F1558" s="4"/>
      <c r="G1558" s="4"/>
    </row>
    <row r="1559" spans="1:7">
      <c r="A1559" s="5">
        <v>46281.98719907407</v>
      </c>
      <c r="B1559" s="5">
        <v>46286.75</v>
      </c>
      <c r="C1559" s="4">
        <v>114.31</v>
      </c>
      <c r="D1559" s="4">
        <v>382.65</v>
      </c>
      <c r="E1559" s="4"/>
      <c r="F1559" s="4"/>
      <c r="G1559" s="4"/>
    </row>
    <row r="1560" spans="1:7">
      <c r="A1560" s="5">
        <v>46281.98719907407</v>
      </c>
      <c r="B1560" s="5">
        <v>46286.79166666666</v>
      </c>
      <c r="C1560" s="4">
        <v>115.31</v>
      </c>
      <c r="D1560" s="4">
        <v>382.65</v>
      </c>
      <c r="E1560" s="4"/>
      <c r="F1560" s="4"/>
      <c r="G1560" s="4"/>
    </row>
    <row r="1561" spans="1:7">
      <c r="A1561" s="5">
        <v>46281.98719907407</v>
      </c>
      <c r="B1561" s="5">
        <v>46286.83333333334</v>
      </c>
      <c r="C1561" s="4">
        <v>116.31</v>
      </c>
      <c r="D1561" s="4">
        <v>382.66</v>
      </c>
      <c r="E1561" s="4"/>
      <c r="F1561" s="4"/>
      <c r="G1561" s="4"/>
    </row>
    <row r="1562" spans="1:7">
      <c r="A1562" s="5">
        <v>46281.98719907407</v>
      </c>
      <c r="B1562" s="5">
        <v>46286.875</v>
      </c>
      <c r="C1562" s="4">
        <v>117.31</v>
      </c>
      <c r="D1562" s="4">
        <v>382.67</v>
      </c>
      <c r="E1562" s="4"/>
      <c r="F1562" s="4"/>
      <c r="G1562" s="4"/>
    </row>
    <row r="1563" spans="1:7">
      <c r="A1563" s="5">
        <v>46281.98719907407</v>
      </c>
      <c r="B1563" s="5">
        <v>46286.91666666666</v>
      </c>
      <c r="C1563" s="4">
        <v>118.31</v>
      </c>
      <c r="D1563" s="4">
        <v>382.67</v>
      </c>
      <c r="E1563" s="4"/>
      <c r="F1563" s="4"/>
      <c r="G1563" s="4"/>
    </row>
    <row r="1564" spans="1:7">
      <c r="A1564" s="5">
        <v>46281.98719907407</v>
      </c>
      <c r="B1564" s="5">
        <v>46286.95833333334</v>
      </c>
      <c r="C1564" s="4">
        <v>119.31</v>
      </c>
      <c r="D1564" s="4">
        <v>382.68</v>
      </c>
      <c r="E1564" s="4"/>
      <c r="F1564" s="4"/>
      <c r="G1564" s="4"/>
    </row>
    <row r="1565" spans="1:7">
      <c r="A1565" s="5">
        <v>46282.205625</v>
      </c>
      <c r="B1565" s="5">
        <v>46282.20833333334</v>
      </c>
      <c r="C1565" s="4">
        <v>0.06</v>
      </c>
      <c r="D1565" s="4">
        <v>679.6799999999999</v>
      </c>
      <c r="E1565" s="4">
        <v>498</v>
      </c>
      <c r="F1565" s="4">
        <v>181.6799999999999</v>
      </c>
      <c r="G1565" s="4" t="b">
        <v>0</v>
      </c>
    </row>
    <row r="1566" spans="1:7">
      <c r="A1566" s="5">
        <v>46282.205625</v>
      </c>
      <c r="B1566" s="5">
        <v>46282.25</v>
      </c>
      <c r="C1566" s="4">
        <v>1.06</v>
      </c>
      <c r="D1566" s="4">
        <v>683.7</v>
      </c>
      <c r="E1566" s="4">
        <v>476.685</v>
      </c>
      <c r="F1566" s="4">
        <v>207.015</v>
      </c>
      <c r="G1566" s="4" t="b">
        <v>0</v>
      </c>
    </row>
    <row r="1567" spans="1:7">
      <c r="A1567" s="5">
        <v>46282.205625</v>
      </c>
      <c r="B1567" s="5">
        <v>46282.29166666666</v>
      </c>
      <c r="C1567" s="4">
        <v>2.06</v>
      </c>
      <c r="D1567" s="4">
        <v>688.33</v>
      </c>
      <c r="E1567" s="4">
        <v>484.38</v>
      </c>
      <c r="F1567" s="4">
        <v>203.95</v>
      </c>
      <c r="G1567" s="4" t="b">
        <v>0</v>
      </c>
    </row>
    <row r="1568" spans="1:7">
      <c r="A1568" s="5">
        <v>46282.205625</v>
      </c>
      <c r="B1568" s="5">
        <v>46282.33333333334</v>
      </c>
      <c r="C1568" s="4">
        <v>3.06</v>
      </c>
      <c r="D1568" s="4">
        <v>691.16</v>
      </c>
      <c r="E1568" s="4">
        <v>476.26</v>
      </c>
      <c r="F1568" s="4">
        <v>214.9</v>
      </c>
      <c r="G1568" s="4" t="b">
        <v>0</v>
      </c>
    </row>
    <row r="1569" spans="1:7">
      <c r="A1569" s="5">
        <v>46282.205625</v>
      </c>
      <c r="B1569" s="5">
        <v>46282.375</v>
      </c>
      <c r="C1569" s="4">
        <v>4.06</v>
      </c>
      <c r="D1569" s="4">
        <v>689.71</v>
      </c>
      <c r="E1569" s="4">
        <v>474.915</v>
      </c>
      <c r="F1569" s="4">
        <v>214.795</v>
      </c>
      <c r="G1569" s="4" t="b">
        <v>0</v>
      </c>
    </row>
    <row r="1570" spans="1:7">
      <c r="A1570" s="5">
        <v>46282.205625</v>
      </c>
      <c r="B1570" s="5">
        <v>46282.41666666666</v>
      </c>
      <c r="C1570" s="4">
        <v>5.06</v>
      </c>
      <c r="D1570" s="4">
        <v>684.16</v>
      </c>
      <c r="E1570" s="4">
        <v>487.075</v>
      </c>
      <c r="F1570" s="4">
        <v>197.085</v>
      </c>
      <c r="G1570" s="4" t="b">
        <v>0</v>
      </c>
    </row>
    <row r="1571" spans="1:7">
      <c r="A1571" s="5">
        <v>46282.205625</v>
      </c>
      <c r="B1571" s="5">
        <v>46282.45833333334</v>
      </c>
      <c r="C1571" s="4">
        <v>6.06</v>
      </c>
      <c r="D1571" s="4">
        <v>680.05</v>
      </c>
      <c r="E1571" s="4">
        <v>482.94</v>
      </c>
      <c r="F1571" s="4">
        <v>197.11</v>
      </c>
      <c r="G1571" s="4" t="b">
        <v>0</v>
      </c>
    </row>
    <row r="1572" spans="1:7">
      <c r="A1572" s="5">
        <v>46282.205625</v>
      </c>
      <c r="B1572" s="5">
        <v>46282.5</v>
      </c>
      <c r="C1572" s="4">
        <v>7.06</v>
      </c>
      <c r="D1572" s="4">
        <v>672.47</v>
      </c>
      <c r="E1572" s="4">
        <v>474.735</v>
      </c>
      <c r="F1572" s="4">
        <v>197.735</v>
      </c>
      <c r="G1572" s="4" t="b">
        <v>0</v>
      </c>
    </row>
    <row r="1573" spans="1:7">
      <c r="A1573" s="5">
        <v>46282.205625</v>
      </c>
      <c r="B1573" s="5">
        <v>46282.54166666666</v>
      </c>
      <c r="C1573" s="4">
        <v>8.06</v>
      </c>
      <c r="D1573" s="4">
        <v>660.23</v>
      </c>
      <c r="E1573" s="4">
        <v>463.76</v>
      </c>
      <c r="F1573" s="4">
        <v>196.47</v>
      </c>
      <c r="G1573" s="4" t="b">
        <v>0</v>
      </c>
    </row>
    <row r="1574" spans="1:7">
      <c r="A1574" s="5">
        <v>46282.205625</v>
      </c>
      <c r="B1574" s="5">
        <v>46282.58333333334</v>
      </c>
      <c r="C1574" s="4">
        <v>9.06</v>
      </c>
      <c r="D1574" s="4">
        <v>645.58</v>
      </c>
      <c r="E1574" s="4">
        <v>459.18</v>
      </c>
      <c r="F1574" s="4">
        <v>186.4</v>
      </c>
      <c r="G1574" s="4" t="b">
        <v>0</v>
      </c>
    </row>
    <row r="1575" spans="1:7">
      <c r="A1575" s="5">
        <v>46282.205625</v>
      </c>
      <c r="B1575" s="5">
        <v>46282.625</v>
      </c>
      <c r="C1575" s="4">
        <v>10.06</v>
      </c>
      <c r="D1575" s="4">
        <v>629.9</v>
      </c>
      <c r="E1575" s="4">
        <v>450.9</v>
      </c>
      <c r="F1575" s="4">
        <v>179</v>
      </c>
      <c r="G1575" s="4" t="b">
        <v>0</v>
      </c>
    </row>
    <row r="1576" spans="1:7">
      <c r="A1576" s="5">
        <v>46282.205625</v>
      </c>
      <c r="B1576" s="5">
        <v>46282.66666666666</v>
      </c>
      <c r="C1576" s="4">
        <v>11.06</v>
      </c>
      <c r="D1576" s="4">
        <v>614</v>
      </c>
      <c r="E1576" s="4">
        <v>460.785</v>
      </c>
      <c r="F1576" s="4">
        <v>153.215</v>
      </c>
      <c r="G1576" s="4" t="b">
        <v>0</v>
      </c>
    </row>
    <row r="1577" spans="1:7">
      <c r="A1577" s="5">
        <v>46282.205625</v>
      </c>
      <c r="B1577" s="5">
        <v>46282.70833333334</v>
      </c>
      <c r="C1577" s="4">
        <v>12.06</v>
      </c>
      <c r="D1577" s="4">
        <v>598.36</v>
      </c>
      <c r="E1577" s="4">
        <v>466.46</v>
      </c>
      <c r="F1577" s="4">
        <v>131.9</v>
      </c>
      <c r="G1577" s="4" t="b">
        <v>0</v>
      </c>
    </row>
    <row r="1578" spans="1:7">
      <c r="A1578" s="5">
        <v>46282.205625</v>
      </c>
      <c r="B1578" s="5">
        <v>46282.75</v>
      </c>
      <c r="C1578" s="4">
        <v>13.06</v>
      </c>
      <c r="D1578" s="4">
        <v>583.23</v>
      </c>
      <c r="E1578" s="4">
        <v>475.92</v>
      </c>
      <c r="F1578" s="4">
        <v>107.31</v>
      </c>
      <c r="G1578" s="4" t="b">
        <v>0</v>
      </c>
    </row>
    <row r="1579" spans="1:7">
      <c r="A1579" s="5">
        <v>46282.205625</v>
      </c>
      <c r="B1579" s="5">
        <v>46282.79166666666</v>
      </c>
      <c r="C1579" s="4">
        <v>14.06</v>
      </c>
      <c r="D1579" s="4">
        <v>568.64</v>
      </c>
      <c r="E1579" s="4">
        <v>482.195</v>
      </c>
      <c r="F1579" s="4">
        <v>86.44499999999999</v>
      </c>
      <c r="G1579" s="4" t="b">
        <v>0</v>
      </c>
    </row>
    <row r="1580" spans="1:7">
      <c r="A1580" s="5">
        <v>46282.205625</v>
      </c>
      <c r="B1580" s="5">
        <v>46282.83333333334</v>
      </c>
      <c r="C1580" s="4">
        <v>15.06</v>
      </c>
      <c r="D1580" s="4">
        <v>552.79</v>
      </c>
      <c r="E1580" s="4">
        <v>469.92</v>
      </c>
      <c r="F1580" s="4">
        <v>82.86999999999995</v>
      </c>
      <c r="G1580" s="4" t="b">
        <v>0</v>
      </c>
    </row>
    <row r="1581" spans="1:7">
      <c r="A1581" s="5">
        <v>46282.205625</v>
      </c>
      <c r="B1581" s="5">
        <v>46282.875</v>
      </c>
      <c r="C1581" s="4">
        <v>16.06</v>
      </c>
      <c r="D1581" s="4">
        <v>538.51</v>
      </c>
      <c r="E1581" s="4">
        <v>476.55</v>
      </c>
      <c r="F1581" s="4">
        <v>61.95999999999998</v>
      </c>
      <c r="G1581" s="4" t="b">
        <v>0</v>
      </c>
    </row>
    <row r="1582" spans="1:7">
      <c r="A1582" s="5">
        <v>46282.205625</v>
      </c>
      <c r="B1582" s="5">
        <v>46282.91666666666</v>
      </c>
      <c r="C1582" s="4">
        <v>17.06</v>
      </c>
      <c r="D1582" s="4">
        <v>525.5</v>
      </c>
      <c r="E1582" s="4">
        <v>467.465</v>
      </c>
      <c r="F1582" s="4">
        <v>58.03500000000003</v>
      </c>
      <c r="G1582" s="4" t="b">
        <v>0</v>
      </c>
    </row>
    <row r="1583" spans="1:7">
      <c r="A1583" s="5">
        <v>46282.205625</v>
      </c>
      <c r="B1583" s="5">
        <v>46282.95833333334</v>
      </c>
      <c r="C1583" s="4">
        <v>18.06</v>
      </c>
      <c r="D1583" s="4">
        <v>513.52</v>
      </c>
      <c r="E1583" s="4">
        <v>466.8</v>
      </c>
      <c r="F1583" s="4">
        <v>46.71999999999997</v>
      </c>
      <c r="G1583" s="4" t="b">
        <v>1</v>
      </c>
    </row>
    <row r="1584" spans="1:7">
      <c r="A1584" s="5">
        <v>46282.205625</v>
      </c>
      <c r="B1584" s="5">
        <v>46283</v>
      </c>
      <c r="C1584" s="4">
        <v>19.06</v>
      </c>
      <c r="D1584" s="4">
        <v>502.45</v>
      </c>
      <c r="E1584" s="4">
        <v>454.495</v>
      </c>
      <c r="F1584" s="4">
        <v>47.95499999999998</v>
      </c>
      <c r="G1584" s="4" t="b">
        <v>1</v>
      </c>
    </row>
    <row r="1585" spans="1:7">
      <c r="A1585" s="5">
        <v>46282.205625</v>
      </c>
      <c r="B1585" s="5">
        <v>46283.04166666666</v>
      </c>
      <c r="C1585" s="4">
        <v>20.06</v>
      </c>
      <c r="D1585" s="4">
        <v>491.05</v>
      </c>
      <c r="E1585" s="4">
        <v>445.015</v>
      </c>
      <c r="F1585" s="4">
        <v>46.03500000000003</v>
      </c>
      <c r="G1585" s="4" t="b">
        <v>1</v>
      </c>
    </row>
    <row r="1586" spans="1:7">
      <c r="A1586" s="5">
        <v>46282.205625</v>
      </c>
      <c r="B1586" s="5">
        <v>46283.08333333334</v>
      </c>
      <c r="C1586" s="4">
        <v>21.06</v>
      </c>
      <c r="D1586" s="4">
        <v>481.87</v>
      </c>
      <c r="E1586" s="4">
        <v>448.05</v>
      </c>
      <c r="F1586" s="4">
        <v>33.81999999999999</v>
      </c>
      <c r="G1586" s="4" t="b">
        <v>1</v>
      </c>
    </row>
    <row r="1587" spans="1:7">
      <c r="A1587" s="5">
        <v>46282.205625</v>
      </c>
      <c r="B1587" s="5">
        <v>46283.125</v>
      </c>
      <c r="C1587" s="4">
        <v>22.06</v>
      </c>
      <c r="D1587" s="4">
        <v>474.32</v>
      </c>
      <c r="E1587" s="4">
        <v>446.26</v>
      </c>
      <c r="F1587" s="4">
        <v>28.06</v>
      </c>
      <c r="G1587" s="4" t="b">
        <v>1</v>
      </c>
    </row>
    <row r="1588" spans="1:7">
      <c r="A1588" s="5">
        <v>46282.205625</v>
      </c>
      <c r="B1588" s="5">
        <v>46283.16666666666</v>
      </c>
      <c r="C1588" s="4">
        <v>23.06</v>
      </c>
      <c r="D1588" s="4">
        <v>468.06</v>
      </c>
      <c r="E1588" s="4">
        <v>436.41</v>
      </c>
      <c r="F1588" s="4">
        <v>31.64999999999998</v>
      </c>
      <c r="G1588" s="4" t="b">
        <v>1</v>
      </c>
    </row>
    <row r="1589" spans="1:7">
      <c r="A1589" s="5">
        <v>46282.205625</v>
      </c>
      <c r="B1589" s="5">
        <v>46283.20833333334</v>
      </c>
      <c r="C1589" s="4">
        <v>24.06</v>
      </c>
      <c r="D1589" s="4">
        <v>462.98</v>
      </c>
      <c r="E1589" s="4">
        <v>433.45</v>
      </c>
      <c r="F1589" s="4">
        <v>29.53000000000003</v>
      </c>
      <c r="G1589" s="4" t="b">
        <v>1</v>
      </c>
    </row>
    <row r="1590" spans="1:7">
      <c r="A1590" s="5">
        <v>46282.205625</v>
      </c>
      <c r="B1590" s="5">
        <v>46283.25</v>
      </c>
      <c r="C1590" s="4">
        <v>25.06</v>
      </c>
      <c r="D1590" s="4">
        <v>459.1</v>
      </c>
      <c r="E1590" s="4">
        <v>423.555</v>
      </c>
      <c r="F1590" s="4">
        <v>35.54500000000002</v>
      </c>
      <c r="G1590" s="4" t="b">
        <v>1</v>
      </c>
    </row>
    <row r="1591" spans="1:7">
      <c r="A1591" s="5">
        <v>46282.205625</v>
      </c>
      <c r="B1591" s="5">
        <v>46283.29166666666</v>
      </c>
      <c r="C1591" s="4">
        <v>26.06</v>
      </c>
      <c r="D1591" s="4">
        <v>455.73</v>
      </c>
      <c r="E1591" s="4">
        <v>429.54</v>
      </c>
      <c r="F1591" s="4">
        <v>26.19</v>
      </c>
      <c r="G1591" s="4" t="b">
        <v>1</v>
      </c>
    </row>
    <row r="1592" spans="1:7">
      <c r="A1592" s="5">
        <v>46282.205625</v>
      </c>
      <c r="B1592" s="5">
        <v>46283.33333333334</v>
      </c>
      <c r="C1592" s="4">
        <v>27.06</v>
      </c>
      <c r="D1592" s="4">
        <v>453.55</v>
      </c>
      <c r="E1592" s="4">
        <v>422.8</v>
      </c>
      <c r="F1592" s="4">
        <v>30.75</v>
      </c>
      <c r="G1592" s="4" t="b">
        <v>1</v>
      </c>
    </row>
    <row r="1593" spans="1:7">
      <c r="A1593" s="5">
        <v>46282.205625</v>
      </c>
      <c r="B1593" s="5">
        <v>46283.375</v>
      </c>
      <c r="C1593" s="4">
        <v>28.06</v>
      </c>
      <c r="D1593" s="4">
        <v>453.21</v>
      </c>
      <c r="E1593" s="4">
        <v>422.89</v>
      </c>
      <c r="F1593" s="4">
        <v>30.31999999999999</v>
      </c>
      <c r="G1593" s="4" t="b">
        <v>1</v>
      </c>
    </row>
    <row r="1594" spans="1:7">
      <c r="A1594" s="5">
        <v>46282.205625</v>
      </c>
      <c r="B1594" s="5">
        <v>46283.41666666666</v>
      </c>
      <c r="C1594" s="4">
        <v>29.06</v>
      </c>
      <c r="D1594" s="4">
        <v>455.28</v>
      </c>
      <c r="E1594" s="4">
        <v>435.25</v>
      </c>
      <c r="F1594" s="4">
        <v>20.02999999999997</v>
      </c>
      <c r="G1594" s="4" t="b">
        <v>1</v>
      </c>
    </row>
    <row r="1595" spans="1:7">
      <c r="A1595" s="5">
        <v>46282.205625</v>
      </c>
      <c r="B1595" s="5">
        <v>46283.45833333334</v>
      </c>
      <c r="C1595" s="4">
        <v>30.06</v>
      </c>
      <c r="D1595" s="4">
        <v>456</v>
      </c>
      <c r="E1595" s="4">
        <v>424.07</v>
      </c>
      <c r="F1595" s="4">
        <v>31.93000000000001</v>
      </c>
      <c r="G1595" s="4" t="b">
        <v>1</v>
      </c>
    </row>
    <row r="1596" spans="1:7">
      <c r="A1596" s="5">
        <v>46282.205625</v>
      </c>
      <c r="B1596" s="5">
        <v>46283.5</v>
      </c>
      <c r="C1596" s="4">
        <v>31.06</v>
      </c>
      <c r="D1596" s="4">
        <v>461.44</v>
      </c>
      <c r="E1596" s="4"/>
      <c r="F1596" s="4"/>
      <c r="G1596" s="4"/>
    </row>
    <row r="1597" spans="1:7">
      <c r="A1597" s="5">
        <v>46282.205625</v>
      </c>
      <c r="B1597" s="5">
        <v>46283.54166666666</v>
      </c>
      <c r="C1597" s="4">
        <v>32.06</v>
      </c>
      <c r="D1597" s="4">
        <v>467.26</v>
      </c>
      <c r="E1597" s="4"/>
      <c r="F1597" s="4"/>
      <c r="G1597" s="4"/>
    </row>
    <row r="1598" spans="1:7">
      <c r="A1598" s="5">
        <v>46282.205625</v>
      </c>
      <c r="B1598" s="5">
        <v>46283.58333333334</v>
      </c>
      <c r="C1598" s="4">
        <v>33.06</v>
      </c>
      <c r="D1598" s="4">
        <v>476.77</v>
      </c>
      <c r="E1598" s="4"/>
      <c r="F1598" s="4"/>
      <c r="G1598" s="4"/>
    </row>
    <row r="1599" spans="1:7">
      <c r="A1599" s="5">
        <v>46282.205625</v>
      </c>
      <c r="B1599" s="5">
        <v>46283.625</v>
      </c>
      <c r="C1599" s="4">
        <v>34.06</v>
      </c>
      <c r="D1599" s="4">
        <v>487.69</v>
      </c>
      <c r="E1599" s="4"/>
      <c r="F1599" s="4"/>
      <c r="G1599" s="4"/>
    </row>
    <row r="1600" spans="1:7">
      <c r="A1600" s="5">
        <v>46282.205625</v>
      </c>
      <c r="B1600" s="5">
        <v>46283.66666666666</v>
      </c>
      <c r="C1600" s="4">
        <v>35.06</v>
      </c>
      <c r="D1600" s="4">
        <v>497.79</v>
      </c>
      <c r="E1600" s="4"/>
      <c r="F1600" s="4"/>
      <c r="G1600" s="4"/>
    </row>
    <row r="1601" spans="1:7">
      <c r="A1601" s="5">
        <v>46282.205625</v>
      </c>
      <c r="B1601" s="5">
        <v>46283.70833333334</v>
      </c>
      <c r="C1601" s="4">
        <v>36.06</v>
      </c>
      <c r="D1601" s="4">
        <v>505.03</v>
      </c>
      <c r="E1601" s="4"/>
      <c r="F1601" s="4"/>
      <c r="G1601" s="4"/>
    </row>
    <row r="1602" spans="1:7">
      <c r="A1602" s="5">
        <v>46282.205625</v>
      </c>
      <c r="B1602" s="5">
        <v>46283.75</v>
      </c>
      <c r="C1602" s="4">
        <v>37.06</v>
      </c>
      <c r="D1602" s="4">
        <v>506.12</v>
      </c>
      <c r="E1602" s="4"/>
      <c r="F1602" s="4"/>
      <c r="G1602" s="4"/>
    </row>
    <row r="1603" spans="1:7">
      <c r="A1603" s="5">
        <v>46282.205625</v>
      </c>
      <c r="B1603" s="5">
        <v>46283.79166666666</v>
      </c>
      <c r="C1603" s="4">
        <v>38.06</v>
      </c>
      <c r="D1603" s="4">
        <v>500.72</v>
      </c>
      <c r="E1603" s="4"/>
      <c r="F1603" s="4"/>
      <c r="G1603" s="4"/>
    </row>
    <row r="1604" spans="1:7">
      <c r="A1604" s="5">
        <v>46282.205625</v>
      </c>
      <c r="B1604" s="5">
        <v>46283.83333333334</v>
      </c>
      <c r="C1604" s="4">
        <v>39.06</v>
      </c>
      <c r="D1604" s="4">
        <v>494.04</v>
      </c>
      <c r="E1604" s="4"/>
      <c r="F1604" s="4"/>
      <c r="G1604" s="4"/>
    </row>
    <row r="1605" spans="1:7">
      <c r="A1605" s="5">
        <v>46282.205625</v>
      </c>
      <c r="B1605" s="5">
        <v>46283.875</v>
      </c>
      <c r="C1605" s="4">
        <v>40.06</v>
      </c>
      <c r="D1605" s="4">
        <v>486.78</v>
      </c>
      <c r="E1605" s="4"/>
      <c r="F1605" s="4"/>
      <c r="G1605" s="4"/>
    </row>
    <row r="1606" spans="1:7">
      <c r="A1606" s="5">
        <v>46282.205625</v>
      </c>
      <c r="B1606" s="5">
        <v>46283.91666666666</v>
      </c>
      <c r="C1606" s="4">
        <v>41.06</v>
      </c>
      <c r="D1606" s="4">
        <v>476.81</v>
      </c>
      <c r="E1606" s="4"/>
      <c r="F1606" s="4"/>
      <c r="G1606" s="4"/>
    </row>
    <row r="1607" spans="1:7">
      <c r="A1607" s="5">
        <v>46282.205625</v>
      </c>
      <c r="B1607" s="5">
        <v>46283.95833333334</v>
      </c>
      <c r="C1607" s="4">
        <v>42.06</v>
      </c>
      <c r="D1607" s="4">
        <v>468.05</v>
      </c>
      <c r="E1607" s="4"/>
      <c r="F1607" s="4"/>
      <c r="G1607" s="4"/>
    </row>
    <row r="1608" spans="1:7">
      <c r="A1608" s="5">
        <v>46282.205625</v>
      </c>
      <c r="B1608" s="5">
        <v>46284</v>
      </c>
      <c r="C1608" s="4">
        <v>43.06</v>
      </c>
      <c r="D1608" s="4">
        <v>460.2</v>
      </c>
      <c r="E1608" s="4"/>
      <c r="F1608" s="4"/>
      <c r="G1608" s="4"/>
    </row>
    <row r="1609" spans="1:7">
      <c r="A1609" s="5">
        <v>46282.205625</v>
      </c>
      <c r="B1609" s="5">
        <v>46284.04166666666</v>
      </c>
      <c r="C1609" s="4">
        <v>44.06</v>
      </c>
      <c r="D1609" s="4">
        <v>450.61</v>
      </c>
      <c r="E1609" s="4"/>
      <c r="F1609" s="4"/>
      <c r="G1609" s="4"/>
    </row>
    <row r="1610" spans="1:7">
      <c r="A1610" s="5">
        <v>46282.205625</v>
      </c>
      <c r="B1610" s="5">
        <v>46284.08333333334</v>
      </c>
      <c r="C1610" s="4">
        <v>45.06</v>
      </c>
      <c r="D1610" s="4">
        <v>442.77</v>
      </c>
      <c r="E1610" s="4"/>
      <c r="F1610" s="4"/>
      <c r="G1610" s="4"/>
    </row>
    <row r="1611" spans="1:7">
      <c r="A1611" s="5">
        <v>46282.205625</v>
      </c>
      <c r="B1611" s="5">
        <v>46284.125</v>
      </c>
      <c r="C1611" s="4">
        <v>46.06</v>
      </c>
      <c r="D1611" s="4">
        <v>436.15</v>
      </c>
      <c r="E1611" s="4"/>
      <c r="F1611" s="4"/>
      <c r="G1611" s="4"/>
    </row>
    <row r="1612" spans="1:7">
      <c r="A1612" s="5">
        <v>46282.205625</v>
      </c>
      <c r="B1612" s="5">
        <v>46284.16666666666</v>
      </c>
      <c r="C1612" s="4">
        <v>47.06</v>
      </c>
      <c r="D1612" s="4">
        <v>430.39</v>
      </c>
      <c r="E1612" s="4"/>
      <c r="F1612" s="4"/>
      <c r="G1612" s="4"/>
    </row>
    <row r="1613" spans="1:7">
      <c r="A1613" s="5">
        <v>46282.205625</v>
      </c>
      <c r="B1613" s="5">
        <v>46284.20833333334</v>
      </c>
      <c r="C1613" s="4">
        <v>48.06</v>
      </c>
      <c r="D1613" s="4">
        <v>425.27</v>
      </c>
      <c r="E1613" s="4"/>
      <c r="F1613" s="4"/>
      <c r="G1613" s="4"/>
    </row>
    <row r="1614" spans="1:7">
      <c r="A1614" s="5">
        <v>46282.205625</v>
      </c>
      <c r="B1614" s="5">
        <v>46284.25</v>
      </c>
      <c r="C1614" s="4">
        <v>49.06</v>
      </c>
      <c r="D1614" s="4">
        <v>420.66</v>
      </c>
      <c r="E1614" s="4"/>
      <c r="F1614" s="4"/>
      <c r="G1614" s="4"/>
    </row>
    <row r="1615" spans="1:7">
      <c r="A1615" s="5">
        <v>46282.205625</v>
      </c>
      <c r="B1615" s="5">
        <v>46284.29166666666</v>
      </c>
      <c r="C1615" s="4">
        <v>50.06</v>
      </c>
      <c r="D1615" s="4">
        <v>416.44</v>
      </c>
      <c r="E1615" s="4"/>
      <c r="F1615" s="4"/>
      <c r="G1615" s="4"/>
    </row>
    <row r="1616" spans="1:7">
      <c r="A1616" s="5">
        <v>46282.205625</v>
      </c>
      <c r="B1616" s="5">
        <v>46284.33333333334</v>
      </c>
      <c r="C1616" s="4">
        <v>51.06</v>
      </c>
      <c r="D1616" s="4">
        <v>412.56</v>
      </c>
      <c r="E1616" s="4"/>
      <c r="F1616" s="4"/>
      <c r="G1616" s="4"/>
    </row>
    <row r="1617" spans="1:7">
      <c r="A1617" s="5">
        <v>46282.205625</v>
      </c>
      <c r="B1617" s="5">
        <v>46284.375</v>
      </c>
      <c r="C1617" s="4">
        <v>52.06</v>
      </c>
      <c r="D1617" s="4">
        <v>408.98</v>
      </c>
      <c r="E1617" s="4"/>
      <c r="F1617" s="4"/>
      <c r="G1617" s="4"/>
    </row>
    <row r="1618" spans="1:7">
      <c r="A1618" s="5">
        <v>46282.205625</v>
      </c>
      <c r="B1618" s="5">
        <v>46284.41666666666</v>
      </c>
      <c r="C1618" s="4">
        <v>53.06</v>
      </c>
      <c r="D1618" s="4">
        <v>405.64</v>
      </c>
      <c r="E1618" s="4"/>
      <c r="F1618" s="4"/>
      <c r="G1618" s="4"/>
    </row>
    <row r="1619" spans="1:7">
      <c r="A1619" s="5">
        <v>46282.205625</v>
      </c>
      <c r="B1619" s="5">
        <v>46284.45833333334</v>
      </c>
      <c r="C1619" s="4">
        <v>54.06</v>
      </c>
      <c r="D1619" s="4">
        <v>402.54</v>
      </c>
      <c r="E1619" s="4"/>
      <c r="F1619" s="4"/>
      <c r="G1619" s="4"/>
    </row>
    <row r="1620" spans="1:7">
      <c r="A1620" s="5">
        <v>46282.205625</v>
      </c>
      <c r="B1620" s="5">
        <v>46284.5</v>
      </c>
      <c r="C1620" s="4">
        <v>55.06</v>
      </c>
      <c r="D1620" s="4">
        <v>399.65</v>
      </c>
      <c r="E1620" s="4"/>
      <c r="F1620" s="4"/>
      <c r="G1620" s="4"/>
    </row>
    <row r="1621" spans="1:7">
      <c r="A1621" s="5">
        <v>46282.205625</v>
      </c>
      <c r="B1621" s="5">
        <v>46284.54166666666</v>
      </c>
      <c r="C1621" s="4">
        <v>56.06</v>
      </c>
      <c r="D1621" s="4">
        <v>396.95</v>
      </c>
      <c r="E1621" s="4"/>
      <c r="F1621" s="4"/>
      <c r="G1621" s="4"/>
    </row>
    <row r="1622" spans="1:7">
      <c r="A1622" s="5">
        <v>46282.205625</v>
      </c>
      <c r="B1622" s="5">
        <v>46284.58333333334</v>
      </c>
      <c r="C1622" s="4">
        <v>57.06</v>
      </c>
      <c r="D1622" s="4">
        <v>394.43</v>
      </c>
      <c r="E1622" s="4"/>
      <c r="F1622" s="4"/>
      <c r="G1622" s="4"/>
    </row>
    <row r="1623" spans="1:7">
      <c r="A1623" s="5">
        <v>46282.205625</v>
      </c>
      <c r="B1623" s="5">
        <v>46284.625</v>
      </c>
      <c r="C1623" s="4">
        <v>58.06</v>
      </c>
      <c r="D1623" s="4">
        <v>392.07</v>
      </c>
      <c r="E1623" s="4"/>
      <c r="F1623" s="4"/>
      <c r="G1623" s="4"/>
    </row>
    <row r="1624" spans="1:7">
      <c r="A1624" s="5">
        <v>46282.205625</v>
      </c>
      <c r="B1624" s="5">
        <v>46284.66666666666</v>
      </c>
      <c r="C1624" s="4">
        <v>59.06</v>
      </c>
      <c r="D1624" s="4">
        <v>389.87</v>
      </c>
      <c r="E1624" s="4"/>
      <c r="F1624" s="4"/>
      <c r="G1624" s="4"/>
    </row>
    <row r="1625" spans="1:7">
      <c r="A1625" s="5">
        <v>46282.205625</v>
      </c>
      <c r="B1625" s="5">
        <v>46284.70833333334</v>
      </c>
      <c r="C1625" s="4">
        <v>60.06</v>
      </c>
      <c r="D1625" s="4">
        <v>387.8</v>
      </c>
      <c r="E1625" s="4"/>
      <c r="F1625" s="4"/>
      <c r="G1625" s="4"/>
    </row>
    <row r="1626" spans="1:7">
      <c r="A1626" s="5">
        <v>46282.205625</v>
      </c>
      <c r="B1626" s="5">
        <v>46284.75</v>
      </c>
      <c r="C1626" s="4">
        <v>61.06</v>
      </c>
      <c r="D1626" s="4">
        <v>385.88</v>
      </c>
      <c r="E1626" s="4"/>
      <c r="F1626" s="4"/>
      <c r="G1626" s="4"/>
    </row>
    <row r="1627" spans="1:7">
      <c r="A1627" s="5">
        <v>46282.205625</v>
      </c>
      <c r="B1627" s="5">
        <v>46284.79166666666</v>
      </c>
      <c r="C1627" s="4">
        <v>62.06</v>
      </c>
      <c r="D1627" s="4">
        <v>384.07</v>
      </c>
      <c r="E1627" s="4"/>
      <c r="F1627" s="4"/>
      <c r="G1627" s="4"/>
    </row>
    <row r="1628" spans="1:7">
      <c r="A1628" s="5">
        <v>46282.205625</v>
      </c>
      <c r="B1628" s="5">
        <v>46284.83333333334</v>
      </c>
      <c r="C1628" s="4">
        <v>63.06</v>
      </c>
      <c r="D1628" s="4">
        <v>382.38</v>
      </c>
      <c r="E1628" s="4"/>
      <c r="F1628" s="4"/>
      <c r="G1628" s="4"/>
    </row>
    <row r="1629" spans="1:7">
      <c r="A1629" s="5">
        <v>46282.205625</v>
      </c>
      <c r="B1629" s="5">
        <v>46284.875</v>
      </c>
      <c r="C1629" s="4">
        <v>64.06</v>
      </c>
      <c r="D1629" s="4">
        <v>380.81</v>
      </c>
      <c r="E1629" s="4"/>
      <c r="F1629" s="4"/>
      <c r="G1629" s="4"/>
    </row>
    <row r="1630" spans="1:7">
      <c r="A1630" s="5">
        <v>46282.205625</v>
      </c>
      <c r="B1630" s="5">
        <v>46284.91666666666</v>
      </c>
      <c r="C1630" s="4">
        <v>65.06</v>
      </c>
      <c r="D1630" s="4">
        <v>379.33</v>
      </c>
      <c r="E1630" s="4"/>
      <c r="F1630" s="4"/>
      <c r="G1630" s="4"/>
    </row>
    <row r="1631" spans="1:7">
      <c r="A1631" s="5">
        <v>46282.205625</v>
      </c>
      <c r="B1631" s="5">
        <v>46284.95833333334</v>
      </c>
      <c r="C1631" s="4">
        <v>66.06</v>
      </c>
      <c r="D1631" s="4">
        <v>377.95</v>
      </c>
      <c r="E1631" s="4"/>
      <c r="F1631" s="4"/>
      <c r="G1631" s="4"/>
    </row>
    <row r="1632" spans="1:7">
      <c r="A1632" s="5">
        <v>46282.205625</v>
      </c>
      <c r="B1632" s="5">
        <v>46285</v>
      </c>
      <c r="C1632" s="4">
        <v>67.06</v>
      </c>
      <c r="D1632" s="4">
        <v>376.66</v>
      </c>
      <c r="E1632" s="4"/>
      <c r="F1632" s="4"/>
      <c r="G1632" s="4"/>
    </row>
    <row r="1633" spans="1:7">
      <c r="A1633" s="5">
        <v>46282.205625</v>
      </c>
      <c r="B1633" s="5">
        <v>46285.04166666666</v>
      </c>
      <c r="C1633" s="4">
        <v>68.06</v>
      </c>
      <c r="D1633" s="4">
        <v>375.45</v>
      </c>
      <c r="E1633" s="4"/>
      <c r="F1633" s="4"/>
      <c r="G1633" s="4"/>
    </row>
    <row r="1634" spans="1:7">
      <c r="A1634" s="5">
        <v>46282.205625</v>
      </c>
      <c r="B1634" s="5">
        <v>46285.08333333334</v>
      </c>
      <c r="C1634" s="4">
        <v>69.06</v>
      </c>
      <c r="D1634" s="4">
        <v>374.31</v>
      </c>
      <c r="E1634" s="4"/>
      <c r="F1634" s="4"/>
      <c r="G1634" s="4"/>
    </row>
    <row r="1635" spans="1:7">
      <c r="A1635" s="5">
        <v>46282.205625</v>
      </c>
      <c r="B1635" s="5">
        <v>46285.125</v>
      </c>
      <c r="C1635" s="4">
        <v>70.06</v>
      </c>
      <c r="D1635" s="4">
        <v>373.26</v>
      </c>
      <c r="E1635" s="4"/>
      <c r="F1635" s="4"/>
      <c r="G1635" s="4"/>
    </row>
    <row r="1636" spans="1:7">
      <c r="A1636" s="5">
        <v>46282.205625</v>
      </c>
      <c r="B1636" s="5">
        <v>46285.16666666666</v>
      </c>
      <c r="C1636" s="4">
        <v>71.06</v>
      </c>
      <c r="D1636" s="4">
        <v>372.27</v>
      </c>
      <c r="E1636" s="4"/>
      <c r="F1636" s="4"/>
      <c r="G1636" s="4"/>
    </row>
    <row r="1637" spans="1:7">
      <c r="A1637" s="5">
        <v>46282.205625</v>
      </c>
      <c r="B1637" s="5">
        <v>46285.20833333334</v>
      </c>
      <c r="C1637" s="4">
        <v>72.06</v>
      </c>
      <c r="D1637" s="4">
        <v>371.34</v>
      </c>
      <c r="E1637" s="4"/>
      <c r="F1637" s="4"/>
      <c r="G1637" s="4"/>
    </row>
    <row r="1638" spans="1:7">
      <c r="A1638" s="5">
        <v>46282.205625</v>
      </c>
      <c r="B1638" s="5">
        <v>46285.25</v>
      </c>
      <c r="C1638" s="4">
        <v>73.06</v>
      </c>
      <c r="D1638" s="4">
        <v>366.25</v>
      </c>
      <c r="E1638" s="4"/>
      <c r="F1638" s="4"/>
      <c r="G1638" s="4"/>
    </row>
    <row r="1639" spans="1:7">
      <c r="A1639" s="5">
        <v>46282.205625</v>
      </c>
      <c r="B1639" s="5">
        <v>46285.29166666666</v>
      </c>
      <c r="C1639" s="4">
        <v>74.06</v>
      </c>
      <c r="D1639" s="4">
        <v>363.09</v>
      </c>
      <c r="E1639" s="4"/>
      <c r="F1639" s="4"/>
      <c r="G1639" s="4"/>
    </row>
    <row r="1640" spans="1:7">
      <c r="A1640" s="5">
        <v>46282.205625</v>
      </c>
      <c r="B1640" s="5">
        <v>46285.33333333334</v>
      </c>
      <c r="C1640" s="4">
        <v>75.06</v>
      </c>
      <c r="D1640" s="4">
        <v>361.14</v>
      </c>
      <c r="E1640" s="4"/>
      <c r="F1640" s="4"/>
      <c r="G1640" s="4"/>
    </row>
    <row r="1641" spans="1:7">
      <c r="A1641" s="5">
        <v>46282.205625</v>
      </c>
      <c r="B1641" s="5">
        <v>46285.375</v>
      </c>
      <c r="C1641" s="4">
        <v>76.06</v>
      </c>
      <c r="D1641" s="4">
        <v>359.92</v>
      </c>
      <c r="E1641" s="4"/>
      <c r="F1641" s="4"/>
      <c r="G1641" s="4"/>
    </row>
    <row r="1642" spans="1:7">
      <c r="A1642" s="5">
        <v>46282.205625</v>
      </c>
      <c r="B1642" s="5">
        <v>46285.41666666666</v>
      </c>
      <c r="C1642" s="4">
        <v>77.06</v>
      </c>
      <c r="D1642" s="4">
        <v>359.17</v>
      </c>
      <c r="E1642" s="4"/>
      <c r="F1642" s="4"/>
      <c r="G1642" s="4"/>
    </row>
    <row r="1643" spans="1:7">
      <c r="A1643" s="5">
        <v>46282.205625</v>
      </c>
      <c r="B1643" s="5">
        <v>46285.45833333334</v>
      </c>
      <c r="C1643" s="4">
        <v>78.06</v>
      </c>
      <c r="D1643" s="4">
        <v>358.7</v>
      </c>
      <c r="E1643" s="4"/>
      <c r="F1643" s="4"/>
      <c r="G1643" s="4"/>
    </row>
    <row r="1644" spans="1:7">
      <c r="A1644" s="5">
        <v>46282.205625</v>
      </c>
      <c r="B1644" s="5">
        <v>46285.5</v>
      </c>
      <c r="C1644" s="4">
        <v>79.06</v>
      </c>
      <c r="D1644" s="4">
        <v>358.4</v>
      </c>
      <c r="E1644" s="4"/>
      <c r="F1644" s="4"/>
      <c r="G1644" s="4"/>
    </row>
    <row r="1645" spans="1:7">
      <c r="A1645" s="5">
        <v>46282.205625</v>
      </c>
      <c r="B1645" s="5">
        <v>46285.54166666666</v>
      </c>
      <c r="C1645" s="4">
        <v>80.06</v>
      </c>
      <c r="D1645" s="4">
        <v>358.22</v>
      </c>
      <c r="E1645" s="4"/>
      <c r="F1645" s="4"/>
      <c r="G1645" s="4"/>
    </row>
    <row r="1646" spans="1:7">
      <c r="A1646" s="5">
        <v>46282.205625</v>
      </c>
      <c r="B1646" s="5">
        <v>46285.58333333334</v>
      </c>
      <c r="C1646" s="4">
        <v>81.06</v>
      </c>
      <c r="D1646" s="4">
        <v>358.11</v>
      </c>
      <c r="E1646" s="4"/>
      <c r="F1646" s="4"/>
      <c r="G1646" s="4"/>
    </row>
    <row r="1647" spans="1:7">
      <c r="A1647" s="5">
        <v>46282.205625</v>
      </c>
      <c r="B1647" s="5">
        <v>46285.625</v>
      </c>
      <c r="C1647" s="4">
        <v>82.06</v>
      </c>
      <c r="D1647" s="4">
        <v>358.04</v>
      </c>
      <c r="E1647" s="4"/>
      <c r="F1647" s="4"/>
      <c r="G1647" s="4"/>
    </row>
    <row r="1648" spans="1:7">
      <c r="A1648" s="5">
        <v>46282.205625</v>
      </c>
      <c r="B1648" s="5">
        <v>46285.66666666666</v>
      </c>
      <c r="C1648" s="4">
        <v>83.06</v>
      </c>
      <c r="D1648" s="4">
        <v>357.99</v>
      </c>
      <c r="E1648" s="4"/>
      <c r="F1648" s="4"/>
      <c r="G1648" s="4"/>
    </row>
    <row r="1649" spans="1:7">
      <c r="A1649" s="5">
        <v>46282.205625</v>
      </c>
      <c r="B1649" s="5">
        <v>46285.70833333334</v>
      </c>
      <c r="C1649" s="4">
        <v>84.06</v>
      </c>
      <c r="D1649" s="4">
        <v>357.96</v>
      </c>
      <c r="E1649" s="4"/>
      <c r="F1649" s="4"/>
      <c r="G1649" s="4"/>
    </row>
    <row r="1650" spans="1:7">
      <c r="A1650" s="5">
        <v>46282.205625</v>
      </c>
      <c r="B1650" s="5">
        <v>46285.75</v>
      </c>
      <c r="C1650" s="4">
        <v>85.06</v>
      </c>
      <c r="D1650" s="4">
        <v>357.94</v>
      </c>
      <c r="E1650" s="4"/>
      <c r="F1650" s="4"/>
      <c r="G1650" s="4"/>
    </row>
    <row r="1651" spans="1:7">
      <c r="A1651" s="5">
        <v>46282.205625</v>
      </c>
      <c r="B1651" s="5">
        <v>46285.79166666666</v>
      </c>
      <c r="C1651" s="4">
        <v>86.06</v>
      </c>
      <c r="D1651" s="4">
        <v>357.93</v>
      </c>
      <c r="E1651" s="4"/>
      <c r="F1651" s="4"/>
      <c r="G1651" s="4"/>
    </row>
    <row r="1652" spans="1:7">
      <c r="A1652" s="5">
        <v>46282.205625</v>
      </c>
      <c r="B1652" s="5">
        <v>46285.83333333334</v>
      </c>
      <c r="C1652" s="4">
        <v>87.06</v>
      </c>
      <c r="D1652" s="4">
        <v>357.92</v>
      </c>
      <c r="E1652" s="4"/>
      <c r="F1652" s="4"/>
      <c r="G1652" s="4"/>
    </row>
    <row r="1653" spans="1:7">
      <c r="A1653" s="5">
        <v>46282.205625</v>
      </c>
      <c r="B1653" s="5">
        <v>46285.875</v>
      </c>
      <c r="C1653" s="4">
        <v>88.06</v>
      </c>
      <c r="D1653" s="4">
        <v>357.92</v>
      </c>
      <c r="E1653" s="4"/>
      <c r="F1653" s="4"/>
      <c r="G1653" s="4"/>
    </row>
    <row r="1654" spans="1:7">
      <c r="A1654" s="5">
        <v>46282.205625</v>
      </c>
      <c r="B1654" s="5">
        <v>46285.91666666666</v>
      </c>
      <c r="C1654" s="4">
        <v>89.06</v>
      </c>
      <c r="D1654" s="4">
        <v>357.91</v>
      </c>
      <c r="E1654" s="4"/>
      <c r="F1654" s="4"/>
      <c r="G1654" s="4"/>
    </row>
    <row r="1655" spans="1:7">
      <c r="A1655" s="5">
        <v>46282.205625</v>
      </c>
      <c r="B1655" s="5">
        <v>46285.95833333334</v>
      </c>
      <c r="C1655" s="4">
        <v>90.06</v>
      </c>
      <c r="D1655" s="4">
        <v>357.91</v>
      </c>
      <c r="E1655" s="4"/>
      <c r="F1655" s="4"/>
      <c r="G1655" s="4"/>
    </row>
    <row r="1656" spans="1:7">
      <c r="A1656" s="5">
        <v>46282.205625</v>
      </c>
      <c r="B1656" s="5">
        <v>46286</v>
      </c>
      <c r="C1656" s="4">
        <v>91.06</v>
      </c>
      <c r="D1656" s="4">
        <v>357.91</v>
      </c>
      <c r="E1656" s="4"/>
      <c r="F1656" s="4"/>
      <c r="G1656" s="4"/>
    </row>
    <row r="1657" spans="1:7">
      <c r="A1657" s="5">
        <v>46282.205625</v>
      </c>
      <c r="B1657" s="5">
        <v>46286.04166666666</v>
      </c>
      <c r="C1657" s="4">
        <v>92.06</v>
      </c>
      <c r="D1657" s="4">
        <v>357.9</v>
      </c>
      <c r="E1657" s="4"/>
      <c r="F1657" s="4"/>
      <c r="G1657" s="4"/>
    </row>
    <row r="1658" spans="1:7">
      <c r="A1658" s="5">
        <v>46282.205625</v>
      </c>
      <c r="B1658" s="5">
        <v>46286.08333333334</v>
      </c>
      <c r="C1658" s="4">
        <v>93.06</v>
      </c>
      <c r="D1658" s="4">
        <v>357.9</v>
      </c>
      <c r="E1658" s="4"/>
      <c r="F1658" s="4"/>
      <c r="G1658" s="4"/>
    </row>
    <row r="1659" spans="1:7">
      <c r="A1659" s="5">
        <v>46282.205625</v>
      </c>
      <c r="B1659" s="5">
        <v>46286.125</v>
      </c>
      <c r="C1659" s="4">
        <v>94.06</v>
      </c>
      <c r="D1659" s="4">
        <v>357.9</v>
      </c>
      <c r="E1659" s="4"/>
      <c r="F1659" s="4"/>
      <c r="G1659" s="4"/>
    </row>
    <row r="1660" spans="1:7">
      <c r="A1660" s="5">
        <v>46282.205625</v>
      </c>
      <c r="B1660" s="5">
        <v>46286.16666666666</v>
      </c>
      <c r="C1660" s="4">
        <v>95.06</v>
      </c>
      <c r="D1660" s="4">
        <v>357.9</v>
      </c>
      <c r="E1660" s="4"/>
      <c r="F1660" s="4"/>
      <c r="G1660" s="4"/>
    </row>
    <row r="1661" spans="1:7">
      <c r="A1661" s="5">
        <v>46282.205625</v>
      </c>
      <c r="B1661" s="5">
        <v>46286.20833333334</v>
      </c>
      <c r="C1661" s="4">
        <v>96.06</v>
      </c>
      <c r="D1661" s="4">
        <v>357.9</v>
      </c>
      <c r="E1661" s="4"/>
      <c r="F1661" s="4"/>
      <c r="G1661" s="4"/>
    </row>
    <row r="1662" spans="1:7">
      <c r="A1662" s="5">
        <v>46282.205625</v>
      </c>
      <c r="B1662" s="5">
        <v>46286.25</v>
      </c>
      <c r="C1662" s="4">
        <v>97.06</v>
      </c>
      <c r="D1662" s="4">
        <v>357.9</v>
      </c>
      <c r="E1662" s="4"/>
      <c r="F1662" s="4"/>
      <c r="G1662" s="4"/>
    </row>
    <row r="1663" spans="1:7">
      <c r="A1663" s="5">
        <v>46282.205625</v>
      </c>
      <c r="B1663" s="5">
        <v>46286.29166666666</v>
      </c>
      <c r="C1663" s="4">
        <v>98.06</v>
      </c>
      <c r="D1663" s="4">
        <v>357.89</v>
      </c>
      <c r="E1663" s="4"/>
      <c r="F1663" s="4"/>
      <c r="G1663" s="4"/>
    </row>
    <row r="1664" spans="1:7">
      <c r="A1664" s="5">
        <v>46282.205625</v>
      </c>
      <c r="B1664" s="5">
        <v>46286.33333333334</v>
      </c>
      <c r="C1664" s="4">
        <v>99.06</v>
      </c>
      <c r="D1664" s="4">
        <v>357.89</v>
      </c>
      <c r="E1664" s="4"/>
      <c r="F1664" s="4"/>
      <c r="G1664" s="4"/>
    </row>
    <row r="1665" spans="1:7">
      <c r="A1665" s="5">
        <v>46282.205625</v>
      </c>
      <c r="B1665" s="5">
        <v>46286.375</v>
      </c>
      <c r="C1665" s="4">
        <v>100.06</v>
      </c>
      <c r="D1665" s="4">
        <v>357.89</v>
      </c>
      <c r="E1665" s="4"/>
      <c r="F1665" s="4"/>
      <c r="G1665" s="4"/>
    </row>
    <row r="1666" spans="1:7">
      <c r="A1666" s="5">
        <v>46282.205625</v>
      </c>
      <c r="B1666" s="5">
        <v>46286.41666666666</v>
      </c>
      <c r="C1666" s="4">
        <v>101.06</v>
      </c>
      <c r="D1666" s="4">
        <v>357.89</v>
      </c>
      <c r="E1666" s="4"/>
      <c r="F1666" s="4"/>
      <c r="G1666" s="4"/>
    </row>
    <row r="1667" spans="1:7">
      <c r="A1667" s="5">
        <v>46282.205625</v>
      </c>
      <c r="B1667" s="5">
        <v>46286.45833333334</v>
      </c>
      <c r="C1667" s="4">
        <v>102.06</v>
      </c>
      <c r="D1667" s="4">
        <v>357.89</v>
      </c>
      <c r="E1667" s="4"/>
      <c r="F1667" s="4"/>
      <c r="G1667" s="4"/>
    </row>
    <row r="1668" spans="1:7">
      <c r="A1668" s="5">
        <v>46282.205625</v>
      </c>
      <c r="B1668" s="5">
        <v>46286.5</v>
      </c>
      <c r="C1668" s="4">
        <v>103.06</v>
      </c>
      <c r="D1668" s="4">
        <v>357.89</v>
      </c>
      <c r="E1668" s="4"/>
      <c r="F1668" s="4"/>
      <c r="G1668" s="4"/>
    </row>
    <row r="1669" spans="1:7">
      <c r="A1669" s="5">
        <v>46282.205625</v>
      </c>
      <c r="B1669" s="5">
        <v>46286.54166666666</v>
      </c>
      <c r="C1669" s="4">
        <v>104.06</v>
      </c>
      <c r="D1669" s="4">
        <v>357.89</v>
      </c>
      <c r="E1669" s="4"/>
      <c r="F1669" s="4"/>
      <c r="G1669" s="4"/>
    </row>
    <row r="1670" spans="1:7">
      <c r="A1670" s="5">
        <v>46282.205625</v>
      </c>
      <c r="B1670" s="5">
        <v>46286.58333333334</v>
      </c>
      <c r="C1670" s="4">
        <v>105.06</v>
      </c>
      <c r="D1670" s="4">
        <v>357.89</v>
      </c>
      <c r="E1670" s="4"/>
      <c r="F1670" s="4"/>
      <c r="G1670" s="4"/>
    </row>
    <row r="1671" spans="1:7">
      <c r="A1671" s="5">
        <v>46282.205625</v>
      </c>
      <c r="B1671" s="5">
        <v>46286.625</v>
      </c>
      <c r="C1671" s="4">
        <v>106.06</v>
      </c>
      <c r="D1671" s="4">
        <v>357.89</v>
      </c>
      <c r="E1671" s="4"/>
      <c r="F1671" s="4"/>
      <c r="G1671" s="4"/>
    </row>
    <row r="1672" spans="1:7">
      <c r="A1672" s="5">
        <v>46282.205625</v>
      </c>
      <c r="B1672" s="5">
        <v>46286.66666666666</v>
      </c>
      <c r="C1672" s="4">
        <v>107.06</v>
      </c>
      <c r="D1672" s="4">
        <v>357.88</v>
      </c>
      <c r="E1672" s="4"/>
      <c r="F1672" s="4"/>
      <c r="G1672" s="4"/>
    </row>
    <row r="1673" spans="1:7">
      <c r="A1673" s="5">
        <v>46282.205625</v>
      </c>
      <c r="B1673" s="5">
        <v>46286.70833333334</v>
      </c>
      <c r="C1673" s="4">
        <v>108.06</v>
      </c>
      <c r="D1673" s="4">
        <v>357.88</v>
      </c>
      <c r="E1673" s="4"/>
      <c r="F1673" s="4"/>
      <c r="G1673" s="4"/>
    </row>
    <row r="1674" spans="1:7">
      <c r="A1674" s="5">
        <v>46282.205625</v>
      </c>
      <c r="B1674" s="5">
        <v>46286.75</v>
      </c>
      <c r="C1674" s="4">
        <v>109.06</v>
      </c>
      <c r="D1674" s="4">
        <v>357.88</v>
      </c>
      <c r="E1674" s="4"/>
      <c r="F1674" s="4"/>
      <c r="G1674" s="4"/>
    </row>
    <row r="1675" spans="1:7">
      <c r="A1675" s="5">
        <v>46282.205625</v>
      </c>
      <c r="B1675" s="5">
        <v>46286.79166666666</v>
      </c>
      <c r="C1675" s="4">
        <v>110.06</v>
      </c>
      <c r="D1675" s="4">
        <v>357.88</v>
      </c>
      <c r="E1675" s="4"/>
      <c r="F1675" s="4"/>
      <c r="G1675" s="4"/>
    </row>
    <row r="1676" spans="1:7">
      <c r="A1676" s="5">
        <v>46282.205625</v>
      </c>
      <c r="B1676" s="5">
        <v>46286.83333333334</v>
      </c>
      <c r="C1676" s="4">
        <v>111.06</v>
      </c>
      <c r="D1676" s="4">
        <v>357.88</v>
      </c>
      <c r="E1676" s="4"/>
      <c r="F1676" s="4"/>
      <c r="G1676" s="4"/>
    </row>
    <row r="1677" spans="1:7">
      <c r="A1677" s="5">
        <v>46282.205625</v>
      </c>
      <c r="B1677" s="5">
        <v>46286.875</v>
      </c>
      <c r="C1677" s="4">
        <v>112.06</v>
      </c>
      <c r="D1677" s="4">
        <v>357.88</v>
      </c>
      <c r="E1677" s="4"/>
      <c r="F1677" s="4"/>
      <c r="G1677" s="4"/>
    </row>
    <row r="1678" spans="1:7">
      <c r="A1678" s="5">
        <v>46282.205625</v>
      </c>
      <c r="B1678" s="5">
        <v>46286.91666666666</v>
      </c>
      <c r="C1678" s="4">
        <v>113.06</v>
      </c>
      <c r="D1678" s="4">
        <v>357.88</v>
      </c>
      <c r="E1678" s="4"/>
      <c r="F1678" s="4"/>
      <c r="G1678" s="4"/>
    </row>
    <row r="1679" spans="1:7">
      <c r="A1679" s="5">
        <v>46282.205625</v>
      </c>
      <c r="B1679" s="5">
        <v>46286.95833333334</v>
      </c>
      <c r="C1679" s="4">
        <v>114.06</v>
      </c>
      <c r="D1679" s="4">
        <v>357.88</v>
      </c>
      <c r="E1679" s="4"/>
      <c r="F1679" s="4"/>
      <c r="G1679" s="4"/>
    </row>
    <row r="1680" spans="1:7">
      <c r="A1680" s="5">
        <v>46282.205625</v>
      </c>
      <c r="B1680" s="5">
        <v>46287</v>
      </c>
      <c r="C1680" s="4">
        <v>115.06</v>
      </c>
      <c r="D1680" s="4">
        <v>357.88</v>
      </c>
      <c r="E1680" s="4"/>
      <c r="F1680" s="4"/>
      <c r="G1680" s="4"/>
    </row>
    <row r="1681" spans="1:7">
      <c r="A1681" s="5">
        <v>46282.205625</v>
      </c>
      <c r="B1681" s="5">
        <v>46287.04166666666</v>
      </c>
      <c r="C1681" s="4">
        <v>116.06</v>
      </c>
      <c r="D1681" s="4">
        <v>357.88</v>
      </c>
      <c r="E1681" s="4"/>
      <c r="F1681" s="4"/>
      <c r="G1681" s="4"/>
    </row>
    <row r="1682" spans="1:7">
      <c r="A1682" s="5">
        <v>46282.205625</v>
      </c>
      <c r="B1682" s="5">
        <v>46287.08333333334</v>
      </c>
      <c r="C1682" s="4">
        <v>117.06</v>
      </c>
      <c r="D1682" s="4">
        <v>357.88</v>
      </c>
      <c r="E1682" s="4"/>
      <c r="F1682" s="4"/>
      <c r="G1682" s="4"/>
    </row>
    <row r="1683" spans="1:7">
      <c r="A1683" s="5">
        <v>46282.205625</v>
      </c>
      <c r="B1683" s="5">
        <v>46287.125</v>
      </c>
      <c r="C1683" s="4">
        <v>118.06</v>
      </c>
      <c r="D1683" s="4">
        <v>357.88</v>
      </c>
      <c r="E1683" s="4"/>
      <c r="F1683" s="4"/>
      <c r="G1683" s="4"/>
    </row>
    <row r="1684" spans="1:7">
      <c r="A1684" s="5">
        <v>46282.205625</v>
      </c>
      <c r="B1684" s="5">
        <v>46287.16666666666</v>
      </c>
      <c r="C1684" s="4">
        <v>119.06</v>
      </c>
      <c r="D1684" s="4">
        <v>357.88</v>
      </c>
      <c r="E1684" s="4"/>
      <c r="F1684" s="4"/>
      <c r="G1684" s="4"/>
    </row>
    <row r="1685" spans="1:7">
      <c r="A1685" s="5">
        <v>46282.20916666667</v>
      </c>
      <c r="B1685" s="5">
        <v>46282.25</v>
      </c>
      <c r="C1685" s="4">
        <v>0.98</v>
      </c>
      <c r="D1685" s="4">
        <v>649.3200000000001</v>
      </c>
      <c r="E1685" s="4">
        <v>476.685</v>
      </c>
      <c r="F1685" s="4">
        <v>172.635</v>
      </c>
      <c r="G1685" s="4" t="b">
        <v>0</v>
      </c>
    </row>
    <row r="1686" spans="1:7">
      <c r="A1686" s="5">
        <v>46282.20916666667</v>
      </c>
      <c r="B1686" s="5">
        <v>46282.29166666666</v>
      </c>
      <c r="C1686" s="4">
        <v>1.98</v>
      </c>
      <c r="D1686" s="4">
        <v>654.54</v>
      </c>
      <c r="E1686" s="4">
        <v>484.38</v>
      </c>
      <c r="F1686" s="4">
        <v>170.16</v>
      </c>
      <c r="G1686" s="4" t="b">
        <v>0</v>
      </c>
    </row>
    <row r="1687" spans="1:7">
      <c r="A1687" s="5">
        <v>46282.20916666667</v>
      </c>
      <c r="B1687" s="5">
        <v>46282.33333333334</v>
      </c>
      <c r="C1687" s="4">
        <v>2.98</v>
      </c>
      <c r="D1687" s="4">
        <v>654.64</v>
      </c>
      <c r="E1687" s="4">
        <v>476.26</v>
      </c>
      <c r="F1687" s="4">
        <v>178.38</v>
      </c>
      <c r="G1687" s="4" t="b">
        <v>0</v>
      </c>
    </row>
    <row r="1688" spans="1:7">
      <c r="A1688" s="5">
        <v>46282.20916666667</v>
      </c>
      <c r="B1688" s="5">
        <v>46282.375</v>
      </c>
      <c r="C1688" s="4">
        <v>3.98</v>
      </c>
      <c r="D1688" s="4">
        <v>651.98</v>
      </c>
      <c r="E1688" s="4">
        <v>474.915</v>
      </c>
      <c r="F1688" s="4">
        <v>177.065</v>
      </c>
      <c r="G1688" s="4" t="b">
        <v>0</v>
      </c>
    </row>
    <row r="1689" spans="1:7">
      <c r="A1689" s="5">
        <v>46282.20916666667</v>
      </c>
      <c r="B1689" s="5">
        <v>46282.41666666666</v>
      </c>
      <c r="C1689" s="4">
        <v>4.98</v>
      </c>
      <c r="D1689" s="4">
        <v>647.08</v>
      </c>
      <c r="E1689" s="4">
        <v>487.075</v>
      </c>
      <c r="F1689" s="4">
        <v>160.0050000000001</v>
      </c>
      <c r="G1689" s="4" t="b">
        <v>0</v>
      </c>
    </row>
    <row r="1690" spans="1:7">
      <c r="A1690" s="5">
        <v>46282.20916666667</v>
      </c>
      <c r="B1690" s="5">
        <v>46282.45833333334</v>
      </c>
      <c r="C1690" s="4">
        <v>5.98</v>
      </c>
      <c r="D1690" s="4">
        <v>642.08</v>
      </c>
      <c r="E1690" s="4">
        <v>482.94</v>
      </c>
      <c r="F1690" s="4">
        <v>159.14</v>
      </c>
      <c r="G1690" s="4" t="b">
        <v>0</v>
      </c>
    </row>
    <row r="1691" spans="1:7">
      <c r="A1691" s="5">
        <v>46282.20916666667</v>
      </c>
      <c r="B1691" s="5">
        <v>46282.5</v>
      </c>
      <c r="C1691" s="4">
        <v>6.98</v>
      </c>
      <c r="D1691" s="4">
        <v>634.4</v>
      </c>
      <c r="E1691" s="4">
        <v>474.735</v>
      </c>
      <c r="F1691" s="4">
        <v>159.665</v>
      </c>
      <c r="G1691" s="4" t="b">
        <v>0</v>
      </c>
    </row>
    <row r="1692" spans="1:7">
      <c r="A1692" s="5">
        <v>46282.20916666667</v>
      </c>
      <c r="B1692" s="5">
        <v>46282.54166666666</v>
      </c>
      <c r="C1692" s="4">
        <v>7.98</v>
      </c>
      <c r="D1692" s="4">
        <v>622.72</v>
      </c>
      <c r="E1692" s="4">
        <v>463.76</v>
      </c>
      <c r="F1692" s="4">
        <v>158.96</v>
      </c>
      <c r="G1692" s="4" t="b">
        <v>0</v>
      </c>
    </row>
    <row r="1693" spans="1:7">
      <c r="A1693" s="5">
        <v>46282.20916666667</v>
      </c>
      <c r="B1693" s="5">
        <v>46282.58333333334</v>
      </c>
      <c r="C1693" s="4">
        <v>8.98</v>
      </c>
      <c r="D1693" s="4">
        <v>609</v>
      </c>
      <c r="E1693" s="4">
        <v>459.18</v>
      </c>
      <c r="F1693" s="4">
        <v>149.82</v>
      </c>
      <c r="G1693" s="4" t="b">
        <v>0</v>
      </c>
    </row>
    <row r="1694" spans="1:7">
      <c r="A1694" s="5">
        <v>46282.20916666667</v>
      </c>
      <c r="B1694" s="5">
        <v>46282.625</v>
      </c>
      <c r="C1694" s="4">
        <v>9.98</v>
      </c>
      <c r="D1694" s="4">
        <v>594.4400000000001</v>
      </c>
      <c r="E1694" s="4">
        <v>450.9</v>
      </c>
      <c r="F1694" s="4">
        <v>143.5400000000001</v>
      </c>
      <c r="G1694" s="4" t="b">
        <v>0</v>
      </c>
    </row>
    <row r="1695" spans="1:7">
      <c r="A1695" s="5">
        <v>46282.20916666667</v>
      </c>
      <c r="B1695" s="5">
        <v>46282.66666666666</v>
      </c>
      <c r="C1695" s="4">
        <v>10.98</v>
      </c>
      <c r="D1695" s="4">
        <v>579.76</v>
      </c>
      <c r="E1695" s="4">
        <v>460.785</v>
      </c>
      <c r="F1695" s="4">
        <v>118.975</v>
      </c>
      <c r="G1695" s="4" t="b">
        <v>0</v>
      </c>
    </row>
    <row r="1696" spans="1:7">
      <c r="A1696" s="5">
        <v>46282.20916666667</v>
      </c>
      <c r="B1696" s="5">
        <v>46282.70833333334</v>
      </c>
      <c r="C1696" s="4">
        <v>11.98</v>
      </c>
      <c r="D1696" s="4">
        <v>565.35</v>
      </c>
      <c r="E1696" s="4">
        <v>466.46</v>
      </c>
      <c r="F1696" s="4">
        <v>98.89000000000004</v>
      </c>
      <c r="G1696" s="4" t="b">
        <v>0</v>
      </c>
    </row>
    <row r="1697" spans="1:7">
      <c r="A1697" s="5">
        <v>46282.20916666667</v>
      </c>
      <c r="B1697" s="5">
        <v>46282.75</v>
      </c>
      <c r="C1697" s="4">
        <v>12.98</v>
      </c>
      <c r="D1697" s="4">
        <v>551.4400000000001</v>
      </c>
      <c r="E1697" s="4">
        <v>475.92</v>
      </c>
      <c r="F1697" s="4">
        <v>75.52000000000004</v>
      </c>
      <c r="G1697" s="4" t="b">
        <v>0</v>
      </c>
    </row>
    <row r="1698" spans="1:7">
      <c r="A1698" s="5">
        <v>46282.20916666667</v>
      </c>
      <c r="B1698" s="5">
        <v>46282.79166666666</v>
      </c>
      <c r="C1698" s="4">
        <v>13.98</v>
      </c>
      <c r="D1698" s="4">
        <v>538.02</v>
      </c>
      <c r="E1698" s="4">
        <v>482.195</v>
      </c>
      <c r="F1698" s="4">
        <v>55.82499999999999</v>
      </c>
      <c r="G1698" s="4" t="b">
        <v>0</v>
      </c>
    </row>
    <row r="1699" spans="1:7">
      <c r="A1699" s="5">
        <v>46282.20916666667</v>
      </c>
      <c r="B1699" s="5">
        <v>46282.83333333334</v>
      </c>
      <c r="C1699" s="4">
        <v>14.98</v>
      </c>
      <c r="D1699" s="4">
        <v>523.51</v>
      </c>
      <c r="E1699" s="4">
        <v>469.92</v>
      </c>
      <c r="F1699" s="4">
        <v>53.58999999999997</v>
      </c>
      <c r="G1699" s="4" t="b">
        <v>0</v>
      </c>
    </row>
    <row r="1700" spans="1:7">
      <c r="A1700" s="5">
        <v>46282.20916666667</v>
      </c>
      <c r="B1700" s="5">
        <v>46282.875</v>
      </c>
      <c r="C1700" s="4">
        <v>15.98</v>
      </c>
      <c r="D1700" s="4">
        <v>510.41</v>
      </c>
      <c r="E1700" s="4">
        <v>476.55</v>
      </c>
      <c r="F1700" s="4">
        <v>33.86000000000001</v>
      </c>
      <c r="G1700" s="4" t="b">
        <v>1</v>
      </c>
    </row>
    <row r="1701" spans="1:7">
      <c r="A1701" s="5">
        <v>46282.20916666667</v>
      </c>
      <c r="B1701" s="5">
        <v>46282.91666666666</v>
      </c>
      <c r="C1701" s="4">
        <v>16.98</v>
      </c>
      <c r="D1701" s="4">
        <v>498.46</v>
      </c>
      <c r="E1701" s="4">
        <v>467.465</v>
      </c>
      <c r="F1701" s="4">
        <v>30.995</v>
      </c>
      <c r="G1701" s="4" t="b">
        <v>1</v>
      </c>
    </row>
    <row r="1702" spans="1:7">
      <c r="A1702" s="5">
        <v>46282.20916666667</v>
      </c>
      <c r="B1702" s="5">
        <v>46282.95833333334</v>
      </c>
      <c r="C1702" s="4">
        <v>17.98</v>
      </c>
      <c r="D1702" s="4">
        <v>487.46</v>
      </c>
      <c r="E1702" s="4">
        <v>466.8</v>
      </c>
      <c r="F1702" s="4">
        <v>20.65999999999997</v>
      </c>
      <c r="G1702" s="4" t="b">
        <v>1</v>
      </c>
    </row>
    <row r="1703" spans="1:7">
      <c r="A1703" s="5">
        <v>46282.20916666667</v>
      </c>
      <c r="B1703" s="5">
        <v>46283</v>
      </c>
      <c r="C1703" s="4">
        <v>18.98</v>
      </c>
      <c r="D1703" s="4">
        <v>477.28</v>
      </c>
      <c r="E1703" s="4">
        <v>454.495</v>
      </c>
      <c r="F1703" s="4">
        <v>22.78499999999997</v>
      </c>
      <c r="G1703" s="4" t="b">
        <v>1</v>
      </c>
    </row>
    <row r="1704" spans="1:7">
      <c r="A1704" s="5">
        <v>46282.20916666667</v>
      </c>
      <c r="B1704" s="5">
        <v>46283.04166666666</v>
      </c>
      <c r="C1704" s="4">
        <v>19.98</v>
      </c>
      <c r="D1704" s="4">
        <v>466.91</v>
      </c>
      <c r="E1704" s="4">
        <v>445.015</v>
      </c>
      <c r="F1704" s="4">
        <v>21.89500000000004</v>
      </c>
      <c r="G1704" s="4" t="b">
        <v>1</v>
      </c>
    </row>
    <row r="1705" spans="1:7">
      <c r="A1705" s="5">
        <v>46282.20916666667</v>
      </c>
      <c r="B1705" s="5">
        <v>46283.08333333334</v>
      </c>
      <c r="C1705" s="4">
        <v>20.98</v>
      </c>
      <c r="D1705" s="4">
        <v>458.63</v>
      </c>
      <c r="E1705" s="4">
        <v>448.05</v>
      </c>
      <c r="F1705" s="4">
        <v>10.57999999999998</v>
      </c>
      <c r="G1705" s="4" t="b">
        <v>1</v>
      </c>
    </row>
    <row r="1706" spans="1:7">
      <c r="A1706" s="5">
        <v>46282.20916666667</v>
      </c>
      <c r="B1706" s="5">
        <v>46283.125</v>
      </c>
      <c r="C1706" s="4">
        <v>21.98</v>
      </c>
      <c r="D1706" s="4">
        <v>451.86</v>
      </c>
      <c r="E1706" s="4">
        <v>446.26</v>
      </c>
      <c r="F1706" s="4">
        <v>5.600000000000023</v>
      </c>
      <c r="G1706" s="4" t="b">
        <v>1</v>
      </c>
    </row>
    <row r="1707" spans="1:7">
      <c r="A1707" s="5">
        <v>46282.20916666667</v>
      </c>
      <c r="B1707" s="5">
        <v>46283.16666666666</v>
      </c>
      <c r="C1707" s="4">
        <v>22.98</v>
      </c>
      <c r="D1707" s="4">
        <v>446.3</v>
      </c>
      <c r="E1707" s="4">
        <v>436.41</v>
      </c>
      <c r="F1707" s="4">
        <v>9.889999999999986</v>
      </c>
      <c r="G1707" s="4" t="b">
        <v>1</v>
      </c>
    </row>
    <row r="1708" spans="1:7">
      <c r="A1708" s="5">
        <v>46282.20916666667</v>
      </c>
      <c r="B1708" s="5">
        <v>46283.20833333334</v>
      </c>
      <c r="C1708" s="4">
        <v>23.98</v>
      </c>
      <c r="D1708" s="4">
        <v>441.83</v>
      </c>
      <c r="E1708" s="4">
        <v>433.45</v>
      </c>
      <c r="F1708" s="4">
        <v>8.379999999999995</v>
      </c>
      <c r="G1708" s="4" t="b">
        <v>1</v>
      </c>
    </row>
    <row r="1709" spans="1:7">
      <c r="A1709" s="5">
        <v>46282.20916666667</v>
      </c>
      <c r="B1709" s="5">
        <v>46283.25</v>
      </c>
      <c r="C1709" s="4">
        <v>24.98</v>
      </c>
      <c r="D1709" s="4">
        <v>438.49</v>
      </c>
      <c r="E1709" s="4">
        <v>423.555</v>
      </c>
      <c r="F1709" s="4">
        <v>14.935</v>
      </c>
      <c r="G1709" s="4" t="b">
        <v>1</v>
      </c>
    </row>
    <row r="1710" spans="1:7">
      <c r="A1710" s="5">
        <v>46282.20916666667</v>
      </c>
      <c r="B1710" s="5">
        <v>46283.29166666666</v>
      </c>
      <c r="C1710" s="4">
        <v>25.98</v>
      </c>
      <c r="D1710" s="4">
        <v>435.58</v>
      </c>
      <c r="E1710" s="4">
        <v>429.54</v>
      </c>
      <c r="F1710" s="4">
        <v>6.039999999999964</v>
      </c>
      <c r="G1710" s="4" t="b">
        <v>1</v>
      </c>
    </row>
    <row r="1711" spans="1:7">
      <c r="A1711" s="5">
        <v>46282.20916666667</v>
      </c>
      <c r="B1711" s="5">
        <v>46283.33333333334</v>
      </c>
      <c r="C1711" s="4">
        <v>26.98</v>
      </c>
      <c r="D1711" s="4">
        <v>433.75</v>
      </c>
      <c r="E1711" s="4">
        <v>422.8</v>
      </c>
      <c r="F1711" s="4">
        <v>10.94999999999999</v>
      </c>
      <c r="G1711" s="4" t="b">
        <v>1</v>
      </c>
    </row>
    <row r="1712" spans="1:7">
      <c r="A1712" s="5">
        <v>46282.20916666667</v>
      </c>
      <c r="B1712" s="5">
        <v>46283.375</v>
      </c>
      <c r="C1712" s="4">
        <v>27.98</v>
      </c>
      <c r="D1712" s="4">
        <v>433.64</v>
      </c>
      <c r="E1712" s="4">
        <v>422.89</v>
      </c>
      <c r="F1712" s="4">
        <v>10.75</v>
      </c>
      <c r="G1712" s="4" t="b">
        <v>1</v>
      </c>
    </row>
    <row r="1713" spans="1:7">
      <c r="A1713" s="5">
        <v>46282.20916666667</v>
      </c>
      <c r="B1713" s="5">
        <v>46283.41666666666</v>
      </c>
      <c r="C1713" s="4">
        <v>28.98</v>
      </c>
      <c r="D1713" s="4">
        <v>435.8</v>
      </c>
      <c r="E1713" s="4">
        <v>435.25</v>
      </c>
      <c r="F1713" s="4">
        <v>0.5500000000000114</v>
      </c>
      <c r="G1713" s="4" t="b">
        <v>1</v>
      </c>
    </row>
    <row r="1714" spans="1:7">
      <c r="A1714" s="5">
        <v>46282.20916666667</v>
      </c>
      <c r="B1714" s="5">
        <v>46283.45833333334</v>
      </c>
      <c r="C1714" s="4">
        <v>29.98</v>
      </c>
      <c r="D1714" s="4">
        <v>436.65</v>
      </c>
      <c r="E1714" s="4">
        <v>424.07</v>
      </c>
      <c r="F1714" s="4">
        <v>12.57999999999998</v>
      </c>
      <c r="G1714" s="4" t="b">
        <v>1</v>
      </c>
    </row>
    <row r="1715" spans="1:7">
      <c r="A1715" s="5">
        <v>46282.20916666667</v>
      </c>
      <c r="B1715" s="5">
        <v>46283.5</v>
      </c>
      <c r="C1715" s="4">
        <v>30.98</v>
      </c>
      <c r="D1715" s="4">
        <v>442</v>
      </c>
      <c r="E1715" s="4"/>
      <c r="F1715" s="4"/>
      <c r="G1715" s="4"/>
    </row>
    <row r="1716" spans="1:7">
      <c r="A1716" s="5">
        <v>46282.20916666667</v>
      </c>
      <c r="B1716" s="5">
        <v>46283.54166666666</v>
      </c>
      <c r="C1716" s="4">
        <v>31.98</v>
      </c>
      <c r="D1716" s="4">
        <v>447.9</v>
      </c>
      <c r="E1716" s="4"/>
      <c r="F1716" s="4"/>
      <c r="G1716" s="4"/>
    </row>
    <row r="1717" spans="1:7">
      <c r="A1717" s="5">
        <v>46282.20916666667</v>
      </c>
      <c r="B1717" s="5">
        <v>46283.58333333334</v>
      </c>
      <c r="C1717" s="4">
        <v>32.98</v>
      </c>
      <c r="D1717" s="4">
        <v>457.2</v>
      </c>
      <c r="E1717" s="4"/>
      <c r="F1717" s="4"/>
      <c r="G1717" s="4"/>
    </row>
    <row r="1718" spans="1:7">
      <c r="A1718" s="5">
        <v>46282.20916666667</v>
      </c>
      <c r="B1718" s="5">
        <v>46283.625</v>
      </c>
      <c r="C1718" s="4">
        <v>33.98</v>
      </c>
      <c r="D1718" s="4">
        <v>467.79</v>
      </c>
      <c r="E1718" s="4"/>
      <c r="F1718" s="4"/>
      <c r="G1718" s="4"/>
    </row>
    <row r="1719" spans="1:7">
      <c r="A1719" s="5">
        <v>46282.20916666667</v>
      </c>
      <c r="B1719" s="5">
        <v>46283.66666666666</v>
      </c>
      <c r="C1719" s="4">
        <v>34.98</v>
      </c>
      <c r="D1719" s="4">
        <v>477.56</v>
      </c>
      <c r="E1719" s="4"/>
      <c r="F1719" s="4"/>
      <c r="G1719" s="4"/>
    </row>
    <row r="1720" spans="1:7">
      <c r="A1720" s="5">
        <v>46282.20916666667</v>
      </c>
      <c r="B1720" s="5">
        <v>46283.70833333334</v>
      </c>
      <c r="C1720" s="4">
        <v>35.98</v>
      </c>
      <c r="D1720" s="4">
        <v>484.56</v>
      </c>
      <c r="E1720" s="4"/>
      <c r="F1720" s="4"/>
      <c r="G1720" s="4"/>
    </row>
    <row r="1721" spans="1:7">
      <c r="A1721" s="5">
        <v>46282.20916666667</v>
      </c>
      <c r="B1721" s="5">
        <v>46283.75</v>
      </c>
      <c r="C1721" s="4">
        <v>36.98</v>
      </c>
      <c r="D1721" s="4">
        <v>485.68</v>
      </c>
      <c r="E1721" s="4"/>
      <c r="F1721" s="4"/>
      <c r="G1721" s="4"/>
    </row>
    <row r="1722" spans="1:7">
      <c r="A1722" s="5">
        <v>46282.20916666667</v>
      </c>
      <c r="B1722" s="5">
        <v>46283.79166666666</v>
      </c>
      <c r="C1722" s="4">
        <v>37.98</v>
      </c>
      <c r="D1722" s="4">
        <v>480.71</v>
      </c>
      <c r="E1722" s="4"/>
      <c r="F1722" s="4"/>
      <c r="G1722" s="4"/>
    </row>
    <row r="1723" spans="1:7">
      <c r="A1723" s="5">
        <v>46282.20916666667</v>
      </c>
      <c r="B1723" s="5">
        <v>46283.83333333334</v>
      </c>
      <c r="C1723" s="4">
        <v>38.98</v>
      </c>
      <c r="D1723" s="4">
        <v>474.46</v>
      </c>
      <c r="E1723" s="4"/>
      <c r="F1723" s="4"/>
      <c r="G1723" s="4"/>
    </row>
    <row r="1724" spans="1:7">
      <c r="A1724" s="5">
        <v>46282.20916666667</v>
      </c>
      <c r="B1724" s="5">
        <v>46283.875</v>
      </c>
      <c r="C1724" s="4">
        <v>39.98</v>
      </c>
      <c r="D1724" s="4">
        <v>467.62</v>
      </c>
      <c r="E1724" s="4"/>
      <c r="F1724" s="4"/>
      <c r="G1724" s="4"/>
    </row>
    <row r="1725" spans="1:7">
      <c r="A1725" s="5">
        <v>46282.20916666667</v>
      </c>
      <c r="B1725" s="5">
        <v>46283.91666666666</v>
      </c>
      <c r="C1725" s="4">
        <v>40.98</v>
      </c>
      <c r="D1725" s="4">
        <v>458.27</v>
      </c>
      <c r="E1725" s="4"/>
      <c r="F1725" s="4"/>
      <c r="G1725" s="4"/>
    </row>
    <row r="1726" spans="1:7">
      <c r="A1726" s="5">
        <v>46282.20916666667</v>
      </c>
      <c r="B1726" s="5">
        <v>46283.95833333334</v>
      </c>
      <c r="C1726" s="4">
        <v>41.98</v>
      </c>
      <c r="D1726" s="4">
        <v>450.01</v>
      </c>
      <c r="E1726" s="4"/>
      <c r="F1726" s="4"/>
      <c r="G1726" s="4"/>
    </row>
    <row r="1727" spans="1:7">
      <c r="A1727" s="5">
        <v>46282.20916666667</v>
      </c>
      <c r="B1727" s="5">
        <v>46284</v>
      </c>
      <c r="C1727" s="4">
        <v>42.98</v>
      </c>
      <c r="D1727" s="4">
        <v>442.59</v>
      </c>
      <c r="E1727" s="4"/>
      <c r="F1727" s="4"/>
      <c r="G1727" s="4"/>
    </row>
    <row r="1728" spans="1:7">
      <c r="A1728" s="5">
        <v>46282.20916666667</v>
      </c>
      <c r="B1728" s="5">
        <v>46284.04166666666</v>
      </c>
      <c r="C1728" s="4">
        <v>43.98</v>
      </c>
      <c r="D1728" s="4">
        <v>433.58</v>
      </c>
      <c r="E1728" s="4"/>
      <c r="F1728" s="4"/>
      <c r="G1728" s="4"/>
    </row>
    <row r="1729" spans="1:7">
      <c r="A1729" s="5">
        <v>46282.20916666667</v>
      </c>
      <c r="B1729" s="5">
        <v>46284.08333333334</v>
      </c>
      <c r="C1729" s="4">
        <v>44.98</v>
      </c>
      <c r="D1729" s="4">
        <v>426.19</v>
      </c>
      <c r="E1729" s="4"/>
      <c r="F1729" s="4"/>
      <c r="G1729" s="4"/>
    </row>
    <row r="1730" spans="1:7">
      <c r="A1730" s="5">
        <v>46282.20916666667</v>
      </c>
      <c r="B1730" s="5">
        <v>46284.125</v>
      </c>
      <c r="C1730" s="4">
        <v>45.98</v>
      </c>
      <c r="D1730" s="4">
        <v>419.93</v>
      </c>
      <c r="E1730" s="4"/>
      <c r="F1730" s="4"/>
      <c r="G1730" s="4"/>
    </row>
    <row r="1731" spans="1:7">
      <c r="A1731" s="5">
        <v>46282.20916666667</v>
      </c>
      <c r="B1731" s="5">
        <v>46284.16666666666</v>
      </c>
      <c r="C1731" s="4">
        <v>46.98</v>
      </c>
      <c r="D1731" s="4">
        <v>414.47</v>
      </c>
      <c r="E1731" s="4"/>
      <c r="F1731" s="4"/>
      <c r="G1731" s="4"/>
    </row>
    <row r="1732" spans="1:7">
      <c r="A1732" s="5">
        <v>46282.20916666667</v>
      </c>
      <c r="B1732" s="5">
        <v>46284.20833333334</v>
      </c>
      <c r="C1732" s="4">
        <v>47.98</v>
      </c>
      <c r="D1732" s="4">
        <v>409.61</v>
      </c>
      <c r="E1732" s="4"/>
      <c r="F1732" s="4"/>
      <c r="G1732" s="4"/>
    </row>
    <row r="1733" spans="1:7">
      <c r="A1733" s="5">
        <v>46282.20916666667</v>
      </c>
      <c r="B1733" s="5">
        <v>46284.25</v>
      </c>
      <c r="C1733" s="4">
        <v>48.98</v>
      </c>
      <c r="D1733" s="4">
        <v>405.22</v>
      </c>
      <c r="E1733" s="4"/>
      <c r="F1733" s="4"/>
      <c r="G1733" s="4"/>
    </row>
    <row r="1734" spans="1:7">
      <c r="A1734" s="5">
        <v>46282.20916666667</v>
      </c>
      <c r="B1734" s="5">
        <v>46284.29166666666</v>
      </c>
      <c r="C1734" s="4">
        <v>49.98</v>
      </c>
      <c r="D1734" s="4">
        <v>401.21</v>
      </c>
      <c r="E1734" s="4"/>
      <c r="F1734" s="4"/>
      <c r="G1734" s="4"/>
    </row>
    <row r="1735" spans="1:7">
      <c r="A1735" s="5">
        <v>46282.20916666667</v>
      </c>
      <c r="B1735" s="5">
        <v>46284.33333333334</v>
      </c>
      <c r="C1735" s="4">
        <v>50.98</v>
      </c>
      <c r="D1735" s="4">
        <v>397.52</v>
      </c>
      <c r="E1735" s="4"/>
      <c r="F1735" s="4"/>
      <c r="G1735" s="4"/>
    </row>
    <row r="1736" spans="1:7">
      <c r="A1736" s="5">
        <v>46282.20916666667</v>
      </c>
      <c r="B1736" s="5">
        <v>46284.375</v>
      </c>
      <c r="C1736" s="4">
        <v>51.98</v>
      </c>
      <c r="D1736" s="4">
        <v>394.1</v>
      </c>
      <c r="E1736" s="4"/>
      <c r="F1736" s="4"/>
      <c r="G1736" s="4"/>
    </row>
    <row r="1737" spans="1:7">
      <c r="A1737" s="5">
        <v>46282.20916666667</v>
      </c>
      <c r="B1737" s="5">
        <v>46284.41666666666</v>
      </c>
      <c r="C1737" s="4">
        <v>52.98</v>
      </c>
      <c r="D1737" s="4">
        <v>390.93</v>
      </c>
      <c r="E1737" s="4"/>
      <c r="F1737" s="4"/>
      <c r="G1737" s="4"/>
    </row>
    <row r="1738" spans="1:7">
      <c r="A1738" s="5">
        <v>46282.20916666667</v>
      </c>
      <c r="B1738" s="5">
        <v>46284.45833333334</v>
      </c>
      <c r="C1738" s="4">
        <v>53.98</v>
      </c>
      <c r="D1738" s="4">
        <v>387.97</v>
      </c>
      <c r="E1738" s="4"/>
      <c r="F1738" s="4"/>
      <c r="G1738" s="4"/>
    </row>
    <row r="1739" spans="1:7">
      <c r="A1739" s="5">
        <v>46282.20916666667</v>
      </c>
      <c r="B1739" s="5">
        <v>46284.5</v>
      </c>
      <c r="C1739" s="4">
        <v>54.98</v>
      </c>
      <c r="D1739" s="4">
        <v>385.21</v>
      </c>
      <c r="E1739" s="4"/>
      <c r="F1739" s="4"/>
      <c r="G1739" s="4"/>
    </row>
    <row r="1740" spans="1:7">
      <c r="A1740" s="5">
        <v>46282.20916666667</v>
      </c>
      <c r="B1740" s="5">
        <v>46284.54166666666</v>
      </c>
      <c r="C1740" s="4">
        <v>55.98</v>
      </c>
      <c r="D1740" s="4">
        <v>382.64</v>
      </c>
      <c r="E1740" s="4"/>
      <c r="F1740" s="4"/>
      <c r="G1740" s="4"/>
    </row>
    <row r="1741" spans="1:7">
      <c r="A1741" s="5">
        <v>46282.20916666667</v>
      </c>
      <c r="B1741" s="5">
        <v>46284.58333333334</v>
      </c>
      <c r="C1741" s="4">
        <v>56.98</v>
      </c>
      <c r="D1741" s="4">
        <v>380.24</v>
      </c>
      <c r="E1741" s="4"/>
      <c r="F1741" s="4"/>
      <c r="G1741" s="4"/>
    </row>
    <row r="1742" spans="1:7">
      <c r="A1742" s="5">
        <v>46282.20916666667</v>
      </c>
      <c r="B1742" s="5">
        <v>46284.625</v>
      </c>
      <c r="C1742" s="4">
        <v>57.98</v>
      </c>
      <c r="D1742" s="4">
        <v>377.99</v>
      </c>
      <c r="E1742" s="4"/>
      <c r="F1742" s="4"/>
      <c r="G1742" s="4"/>
    </row>
    <row r="1743" spans="1:7">
      <c r="A1743" s="5">
        <v>46282.20916666667</v>
      </c>
      <c r="B1743" s="5">
        <v>46284.66666666666</v>
      </c>
      <c r="C1743" s="4">
        <v>58.98</v>
      </c>
      <c r="D1743" s="4">
        <v>375.89</v>
      </c>
      <c r="E1743" s="4"/>
      <c r="F1743" s="4"/>
      <c r="G1743" s="4"/>
    </row>
    <row r="1744" spans="1:7">
      <c r="A1744" s="5">
        <v>46282.20916666667</v>
      </c>
      <c r="B1744" s="5">
        <v>46284.70833333334</v>
      </c>
      <c r="C1744" s="4">
        <v>59.98</v>
      </c>
      <c r="D1744" s="4">
        <v>373.92</v>
      </c>
      <c r="E1744" s="4"/>
      <c r="F1744" s="4"/>
      <c r="G1744" s="4"/>
    </row>
    <row r="1745" spans="1:7">
      <c r="A1745" s="5">
        <v>46282.20916666667</v>
      </c>
      <c r="B1745" s="5">
        <v>46284.75</v>
      </c>
      <c r="C1745" s="4">
        <v>60.98</v>
      </c>
      <c r="D1745" s="4">
        <v>372.08</v>
      </c>
      <c r="E1745" s="4"/>
      <c r="F1745" s="4"/>
      <c r="G1745" s="4"/>
    </row>
    <row r="1746" spans="1:7">
      <c r="A1746" s="5">
        <v>46282.20916666667</v>
      </c>
      <c r="B1746" s="5">
        <v>46284.79166666666</v>
      </c>
      <c r="C1746" s="4">
        <v>61.98</v>
      </c>
      <c r="D1746" s="4">
        <v>370.36</v>
      </c>
      <c r="E1746" s="4"/>
      <c r="F1746" s="4"/>
      <c r="G1746" s="4"/>
    </row>
    <row r="1747" spans="1:7">
      <c r="A1747" s="5">
        <v>46282.20916666667</v>
      </c>
      <c r="B1747" s="5">
        <v>46284.83333333334</v>
      </c>
      <c r="C1747" s="4">
        <v>62.98</v>
      </c>
      <c r="D1747" s="4">
        <v>368.75</v>
      </c>
      <c r="E1747" s="4"/>
      <c r="F1747" s="4"/>
      <c r="G1747" s="4"/>
    </row>
    <row r="1748" spans="1:7">
      <c r="A1748" s="5">
        <v>46282.20916666667</v>
      </c>
      <c r="B1748" s="5">
        <v>46284.875</v>
      </c>
      <c r="C1748" s="4">
        <v>63.98</v>
      </c>
      <c r="D1748" s="4">
        <v>367.25</v>
      </c>
      <c r="E1748" s="4"/>
      <c r="F1748" s="4"/>
      <c r="G1748" s="4"/>
    </row>
    <row r="1749" spans="1:7">
      <c r="A1749" s="5">
        <v>46282.20916666667</v>
      </c>
      <c r="B1749" s="5">
        <v>46284.91666666666</v>
      </c>
      <c r="C1749" s="4">
        <v>64.98</v>
      </c>
      <c r="D1749" s="4">
        <v>365.84</v>
      </c>
      <c r="E1749" s="4"/>
      <c r="F1749" s="4"/>
      <c r="G1749" s="4"/>
    </row>
    <row r="1750" spans="1:7">
      <c r="A1750" s="5">
        <v>46282.20916666667</v>
      </c>
      <c r="B1750" s="5">
        <v>46284.95833333334</v>
      </c>
      <c r="C1750" s="4">
        <v>65.98</v>
      </c>
      <c r="D1750" s="4">
        <v>364.52</v>
      </c>
      <c r="E1750" s="4"/>
      <c r="F1750" s="4"/>
      <c r="G1750" s="4"/>
    </row>
    <row r="1751" spans="1:7">
      <c r="A1751" s="5">
        <v>46282.20916666667</v>
      </c>
      <c r="B1751" s="5">
        <v>46285</v>
      </c>
      <c r="C1751" s="4">
        <v>66.98</v>
      </c>
      <c r="D1751" s="4">
        <v>363.29</v>
      </c>
      <c r="E1751" s="4"/>
      <c r="F1751" s="4"/>
      <c r="G1751" s="4"/>
    </row>
    <row r="1752" spans="1:7">
      <c r="A1752" s="5">
        <v>46282.20916666667</v>
      </c>
      <c r="B1752" s="5">
        <v>46285.04166666666</v>
      </c>
      <c r="C1752" s="4">
        <v>67.98</v>
      </c>
      <c r="D1752" s="4">
        <v>362.14</v>
      </c>
      <c r="E1752" s="4"/>
      <c r="F1752" s="4"/>
      <c r="G1752" s="4"/>
    </row>
    <row r="1753" spans="1:7">
      <c r="A1753" s="5">
        <v>46282.20916666667</v>
      </c>
      <c r="B1753" s="5">
        <v>46285.08333333334</v>
      </c>
      <c r="C1753" s="4">
        <v>68.98</v>
      </c>
      <c r="D1753" s="4">
        <v>361.06</v>
      </c>
      <c r="E1753" s="4"/>
      <c r="F1753" s="4"/>
      <c r="G1753" s="4"/>
    </row>
    <row r="1754" spans="1:7">
      <c r="A1754" s="5">
        <v>46282.20916666667</v>
      </c>
      <c r="B1754" s="5">
        <v>46285.125</v>
      </c>
      <c r="C1754" s="4">
        <v>69.98</v>
      </c>
      <c r="D1754" s="4">
        <v>360.05</v>
      </c>
      <c r="E1754" s="4"/>
      <c r="F1754" s="4"/>
      <c r="G1754" s="4"/>
    </row>
    <row r="1755" spans="1:7">
      <c r="A1755" s="5">
        <v>46282.20916666667</v>
      </c>
      <c r="B1755" s="5">
        <v>46285.16666666666</v>
      </c>
      <c r="C1755" s="4">
        <v>70.98</v>
      </c>
      <c r="D1755" s="4">
        <v>359.11</v>
      </c>
      <c r="E1755" s="4"/>
      <c r="F1755" s="4"/>
      <c r="G1755" s="4"/>
    </row>
    <row r="1756" spans="1:7">
      <c r="A1756" s="5">
        <v>46282.20916666667</v>
      </c>
      <c r="B1756" s="5">
        <v>46285.20833333334</v>
      </c>
      <c r="C1756" s="4">
        <v>71.98</v>
      </c>
      <c r="D1756" s="4">
        <v>358.22</v>
      </c>
      <c r="E1756" s="4"/>
      <c r="F1756" s="4"/>
      <c r="G1756" s="4"/>
    </row>
    <row r="1757" spans="1:7">
      <c r="A1757" s="5">
        <v>46282.20916666667</v>
      </c>
      <c r="B1757" s="5">
        <v>46285.25</v>
      </c>
      <c r="C1757" s="4">
        <v>72.98</v>
      </c>
      <c r="D1757" s="4">
        <v>353.37</v>
      </c>
      <c r="E1757" s="4"/>
      <c r="F1757" s="4"/>
      <c r="G1757" s="4"/>
    </row>
    <row r="1758" spans="1:7">
      <c r="A1758" s="5">
        <v>46282.20916666667</v>
      </c>
      <c r="B1758" s="5">
        <v>46285.29166666666</v>
      </c>
      <c r="C1758" s="4">
        <v>73.98</v>
      </c>
      <c r="D1758" s="4">
        <v>350.36</v>
      </c>
      <c r="E1758" s="4"/>
      <c r="F1758" s="4"/>
      <c r="G1758" s="4"/>
    </row>
    <row r="1759" spans="1:7">
      <c r="A1759" s="5">
        <v>46282.20916666667</v>
      </c>
      <c r="B1759" s="5">
        <v>46285.33333333334</v>
      </c>
      <c r="C1759" s="4">
        <v>74.98</v>
      </c>
      <c r="D1759" s="4">
        <v>348.5</v>
      </c>
      <c r="E1759" s="4"/>
      <c r="F1759" s="4"/>
      <c r="G1759" s="4"/>
    </row>
    <row r="1760" spans="1:7">
      <c r="A1760" s="5">
        <v>46282.20916666667</v>
      </c>
      <c r="B1760" s="5">
        <v>46285.375</v>
      </c>
      <c r="C1760" s="4">
        <v>75.98</v>
      </c>
      <c r="D1760" s="4">
        <v>347.34</v>
      </c>
      <c r="E1760" s="4"/>
      <c r="F1760" s="4"/>
      <c r="G1760" s="4"/>
    </row>
    <row r="1761" spans="1:7">
      <c r="A1761" s="5">
        <v>46282.20916666667</v>
      </c>
      <c r="B1761" s="5">
        <v>46285.41666666666</v>
      </c>
      <c r="C1761" s="4">
        <v>76.98</v>
      </c>
      <c r="D1761" s="4">
        <v>346.62</v>
      </c>
      <c r="E1761" s="4"/>
      <c r="F1761" s="4"/>
      <c r="G1761" s="4"/>
    </row>
    <row r="1762" spans="1:7">
      <c r="A1762" s="5">
        <v>46282.20916666667</v>
      </c>
      <c r="B1762" s="5">
        <v>46285.45833333334</v>
      </c>
      <c r="C1762" s="4">
        <v>77.98</v>
      </c>
      <c r="D1762" s="4">
        <v>346.17</v>
      </c>
      <c r="E1762" s="4"/>
      <c r="F1762" s="4"/>
      <c r="G1762" s="4"/>
    </row>
    <row r="1763" spans="1:7">
      <c r="A1763" s="5">
        <v>46282.20916666667</v>
      </c>
      <c r="B1763" s="5">
        <v>46285.5</v>
      </c>
      <c r="C1763" s="4">
        <v>78.98</v>
      </c>
      <c r="D1763" s="4">
        <v>345.89</v>
      </c>
      <c r="E1763" s="4"/>
      <c r="F1763" s="4"/>
      <c r="G1763" s="4"/>
    </row>
    <row r="1764" spans="1:7">
      <c r="A1764" s="5">
        <v>46282.20916666667</v>
      </c>
      <c r="B1764" s="5">
        <v>46285.54166666666</v>
      </c>
      <c r="C1764" s="4">
        <v>79.98</v>
      </c>
      <c r="D1764" s="4">
        <v>345.72</v>
      </c>
      <c r="E1764" s="4"/>
      <c r="F1764" s="4"/>
      <c r="G1764" s="4"/>
    </row>
    <row r="1765" spans="1:7">
      <c r="A1765" s="5">
        <v>46282.20916666667</v>
      </c>
      <c r="B1765" s="5">
        <v>46285.58333333334</v>
      </c>
      <c r="C1765" s="4">
        <v>80.98</v>
      </c>
      <c r="D1765" s="4">
        <v>345.61</v>
      </c>
      <c r="E1765" s="4"/>
      <c r="F1765" s="4"/>
      <c r="G1765" s="4"/>
    </row>
    <row r="1766" spans="1:7">
      <c r="A1766" s="5">
        <v>46282.20916666667</v>
      </c>
      <c r="B1766" s="5">
        <v>46285.625</v>
      </c>
      <c r="C1766" s="4">
        <v>81.98</v>
      </c>
      <c r="D1766" s="4">
        <v>345.54</v>
      </c>
      <c r="E1766" s="4"/>
      <c r="F1766" s="4"/>
      <c r="G1766" s="4"/>
    </row>
    <row r="1767" spans="1:7">
      <c r="A1767" s="5">
        <v>46282.20916666667</v>
      </c>
      <c r="B1767" s="5">
        <v>46285.66666666666</v>
      </c>
      <c r="C1767" s="4">
        <v>82.98</v>
      </c>
      <c r="D1767" s="4">
        <v>345.5</v>
      </c>
      <c r="E1767" s="4"/>
      <c r="F1767" s="4"/>
      <c r="G1767" s="4"/>
    </row>
    <row r="1768" spans="1:7">
      <c r="A1768" s="5">
        <v>46282.20916666667</v>
      </c>
      <c r="B1768" s="5">
        <v>46285.70833333334</v>
      </c>
      <c r="C1768" s="4">
        <v>83.98</v>
      </c>
      <c r="D1768" s="4">
        <v>345.47</v>
      </c>
      <c r="E1768" s="4"/>
      <c r="F1768" s="4"/>
      <c r="G1768" s="4"/>
    </row>
    <row r="1769" spans="1:7">
      <c r="A1769" s="5">
        <v>46282.20916666667</v>
      </c>
      <c r="B1769" s="5">
        <v>46285.75</v>
      </c>
      <c r="C1769" s="4">
        <v>84.98</v>
      </c>
      <c r="D1769" s="4">
        <v>345.45</v>
      </c>
      <c r="E1769" s="4"/>
      <c r="F1769" s="4"/>
      <c r="G1769" s="4"/>
    </row>
    <row r="1770" spans="1:7">
      <c r="A1770" s="5">
        <v>46282.20916666667</v>
      </c>
      <c r="B1770" s="5">
        <v>46285.79166666666</v>
      </c>
      <c r="C1770" s="4">
        <v>85.98</v>
      </c>
      <c r="D1770" s="4">
        <v>345.44</v>
      </c>
      <c r="E1770" s="4"/>
      <c r="F1770" s="4"/>
      <c r="G1770" s="4"/>
    </row>
    <row r="1771" spans="1:7">
      <c r="A1771" s="5">
        <v>46282.20916666667</v>
      </c>
      <c r="B1771" s="5">
        <v>46285.83333333334</v>
      </c>
      <c r="C1771" s="4">
        <v>86.98</v>
      </c>
      <c r="D1771" s="4">
        <v>345.43</v>
      </c>
      <c r="E1771" s="4"/>
      <c r="F1771" s="4"/>
      <c r="G1771" s="4"/>
    </row>
    <row r="1772" spans="1:7">
      <c r="A1772" s="5">
        <v>46282.20916666667</v>
      </c>
      <c r="B1772" s="5">
        <v>46285.875</v>
      </c>
      <c r="C1772" s="4">
        <v>87.98</v>
      </c>
      <c r="D1772" s="4">
        <v>345.43</v>
      </c>
      <c r="E1772" s="4"/>
      <c r="F1772" s="4"/>
      <c r="G1772" s="4"/>
    </row>
    <row r="1773" spans="1:7">
      <c r="A1773" s="5">
        <v>46282.20916666667</v>
      </c>
      <c r="B1773" s="5">
        <v>46285.91666666666</v>
      </c>
      <c r="C1773" s="4">
        <v>88.98</v>
      </c>
      <c r="D1773" s="4">
        <v>345.42</v>
      </c>
      <c r="E1773" s="4"/>
      <c r="F1773" s="4"/>
      <c r="G1773" s="4"/>
    </row>
    <row r="1774" spans="1:7">
      <c r="A1774" s="5">
        <v>46282.20916666667</v>
      </c>
      <c r="B1774" s="5">
        <v>46285.95833333334</v>
      </c>
      <c r="C1774" s="4">
        <v>89.98</v>
      </c>
      <c r="D1774" s="4">
        <v>345.42</v>
      </c>
      <c r="E1774" s="4"/>
      <c r="F1774" s="4"/>
      <c r="G1774" s="4"/>
    </row>
    <row r="1775" spans="1:7">
      <c r="A1775" s="5">
        <v>46282.20916666667</v>
      </c>
      <c r="B1775" s="5">
        <v>46286</v>
      </c>
      <c r="C1775" s="4">
        <v>90.98</v>
      </c>
      <c r="D1775" s="4">
        <v>345.42</v>
      </c>
      <c r="E1775" s="4"/>
      <c r="F1775" s="4"/>
      <c r="G1775" s="4"/>
    </row>
    <row r="1776" spans="1:7">
      <c r="A1776" s="5">
        <v>46282.20916666667</v>
      </c>
      <c r="B1776" s="5">
        <v>46286.04166666666</v>
      </c>
      <c r="C1776" s="4">
        <v>91.98</v>
      </c>
      <c r="D1776" s="4">
        <v>345.42</v>
      </c>
      <c r="E1776" s="4"/>
      <c r="F1776" s="4"/>
      <c r="G1776" s="4"/>
    </row>
    <row r="1777" spans="1:7">
      <c r="A1777" s="5">
        <v>46282.20916666667</v>
      </c>
      <c r="B1777" s="5">
        <v>46286.08333333334</v>
      </c>
      <c r="C1777" s="4">
        <v>92.98</v>
      </c>
      <c r="D1777" s="4">
        <v>345.41</v>
      </c>
      <c r="E1777" s="4"/>
      <c r="F1777" s="4"/>
      <c r="G1777" s="4"/>
    </row>
    <row r="1778" spans="1:7">
      <c r="A1778" s="5">
        <v>46282.20916666667</v>
      </c>
      <c r="B1778" s="5">
        <v>46286.125</v>
      </c>
      <c r="C1778" s="4">
        <v>93.98</v>
      </c>
      <c r="D1778" s="4">
        <v>345.41</v>
      </c>
      <c r="E1778" s="4"/>
      <c r="F1778" s="4"/>
      <c r="G1778" s="4"/>
    </row>
    <row r="1779" spans="1:7">
      <c r="A1779" s="5">
        <v>46282.20916666667</v>
      </c>
      <c r="B1779" s="5">
        <v>46286.16666666666</v>
      </c>
      <c r="C1779" s="4">
        <v>94.98</v>
      </c>
      <c r="D1779" s="4">
        <v>345.41</v>
      </c>
      <c r="E1779" s="4"/>
      <c r="F1779" s="4"/>
      <c r="G1779" s="4"/>
    </row>
    <row r="1780" spans="1:7">
      <c r="A1780" s="5">
        <v>46282.20916666667</v>
      </c>
      <c r="B1780" s="5">
        <v>46286.20833333334</v>
      </c>
      <c r="C1780" s="4">
        <v>95.98</v>
      </c>
      <c r="D1780" s="4">
        <v>345.41</v>
      </c>
      <c r="E1780" s="4"/>
      <c r="F1780" s="4"/>
      <c r="G1780" s="4"/>
    </row>
    <row r="1781" spans="1:7">
      <c r="A1781" s="5">
        <v>46282.20916666667</v>
      </c>
      <c r="B1781" s="5">
        <v>46286.25</v>
      </c>
      <c r="C1781" s="4">
        <v>96.98</v>
      </c>
      <c r="D1781" s="4">
        <v>345.41</v>
      </c>
      <c r="E1781" s="4"/>
      <c r="F1781" s="4"/>
      <c r="G1781" s="4"/>
    </row>
    <row r="1782" spans="1:7">
      <c r="A1782" s="5">
        <v>46282.20916666667</v>
      </c>
      <c r="B1782" s="5">
        <v>46286.29166666666</v>
      </c>
      <c r="C1782" s="4">
        <v>97.98</v>
      </c>
      <c r="D1782" s="4">
        <v>345.41</v>
      </c>
      <c r="E1782" s="4"/>
      <c r="F1782" s="4"/>
      <c r="G1782" s="4"/>
    </row>
    <row r="1783" spans="1:7">
      <c r="A1783" s="5">
        <v>46282.20916666667</v>
      </c>
      <c r="B1783" s="5">
        <v>46286.33333333334</v>
      </c>
      <c r="C1783" s="4">
        <v>98.98</v>
      </c>
      <c r="D1783" s="4">
        <v>345.41</v>
      </c>
      <c r="E1783" s="4"/>
      <c r="F1783" s="4"/>
      <c r="G1783" s="4"/>
    </row>
    <row r="1784" spans="1:7">
      <c r="A1784" s="5">
        <v>46282.20916666667</v>
      </c>
      <c r="B1784" s="5">
        <v>46286.375</v>
      </c>
      <c r="C1784" s="4">
        <v>99.98</v>
      </c>
      <c r="D1784" s="4">
        <v>345.4</v>
      </c>
      <c r="E1784" s="4"/>
      <c r="F1784" s="4"/>
      <c r="G1784" s="4"/>
    </row>
    <row r="1785" spans="1:7">
      <c r="A1785" s="5">
        <v>46282.20916666667</v>
      </c>
      <c r="B1785" s="5">
        <v>46286.41666666666</v>
      </c>
      <c r="C1785" s="4">
        <v>100.98</v>
      </c>
      <c r="D1785" s="4">
        <v>345.4</v>
      </c>
      <c r="E1785" s="4"/>
      <c r="F1785" s="4"/>
      <c r="G1785" s="4"/>
    </row>
    <row r="1786" spans="1:7">
      <c r="A1786" s="5">
        <v>46282.20916666667</v>
      </c>
      <c r="B1786" s="5">
        <v>46286.45833333334</v>
      </c>
      <c r="C1786" s="4">
        <v>101.98</v>
      </c>
      <c r="D1786" s="4">
        <v>345.4</v>
      </c>
      <c r="E1786" s="4"/>
      <c r="F1786" s="4"/>
      <c r="G1786" s="4"/>
    </row>
    <row r="1787" spans="1:7">
      <c r="A1787" s="5">
        <v>46282.20916666667</v>
      </c>
      <c r="B1787" s="5">
        <v>46286.5</v>
      </c>
      <c r="C1787" s="4">
        <v>102.98</v>
      </c>
      <c r="D1787" s="4">
        <v>345.4</v>
      </c>
      <c r="E1787" s="4"/>
      <c r="F1787" s="4"/>
      <c r="G1787" s="4"/>
    </row>
    <row r="1788" spans="1:7">
      <c r="A1788" s="5">
        <v>46282.20916666667</v>
      </c>
      <c r="B1788" s="5">
        <v>46286.54166666666</v>
      </c>
      <c r="C1788" s="4">
        <v>103.98</v>
      </c>
      <c r="D1788" s="4">
        <v>345.4</v>
      </c>
      <c r="E1788" s="4"/>
      <c r="F1788" s="4"/>
      <c r="G1788" s="4"/>
    </row>
    <row r="1789" spans="1:7">
      <c r="A1789" s="5">
        <v>46282.20916666667</v>
      </c>
      <c r="B1789" s="5">
        <v>46286.58333333334</v>
      </c>
      <c r="C1789" s="4">
        <v>104.98</v>
      </c>
      <c r="D1789" s="4">
        <v>345.4</v>
      </c>
      <c r="E1789" s="4"/>
      <c r="F1789" s="4"/>
      <c r="G1789" s="4"/>
    </row>
    <row r="1790" spans="1:7">
      <c r="A1790" s="5">
        <v>46282.20916666667</v>
      </c>
      <c r="B1790" s="5">
        <v>46286.625</v>
      </c>
      <c r="C1790" s="4">
        <v>105.98</v>
      </c>
      <c r="D1790" s="4">
        <v>345.4</v>
      </c>
      <c r="E1790" s="4"/>
      <c r="F1790" s="4"/>
      <c r="G1790" s="4"/>
    </row>
    <row r="1791" spans="1:7">
      <c r="A1791" s="5">
        <v>46282.20916666667</v>
      </c>
      <c r="B1791" s="5">
        <v>46286.66666666666</v>
      </c>
      <c r="C1791" s="4">
        <v>106.98</v>
      </c>
      <c r="D1791" s="4">
        <v>345.4</v>
      </c>
      <c r="E1791" s="4"/>
      <c r="F1791" s="4"/>
      <c r="G1791" s="4"/>
    </row>
    <row r="1792" spans="1:7">
      <c r="A1792" s="5">
        <v>46282.20916666667</v>
      </c>
      <c r="B1792" s="5">
        <v>46286.70833333334</v>
      </c>
      <c r="C1792" s="4">
        <v>107.98</v>
      </c>
      <c r="D1792" s="4">
        <v>345.4</v>
      </c>
      <c r="E1792" s="4"/>
      <c r="F1792" s="4"/>
      <c r="G1792" s="4"/>
    </row>
    <row r="1793" spans="1:7">
      <c r="A1793" s="5">
        <v>46282.20916666667</v>
      </c>
      <c r="B1793" s="5">
        <v>46286.75</v>
      </c>
      <c r="C1793" s="4">
        <v>108.98</v>
      </c>
      <c r="D1793" s="4">
        <v>345.4</v>
      </c>
      <c r="E1793" s="4"/>
      <c r="F1793" s="4"/>
      <c r="G1793" s="4"/>
    </row>
    <row r="1794" spans="1:7">
      <c r="A1794" s="5">
        <v>46282.20916666667</v>
      </c>
      <c r="B1794" s="5">
        <v>46286.79166666666</v>
      </c>
      <c r="C1794" s="4">
        <v>109.98</v>
      </c>
      <c r="D1794" s="4">
        <v>345.4</v>
      </c>
      <c r="E1794" s="4"/>
      <c r="F1794" s="4"/>
      <c r="G1794" s="4"/>
    </row>
    <row r="1795" spans="1:7">
      <c r="A1795" s="5">
        <v>46282.20916666667</v>
      </c>
      <c r="B1795" s="5">
        <v>46286.83333333334</v>
      </c>
      <c r="C1795" s="4">
        <v>110.98</v>
      </c>
      <c r="D1795" s="4">
        <v>345.39</v>
      </c>
      <c r="E1795" s="4"/>
      <c r="F1795" s="4"/>
      <c r="G1795" s="4"/>
    </row>
    <row r="1796" spans="1:7">
      <c r="A1796" s="5">
        <v>46282.20916666667</v>
      </c>
      <c r="B1796" s="5">
        <v>46286.875</v>
      </c>
      <c r="C1796" s="4">
        <v>111.98</v>
      </c>
      <c r="D1796" s="4">
        <v>345.39</v>
      </c>
      <c r="E1796" s="4"/>
      <c r="F1796" s="4"/>
      <c r="G1796" s="4"/>
    </row>
    <row r="1797" spans="1:7">
      <c r="A1797" s="5">
        <v>46282.20916666667</v>
      </c>
      <c r="B1797" s="5">
        <v>46286.91666666666</v>
      </c>
      <c r="C1797" s="4">
        <v>112.98</v>
      </c>
      <c r="D1797" s="4">
        <v>345.39</v>
      </c>
      <c r="E1797" s="4"/>
      <c r="F1797" s="4"/>
      <c r="G1797" s="4"/>
    </row>
    <row r="1798" spans="1:7">
      <c r="A1798" s="5">
        <v>46282.20916666667</v>
      </c>
      <c r="B1798" s="5">
        <v>46286.95833333334</v>
      </c>
      <c r="C1798" s="4">
        <v>113.98</v>
      </c>
      <c r="D1798" s="4">
        <v>345.39</v>
      </c>
      <c r="E1798" s="4"/>
      <c r="F1798" s="4"/>
      <c r="G1798" s="4"/>
    </row>
    <row r="1799" spans="1:7">
      <c r="A1799" s="5">
        <v>46282.20916666667</v>
      </c>
      <c r="B1799" s="5">
        <v>46287</v>
      </c>
      <c r="C1799" s="4">
        <v>114.98</v>
      </c>
      <c r="D1799" s="4">
        <v>345.39</v>
      </c>
      <c r="E1799" s="4"/>
      <c r="F1799" s="4"/>
      <c r="G1799" s="4"/>
    </row>
    <row r="1800" spans="1:7">
      <c r="A1800" s="5">
        <v>46282.20916666667</v>
      </c>
      <c r="B1800" s="5">
        <v>46287.04166666666</v>
      </c>
      <c r="C1800" s="4">
        <v>115.98</v>
      </c>
      <c r="D1800" s="4">
        <v>345.39</v>
      </c>
      <c r="E1800" s="4"/>
      <c r="F1800" s="4"/>
      <c r="G1800" s="4"/>
    </row>
    <row r="1801" spans="1:7">
      <c r="A1801" s="5">
        <v>46282.20916666667</v>
      </c>
      <c r="B1801" s="5">
        <v>46287.08333333334</v>
      </c>
      <c r="C1801" s="4">
        <v>116.98</v>
      </c>
      <c r="D1801" s="4">
        <v>345.39</v>
      </c>
      <c r="E1801" s="4"/>
      <c r="F1801" s="4"/>
      <c r="G1801" s="4"/>
    </row>
    <row r="1802" spans="1:7">
      <c r="A1802" s="5">
        <v>46282.20916666667</v>
      </c>
      <c r="B1802" s="5">
        <v>46287.125</v>
      </c>
      <c r="C1802" s="4">
        <v>117.98</v>
      </c>
      <c r="D1802" s="4">
        <v>345.39</v>
      </c>
      <c r="E1802" s="4"/>
      <c r="F1802" s="4"/>
      <c r="G1802" s="4"/>
    </row>
    <row r="1803" spans="1:7">
      <c r="A1803" s="5">
        <v>46282.20916666667</v>
      </c>
      <c r="B1803" s="5">
        <v>46287.16666666666</v>
      </c>
      <c r="C1803" s="4">
        <v>118.98</v>
      </c>
      <c r="D1803" s="4">
        <v>345.39</v>
      </c>
      <c r="E1803" s="4"/>
      <c r="F1803" s="4"/>
      <c r="G1803" s="4"/>
    </row>
    <row r="1804" spans="1:7">
      <c r="A1804" s="5">
        <v>46282.20916666667</v>
      </c>
      <c r="B1804" s="5">
        <v>46287.20833333334</v>
      </c>
      <c r="C1804" s="4">
        <v>119.98</v>
      </c>
      <c r="D1804" s="4">
        <v>345.39</v>
      </c>
      <c r="E1804" s="4"/>
      <c r="F1804" s="4"/>
      <c r="G1804" s="4"/>
    </row>
    <row r="1805" spans="1:7">
      <c r="A1805" s="5">
        <v>46282.21009259259</v>
      </c>
      <c r="B1805" s="5">
        <v>46282.25</v>
      </c>
      <c r="C1805" s="4">
        <v>0.96</v>
      </c>
      <c r="D1805" s="4">
        <v>665.5</v>
      </c>
      <c r="E1805" s="4">
        <v>476.685</v>
      </c>
      <c r="F1805" s="4">
        <v>188.815</v>
      </c>
      <c r="G1805" s="4" t="b">
        <v>0</v>
      </c>
    </row>
    <row r="1806" spans="1:7">
      <c r="A1806" s="5">
        <v>46282.21009259259</v>
      </c>
      <c r="B1806" s="5">
        <v>46282.29166666666</v>
      </c>
      <c r="C1806" s="4">
        <v>1.96</v>
      </c>
      <c r="D1806" s="4">
        <v>668.5599999999999</v>
      </c>
      <c r="E1806" s="4">
        <v>484.38</v>
      </c>
      <c r="F1806" s="4">
        <v>184.1799999999999</v>
      </c>
      <c r="G1806" s="4" t="b">
        <v>0</v>
      </c>
    </row>
    <row r="1807" spans="1:7">
      <c r="A1807" s="5">
        <v>46282.21009259259</v>
      </c>
      <c r="B1807" s="5">
        <v>46282.33333333334</v>
      </c>
      <c r="C1807" s="4">
        <v>2.96</v>
      </c>
      <c r="D1807" s="4">
        <v>670.13</v>
      </c>
      <c r="E1807" s="4">
        <v>476.26</v>
      </c>
      <c r="F1807" s="4">
        <v>193.87</v>
      </c>
      <c r="G1807" s="4" t="b">
        <v>0</v>
      </c>
    </row>
    <row r="1808" spans="1:7">
      <c r="A1808" s="5">
        <v>46282.21009259259</v>
      </c>
      <c r="B1808" s="5">
        <v>46282.375</v>
      </c>
      <c r="C1808" s="4">
        <v>3.96</v>
      </c>
      <c r="D1808" s="4">
        <v>668.72</v>
      </c>
      <c r="E1808" s="4">
        <v>474.915</v>
      </c>
      <c r="F1808" s="4">
        <v>193.805</v>
      </c>
      <c r="G1808" s="4" t="b">
        <v>0</v>
      </c>
    </row>
    <row r="1809" spans="1:7">
      <c r="A1809" s="5">
        <v>46282.21009259259</v>
      </c>
      <c r="B1809" s="5">
        <v>46282.41666666666</v>
      </c>
      <c r="C1809" s="4">
        <v>4.96</v>
      </c>
      <c r="D1809" s="4">
        <v>664.7</v>
      </c>
      <c r="E1809" s="4">
        <v>487.075</v>
      </c>
      <c r="F1809" s="4">
        <v>177.6250000000001</v>
      </c>
      <c r="G1809" s="4" t="b">
        <v>0</v>
      </c>
    </row>
    <row r="1810" spans="1:7">
      <c r="A1810" s="5">
        <v>46282.21009259259</v>
      </c>
      <c r="B1810" s="5">
        <v>46282.45833333334</v>
      </c>
      <c r="C1810" s="4">
        <v>5.96</v>
      </c>
      <c r="D1810" s="4">
        <v>659.67</v>
      </c>
      <c r="E1810" s="4">
        <v>482.94</v>
      </c>
      <c r="F1810" s="4">
        <v>176.73</v>
      </c>
      <c r="G1810" s="4" t="b">
        <v>0</v>
      </c>
    </row>
    <row r="1811" spans="1:7">
      <c r="A1811" s="5">
        <v>46282.21009259259</v>
      </c>
      <c r="B1811" s="5">
        <v>46282.5</v>
      </c>
      <c r="C1811" s="4">
        <v>6.96</v>
      </c>
      <c r="D1811" s="4">
        <v>651.47</v>
      </c>
      <c r="E1811" s="4">
        <v>474.735</v>
      </c>
      <c r="F1811" s="4">
        <v>176.735</v>
      </c>
      <c r="G1811" s="4" t="b">
        <v>0</v>
      </c>
    </row>
    <row r="1812" spans="1:7">
      <c r="A1812" s="5">
        <v>46282.21009259259</v>
      </c>
      <c r="B1812" s="5">
        <v>46282.54166666666</v>
      </c>
      <c r="C1812" s="4">
        <v>7.96</v>
      </c>
      <c r="D1812" s="4">
        <v>638.74</v>
      </c>
      <c r="E1812" s="4">
        <v>463.76</v>
      </c>
      <c r="F1812" s="4">
        <v>174.98</v>
      </c>
      <c r="G1812" s="4" t="b">
        <v>0</v>
      </c>
    </row>
    <row r="1813" spans="1:7">
      <c r="A1813" s="5">
        <v>46282.21009259259</v>
      </c>
      <c r="B1813" s="5">
        <v>46282.58333333334</v>
      </c>
      <c r="C1813" s="4">
        <v>8.960000000000001</v>
      </c>
      <c r="D1813" s="4">
        <v>623.6900000000001</v>
      </c>
      <c r="E1813" s="4">
        <v>459.18</v>
      </c>
      <c r="F1813" s="4">
        <v>164.51</v>
      </c>
      <c r="G1813" s="4" t="b">
        <v>0</v>
      </c>
    </row>
    <row r="1814" spans="1:7">
      <c r="A1814" s="5">
        <v>46282.21009259259</v>
      </c>
      <c r="B1814" s="5">
        <v>46282.625</v>
      </c>
      <c r="C1814" s="4">
        <v>9.960000000000001</v>
      </c>
      <c r="D1814" s="4">
        <v>607.67</v>
      </c>
      <c r="E1814" s="4">
        <v>450.9</v>
      </c>
      <c r="F1814" s="4">
        <v>156.77</v>
      </c>
      <c r="G1814" s="4" t="b">
        <v>0</v>
      </c>
    </row>
    <row r="1815" spans="1:7">
      <c r="A1815" s="5">
        <v>46282.21009259259</v>
      </c>
      <c r="B1815" s="5">
        <v>46282.66666666666</v>
      </c>
      <c r="C1815" s="4">
        <v>10.96</v>
      </c>
      <c r="D1815" s="4">
        <v>591.47</v>
      </c>
      <c r="E1815" s="4">
        <v>460.785</v>
      </c>
      <c r="F1815" s="4">
        <v>130.685</v>
      </c>
      <c r="G1815" s="4" t="b">
        <v>0</v>
      </c>
    </row>
    <row r="1816" spans="1:7">
      <c r="A1816" s="5">
        <v>46282.21009259259</v>
      </c>
      <c r="B1816" s="5">
        <v>46282.70833333334</v>
      </c>
      <c r="C1816" s="4">
        <v>11.96</v>
      </c>
      <c r="D1816" s="4">
        <v>575.5700000000001</v>
      </c>
      <c r="E1816" s="4">
        <v>466.46</v>
      </c>
      <c r="F1816" s="4">
        <v>109.1100000000001</v>
      </c>
      <c r="G1816" s="4" t="b">
        <v>0</v>
      </c>
    </row>
    <row r="1817" spans="1:7">
      <c r="A1817" s="5">
        <v>46282.21009259259</v>
      </c>
      <c r="B1817" s="5">
        <v>46282.75</v>
      </c>
      <c r="C1817" s="4">
        <v>12.96</v>
      </c>
      <c r="D1817" s="4">
        <v>560.2</v>
      </c>
      <c r="E1817" s="4">
        <v>475.92</v>
      </c>
      <c r="F1817" s="4">
        <v>84.28000000000003</v>
      </c>
      <c r="G1817" s="4" t="b">
        <v>0</v>
      </c>
    </row>
    <row r="1818" spans="1:7">
      <c r="A1818" s="5">
        <v>46282.21009259259</v>
      </c>
      <c r="B1818" s="5">
        <v>46282.79166666666</v>
      </c>
      <c r="C1818" s="4">
        <v>13.96</v>
      </c>
      <c r="D1818" s="4">
        <v>545.38</v>
      </c>
      <c r="E1818" s="4">
        <v>482.195</v>
      </c>
      <c r="F1818" s="4">
        <v>63.185</v>
      </c>
      <c r="G1818" s="4" t="b">
        <v>0</v>
      </c>
    </row>
    <row r="1819" spans="1:7">
      <c r="A1819" s="5">
        <v>46282.21009259259</v>
      </c>
      <c r="B1819" s="5">
        <v>46282.83333333334</v>
      </c>
      <c r="C1819" s="4">
        <v>14.96</v>
      </c>
      <c r="D1819" s="4">
        <v>529.27</v>
      </c>
      <c r="E1819" s="4">
        <v>469.92</v>
      </c>
      <c r="F1819" s="4">
        <v>59.34999999999997</v>
      </c>
      <c r="G1819" s="4" t="b">
        <v>0</v>
      </c>
    </row>
    <row r="1820" spans="1:7">
      <c r="A1820" s="5">
        <v>46282.21009259259</v>
      </c>
      <c r="B1820" s="5">
        <v>46282.875</v>
      </c>
      <c r="C1820" s="4">
        <v>15.96</v>
      </c>
      <c r="D1820" s="4">
        <v>514.77</v>
      </c>
      <c r="E1820" s="4">
        <v>476.55</v>
      </c>
      <c r="F1820" s="4">
        <v>38.21999999999997</v>
      </c>
      <c r="G1820" s="4" t="b">
        <v>1</v>
      </c>
    </row>
    <row r="1821" spans="1:7">
      <c r="A1821" s="5">
        <v>46282.21009259259</v>
      </c>
      <c r="B1821" s="5">
        <v>46282.91666666666</v>
      </c>
      <c r="C1821" s="4">
        <v>16.96</v>
      </c>
      <c r="D1821" s="4">
        <v>501.55</v>
      </c>
      <c r="E1821" s="4">
        <v>467.465</v>
      </c>
      <c r="F1821" s="4">
        <v>34.08500000000004</v>
      </c>
      <c r="G1821" s="4" t="b">
        <v>1</v>
      </c>
    </row>
    <row r="1822" spans="1:7">
      <c r="A1822" s="5">
        <v>46282.21009259259</v>
      </c>
      <c r="B1822" s="5">
        <v>46282.95833333334</v>
      </c>
      <c r="C1822" s="4">
        <v>17.96</v>
      </c>
      <c r="D1822" s="4">
        <v>489.39</v>
      </c>
      <c r="E1822" s="4">
        <v>466.8</v>
      </c>
      <c r="F1822" s="4">
        <v>22.58999999999997</v>
      </c>
      <c r="G1822" s="4" t="b">
        <v>1</v>
      </c>
    </row>
    <row r="1823" spans="1:7">
      <c r="A1823" s="5">
        <v>46282.21009259259</v>
      </c>
      <c r="B1823" s="5">
        <v>46283</v>
      </c>
      <c r="C1823" s="4">
        <v>18.96</v>
      </c>
      <c r="D1823" s="4">
        <v>478.15</v>
      </c>
      <c r="E1823" s="4">
        <v>454.495</v>
      </c>
      <c r="F1823" s="4">
        <v>23.65499999999997</v>
      </c>
      <c r="G1823" s="4" t="b">
        <v>1</v>
      </c>
    </row>
    <row r="1824" spans="1:7">
      <c r="A1824" s="5">
        <v>46282.21009259259</v>
      </c>
      <c r="B1824" s="5">
        <v>46283.04166666666</v>
      </c>
      <c r="C1824" s="4">
        <v>19.96</v>
      </c>
      <c r="D1824" s="4">
        <v>466.57</v>
      </c>
      <c r="E1824" s="4">
        <v>445.015</v>
      </c>
      <c r="F1824" s="4">
        <v>21.55500000000001</v>
      </c>
      <c r="G1824" s="4" t="b">
        <v>1</v>
      </c>
    </row>
    <row r="1825" spans="1:7">
      <c r="A1825" s="5">
        <v>46282.21009259259</v>
      </c>
      <c r="B1825" s="5">
        <v>46283.08333333334</v>
      </c>
      <c r="C1825" s="4">
        <v>20.96</v>
      </c>
      <c r="D1825" s="4">
        <v>457.25</v>
      </c>
      <c r="E1825" s="4">
        <v>448.05</v>
      </c>
      <c r="F1825" s="4">
        <v>9.199999999999989</v>
      </c>
      <c r="G1825" s="4" t="b">
        <v>1</v>
      </c>
    </row>
    <row r="1826" spans="1:7">
      <c r="A1826" s="5">
        <v>46282.21009259259</v>
      </c>
      <c r="B1826" s="5">
        <v>46283.125</v>
      </c>
      <c r="C1826" s="4">
        <v>21.96</v>
      </c>
      <c r="D1826" s="4">
        <v>449.59</v>
      </c>
      <c r="E1826" s="4">
        <v>446.26</v>
      </c>
      <c r="F1826" s="4">
        <v>3.329999999999984</v>
      </c>
      <c r="G1826" s="4" t="b">
        <v>1</v>
      </c>
    </row>
    <row r="1827" spans="1:7">
      <c r="A1827" s="5">
        <v>46282.21009259259</v>
      </c>
      <c r="B1827" s="5">
        <v>46283.16666666666</v>
      </c>
      <c r="C1827" s="4">
        <v>22.96</v>
      </c>
      <c r="D1827" s="4">
        <v>443.24</v>
      </c>
      <c r="E1827" s="4">
        <v>436.41</v>
      </c>
      <c r="F1827" s="4">
        <v>6.829999999999984</v>
      </c>
      <c r="G1827" s="4" t="b">
        <v>1</v>
      </c>
    </row>
    <row r="1828" spans="1:7">
      <c r="A1828" s="5">
        <v>46282.21009259259</v>
      </c>
      <c r="B1828" s="5">
        <v>46283.20833333334</v>
      </c>
      <c r="C1828" s="4">
        <v>23.96</v>
      </c>
      <c r="D1828" s="4">
        <v>438.07</v>
      </c>
      <c r="E1828" s="4">
        <v>433.45</v>
      </c>
      <c r="F1828" s="4">
        <v>4.620000000000005</v>
      </c>
      <c r="G1828" s="4" t="b">
        <v>1</v>
      </c>
    </row>
    <row r="1829" spans="1:7">
      <c r="A1829" s="5">
        <v>46282.21009259259</v>
      </c>
      <c r="B1829" s="5">
        <v>46283.25</v>
      </c>
      <c r="C1829" s="4">
        <v>24.96</v>
      </c>
      <c r="D1829" s="4">
        <v>434.13</v>
      </c>
      <c r="E1829" s="4">
        <v>423.555</v>
      </c>
      <c r="F1829" s="4">
        <v>10.57499999999999</v>
      </c>
      <c r="G1829" s="4" t="b">
        <v>1</v>
      </c>
    </row>
    <row r="1830" spans="1:7">
      <c r="A1830" s="5">
        <v>46282.21009259259</v>
      </c>
      <c r="B1830" s="5">
        <v>46283.29166666666</v>
      </c>
      <c r="C1830" s="4">
        <v>25.96</v>
      </c>
      <c r="D1830" s="4">
        <v>430.71</v>
      </c>
      <c r="E1830" s="4">
        <v>429.54</v>
      </c>
      <c r="F1830" s="4">
        <v>1.169999999999959</v>
      </c>
      <c r="G1830" s="4" t="b">
        <v>1</v>
      </c>
    </row>
    <row r="1831" spans="1:7">
      <c r="A1831" s="5">
        <v>46282.21009259259</v>
      </c>
      <c r="B1831" s="5">
        <v>46283.33333333334</v>
      </c>
      <c r="C1831" s="4">
        <v>26.96</v>
      </c>
      <c r="D1831" s="4">
        <v>428.49</v>
      </c>
      <c r="E1831" s="4">
        <v>422.8</v>
      </c>
      <c r="F1831" s="4">
        <v>5.689999999999998</v>
      </c>
      <c r="G1831" s="4" t="b">
        <v>1</v>
      </c>
    </row>
    <row r="1832" spans="1:7">
      <c r="A1832" s="5">
        <v>46282.21009259259</v>
      </c>
      <c r="B1832" s="5">
        <v>46283.375</v>
      </c>
      <c r="C1832" s="4">
        <v>27.96</v>
      </c>
      <c r="D1832" s="4">
        <v>428.13</v>
      </c>
      <c r="E1832" s="4">
        <v>422.89</v>
      </c>
      <c r="F1832" s="4">
        <v>5.240000000000009</v>
      </c>
      <c r="G1832" s="4" t="b">
        <v>1</v>
      </c>
    </row>
    <row r="1833" spans="1:7">
      <c r="A1833" s="5">
        <v>46282.21009259259</v>
      </c>
      <c r="B1833" s="5">
        <v>46283.41666666666</v>
      </c>
      <c r="C1833" s="4">
        <v>28.96</v>
      </c>
      <c r="D1833" s="4">
        <v>430.21</v>
      </c>
      <c r="E1833" s="4">
        <v>435.25</v>
      </c>
      <c r="F1833" s="4">
        <v>-5.04000000000002</v>
      </c>
      <c r="G1833" s="4" t="b">
        <v>1</v>
      </c>
    </row>
    <row r="1834" spans="1:7">
      <c r="A1834" s="5">
        <v>46282.21009259259</v>
      </c>
      <c r="B1834" s="5">
        <v>46283.45833333334</v>
      </c>
      <c r="C1834" s="4">
        <v>29.96</v>
      </c>
      <c r="D1834" s="4">
        <v>430.93</v>
      </c>
      <c r="E1834" s="4">
        <v>424.07</v>
      </c>
      <c r="F1834" s="4">
        <v>6.860000000000014</v>
      </c>
      <c r="G1834" s="4" t="b">
        <v>1</v>
      </c>
    </row>
    <row r="1835" spans="1:7">
      <c r="A1835" s="5">
        <v>46282.21009259259</v>
      </c>
      <c r="B1835" s="5">
        <v>46283.5</v>
      </c>
      <c r="C1835" s="4">
        <v>30.96</v>
      </c>
      <c r="D1835" s="4">
        <v>436.43</v>
      </c>
      <c r="E1835" s="4"/>
      <c r="F1835" s="4"/>
      <c r="G1835" s="4"/>
    </row>
    <row r="1836" spans="1:7">
      <c r="A1836" s="5">
        <v>46282.21009259259</v>
      </c>
      <c r="B1836" s="5">
        <v>46283.54166666666</v>
      </c>
      <c r="C1836" s="4">
        <v>31.96</v>
      </c>
      <c r="D1836" s="4">
        <v>442.31</v>
      </c>
      <c r="E1836" s="4"/>
      <c r="F1836" s="4"/>
      <c r="G1836" s="4"/>
    </row>
    <row r="1837" spans="1:7">
      <c r="A1837" s="5">
        <v>46282.21009259259</v>
      </c>
      <c r="B1837" s="5">
        <v>46283.58333333334</v>
      </c>
      <c r="C1837" s="4">
        <v>32.96</v>
      </c>
      <c r="D1837" s="4">
        <v>451.93</v>
      </c>
      <c r="E1837" s="4"/>
      <c r="F1837" s="4"/>
      <c r="G1837" s="4"/>
    </row>
    <row r="1838" spans="1:7">
      <c r="A1838" s="5">
        <v>46282.21009259259</v>
      </c>
      <c r="B1838" s="5">
        <v>46283.625</v>
      </c>
      <c r="C1838" s="4">
        <v>33.96</v>
      </c>
      <c r="D1838" s="4">
        <v>462.98</v>
      </c>
      <c r="E1838" s="4"/>
      <c r="F1838" s="4"/>
      <c r="G1838" s="4"/>
    </row>
    <row r="1839" spans="1:7">
      <c r="A1839" s="5">
        <v>46282.21009259259</v>
      </c>
      <c r="B1839" s="5">
        <v>46283.66666666666</v>
      </c>
      <c r="C1839" s="4">
        <v>34.96</v>
      </c>
      <c r="D1839" s="4">
        <v>473.2</v>
      </c>
      <c r="E1839" s="4"/>
      <c r="F1839" s="4"/>
      <c r="G1839" s="4"/>
    </row>
    <row r="1840" spans="1:7">
      <c r="A1840" s="5">
        <v>46282.21009259259</v>
      </c>
      <c r="B1840" s="5">
        <v>46283.70833333334</v>
      </c>
      <c r="C1840" s="4">
        <v>35.96</v>
      </c>
      <c r="D1840" s="4">
        <v>480.52</v>
      </c>
      <c r="E1840" s="4"/>
      <c r="F1840" s="4"/>
      <c r="G1840" s="4"/>
    </row>
    <row r="1841" spans="1:7">
      <c r="A1841" s="5">
        <v>46282.21009259259</v>
      </c>
      <c r="B1841" s="5">
        <v>46283.75</v>
      </c>
      <c r="C1841" s="4">
        <v>36.96</v>
      </c>
      <c r="D1841" s="4">
        <v>481.61</v>
      </c>
      <c r="E1841" s="4"/>
      <c r="F1841" s="4"/>
      <c r="G1841" s="4"/>
    </row>
    <row r="1842" spans="1:7">
      <c r="A1842" s="5">
        <v>46282.21009259259</v>
      </c>
      <c r="B1842" s="5">
        <v>46283.79166666666</v>
      </c>
      <c r="C1842" s="4">
        <v>37.96</v>
      </c>
      <c r="D1842" s="4">
        <v>476.13</v>
      </c>
      <c r="E1842" s="4"/>
      <c r="F1842" s="4"/>
      <c r="G1842" s="4"/>
    </row>
    <row r="1843" spans="1:7">
      <c r="A1843" s="5">
        <v>46282.21009259259</v>
      </c>
      <c r="B1843" s="5">
        <v>46283.83333333334</v>
      </c>
      <c r="C1843" s="4">
        <v>38.96</v>
      </c>
      <c r="D1843" s="4">
        <v>469.36</v>
      </c>
      <c r="E1843" s="4"/>
      <c r="F1843" s="4"/>
      <c r="G1843" s="4"/>
    </row>
    <row r="1844" spans="1:7">
      <c r="A1844" s="5">
        <v>46282.21009259259</v>
      </c>
      <c r="B1844" s="5">
        <v>46283.875</v>
      </c>
      <c r="C1844" s="4">
        <v>39.96</v>
      </c>
      <c r="D1844" s="4">
        <v>461.99</v>
      </c>
      <c r="E1844" s="4"/>
      <c r="F1844" s="4"/>
      <c r="G1844" s="4"/>
    </row>
    <row r="1845" spans="1:7">
      <c r="A1845" s="5">
        <v>46282.21009259259</v>
      </c>
      <c r="B1845" s="5">
        <v>46283.91666666666</v>
      </c>
      <c r="C1845" s="4">
        <v>40.96</v>
      </c>
      <c r="D1845" s="4">
        <v>451.87</v>
      </c>
      <c r="E1845" s="4"/>
      <c r="F1845" s="4"/>
      <c r="G1845" s="4"/>
    </row>
    <row r="1846" spans="1:7">
      <c r="A1846" s="5">
        <v>46282.21009259259</v>
      </c>
      <c r="B1846" s="5">
        <v>46283.95833333334</v>
      </c>
      <c r="C1846" s="4">
        <v>41.96</v>
      </c>
      <c r="D1846" s="4">
        <v>442.99</v>
      </c>
      <c r="E1846" s="4"/>
      <c r="F1846" s="4"/>
      <c r="G1846" s="4"/>
    </row>
    <row r="1847" spans="1:7">
      <c r="A1847" s="5">
        <v>46282.21009259259</v>
      </c>
      <c r="B1847" s="5">
        <v>46284</v>
      </c>
      <c r="C1847" s="4">
        <v>42.96</v>
      </c>
      <c r="D1847" s="4">
        <v>435.03</v>
      </c>
      <c r="E1847" s="4"/>
      <c r="F1847" s="4"/>
      <c r="G1847" s="4"/>
    </row>
    <row r="1848" spans="1:7">
      <c r="A1848" s="5">
        <v>46282.21009259259</v>
      </c>
      <c r="B1848" s="5">
        <v>46284.04166666666</v>
      </c>
      <c r="C1848" s="4">
        <v>43.96</v>
      </c>
      <c r="D1848" s="4">
        <v>425.3</v>
      </c>
      <c r="E1848" s="4"/>
      <c r="F1848" s="4"/>
      <c r="G1848" s="4"/>
    </row>
    <row r="1849" spans="1:7">
      <c r="A1849" s="5">
        <v>46282.21009259259</v>
      </c>
      <c r="B1849" s="5">
        <v>46284.08333333334</v>
      </c>
      <c r="C1849" s="4">
        <v>44.96</v>
      </c>
      <c r="D1849" s="4">
        <v>417.35</v>
      </c>
      <c r="E1849" s="4"/>
      <c r="F1849" s="4"/>
      <c r="G1849" s="4"/>
    </row>
    <row r="1850" spans="1:7">
      <c r="A1850" s="5">
        <v>46282.21009259259</v>
      </c>
      <c r="B1850" s="5">
        <v>46284.125</v>
      </c>
      <c r="C1850" s="4">
        <v>45.96</v>
      </c>
      <c r="D1850" s="4">
        <v>410.64</v>
      </c>
      <c r="E1850" s="4"/>
      <c r="F1850" s="4"/>
      <c r="G1850" s="4"/>
    </row>
    <row r="1851" spans="1:7">
      <c r="A1851" s="5">
        <v>46282.21009259259</v>
      </c>
      <c r="B1851" s="5">
        <v>46284.16666666666</v>
      </c>
      <c r="C1851" s="4">
        <v>46.96</v>
      </c>
      <c r="D1851" s="4">
        <v>404.8</v>
      </c>
      <c r="E1851" s="4"/>
      <c r="F1851" s="4"/>
      <c r="G1851" s="4"/>
    </row>
    <row r="1852" spans="1:7">
      <c r="A1852" s="5">
        <v>46282.21009259259</v>
      </c>
      <c r="B1852" s="5">
        <v>46284.20833333334</v>
      </c>
      <c r="C1852" s="4">
        <v>47.96</v>
      </c>
      <c r="D1852" s="4">
        <v>399.62</v>
      </c>
      <c r="E1852" s="4"/>
      <c r="F1852" s="4"/>
      <c r="G1852" s="4"/>
    </row>
    <row r="1853" spans="1:7">
      <c r="A1853" s="5">
        <v>46282.21009259259</v>
      </c>
      <c r="B1853" s="5">
        <v>46284.25</v>
      </c>
      <c r="C1853" s="4">
        <v>48.96</v>
      </c>
      <c r="D1853" s="4">
        <v>394.94</v>
      </c>
      <c r="E1853" s="4"/>
      <c r="F1853" s="4"/>
      <c r="G1853" s="4"/>
    </row>
    <row r="1854" spans="1:7">
      <c r="A1854" s="5">
        <v>46282.21009259259</v>
      </c>
      <c r="B1854" s="5">
        <v>46284.29166666666</v>
      </c>
      <c r="C1854" s="4">
        <v>49.96</v>
      </c>
      <c r="D1854" s="4">
        <v>390.66</v>
      </c>
      <c r="E1854" s="4"/>
      <c r="F1854" s="4"/>
      <c r="G1854" s="4"/>
    </row>
    <row r="1855" spans="1:7">
      <c r="A1855" s="5">
        <v>46282.21009259259</v>
      </c>
      <c r="B1855" s="5">
        <v>46284.33333333334</v>
      </c>
      <c r="C1855" s="4">
        <v>50.96</v>
      </c>
      <c r="D1855" s="4">
        <v>386.73</v>
      </c>
      <c r="E1855" s="4"/>
      <c r="F1855" s="4"/>
      <c r="G1855" s="4"/>
    </row>
    <row r="1856" spans="1:7">
      <c r="A1856" s="5">
        <v>46282.21009259259</v>
      </c>
      <c r="B1856" s="5">
        <v>46284.375</v>
      </c>
      <c r="C1856" s="4">
        <v>51.96</v>
      </c>
      <c r="D1856" s="4">
        <v>383.1</v>
      </c>
      <c r="E1856" s="4"/>
      <c r="F1856" s="4"/>
      <c r="G1856" s="4"/>
    </row>
    <row r="1857" spans="1:7">
      <c r="A1857" s="5">
        <v>46282.21009259259</v>
      </c>
      <c r="B1857" s="5">
        <v>46284.41666666666</v>
      </c>
      <c r="C1857" s="4">
        <v>52.96</v>
      </c>
      <c r="D1857" s="4">
        <v>379.72</v>
      </c>
      <c r="E1857" s="4"/>
      <c r="F1857" s="4"/>
      <c r="G1857" s="4"/>
    </row>
    <row r="1858" spans="1:7">
      <c r="A1858" s="5">
        <v>46282.21009259259</v>
      </c>
      <c r="B1858" s="5">
        <v>46284.45833333334</v>
      </c>
      <c r="C1858" s="4">
        <v>53.96</v>
      </c>
      <c r="D1858" s="4">
        <v>376.58</v>
      </c>
      <c r="E1858" s="4"/>
      <c r="F1858" s="4"/>
      <c r="G1858" s="4"/>
    </row>
    <row r="1859" spans="1:7">
      <c r="A1859" s="5">
        <v>46282.21009259259</v>
      </c>
      <c r="B1859" s="5">
        <v>46284.5</v>
      </c>
      <c r="C1859" s="4">
        <v>54.96</v>
      </c>
      <c r="D1859" s="4">
        <v>373.64</v>
      </c>
      <c r="E1859" s="4"/>
      <c r="F1859" s="4"/>
      <c r="G1859" s="4"/>
    </row>
    <row r="1860" spans="1:7">
      <c r="A1860" s="5">
        <v>46282.21009259259</v>
      </c>
      <c r="B1860" s="5">
        <v>46284.54166666666</v>
      </c>
      <c r="C1860" s="4">
        <v>55.96</v>
      </c>
      <c r="D1860" s="4">
        <v>370.91</v>
      </c>
      <c r="E1860" s="4"/>
      <c r="F1860" s="4"/>
      <c r="G1860" s="4"/>
    </row>
    <row r="1861" spans="1:7">
      <c r="A1861" s="5">
        <v>46282.21009259259</v>
      </c>
      <c r="B1861" s="5">
        <v>46284.58333333334</v>
      </c>
      <c r="C1861" s="4">
        <v>56.96</v>
      </c>
      <c r="D1861" s="4">
        <v>368.35</v>
      </c>
      <c r="E1861" s="4"/>
      <c r="F1861" s="4"/>
      <c r="G1861" s="4"/>
    </row>
    <row r="1862" spans="1:7">
      <c r="A1862" s="5">
        <v>46282.21009259259</v>
      </c>
      <c r="B1862" s="5">
        <v>46284.625</v>
      </c>
      <c r="C1862" s="4">
        <v>57.96</v>
      </c>
      <c r="D1862" s="4">
        <v>365.96</v>
      </c>
      <c r="E1862" s="4"/>
      <c r="F1862" s="4"/>
      <c r="G1862" s="4"/>
    </row>
    <row r="1863" spans="1:7">
      <c r="A1863" s="5">
        <v>46282.21009259259</v>
      </c>
      <c r="B1863" s="5">
        <v>46284.66666666666</v>
      </c>
      <c r="C1863" s="4">
        <v>58.96</v>
      </c>
      <c r="D1863" s="4">
        <v>363.72</v>
      </c>
      <c r="E1863" s="4"/>
      <c r="F1863" s="4"/>
      <c r="G1863" s="4"/>
    </row>
    <row r="1864" spans="1:7">
      <c r="A1864" s="5">
        <v>46282.21009259259</v>
      </c>
      <c r="B1864" s="5">
        <v>46284.70833333334</v>
      </c>
      <c r="C1864" s="4">
        <v>59.96</v>
      </c>
      <c r="D1864" s="4">
        <v>361.64</v>
      </c>
      <c r="E1864" s="4"/>
      <c r="F1864" s="4"/>
      <c r="G1864" s="4"/>
    </row>
    <row r="1865" spans="1:7">
      <c r="A1865" s="5">
        <v>46282.21009259259</v>
      </c>
      <c r="B1865" s="5">
        <v>46284.75</v>
      </c>
      <c r="C1865" s="4">
        <v>60.96</v>
      </c>
      <c r="D1865" s="4">
        <v>359.68</v>
      </c>
      <c r="E1865" s="4"/>
      <c r="F1865" s="4"/>
      <c r="G1865" s="4"/>
    </row>
    <row r="1866" spans="1:7">
      <c r="A1866" s="5">
        <v>46282.21009259259</v>
      </c>
      <c r="B1866" s="5">
        <v>46284.79166666666</v>
      </c>
      <c r="C1866" s="4">
        <v>61.96</v>
      </c>
      <c r="D1866" s="4">
        <v>357.85</v>
      </c>
      <c r="E1866" s="4"/>
      <c r="F1866" s="4"/>
      <c r="G1866" s="4"/>
    </row>
    <row r="1867" spans="1:7">
      <c r="A1867" s="5">
        <v>46282.21009259259</v>
      </c>
      <c r="B1867" s="5">
        <v>46284.83333333334</v>
      </c>
      <c r="C1867" s="4">
        <v>62.96</v>
      </c>
      <c r="D1867" s="4">
        <v>356.14</v>
      </c>
      <c r="E1867" s="4"/>
      <c r="F1867" s="4"/>
      <c r="G1867" s="4"/>
    </row>
    <row r="1868" spans="1:7">
      <c r="A1868" s="5">
        <v>46282.21009259259</v>
      </c>
      <c r="B1868" s="5">
        <v>46284.875</v>
      </c>
      <c r="C1868" s="4">
        <v>63.96</v>
      </c>
      <c r="D1868" s="4">
        <v>354.54</v>
      </c>
      <c r="E1868" s="4"/>
      <c r="F1868" s="4"/>
      <c r="G1868" s="4"/>
    </row>
    <row r="1869" spans="1:7">
      <c r="A1869" s="5">
        <v>46282.21009259259</v>
      </c>
      <c r="B1869" s="5">
        <v>46284.91666666666</v>
      </c>
      <c r="C1869" s="4">
        <v>64.95999999999999</v>
      </c>
      <c r="D1869" s="4">
        <v>353.04</v>
      </c>
      <c r="E1869" s="4"/>
      <c r="F1869" s="4"/>
      <c r="G1869" s="4"/>
    </row>
    <row r="1870" spans="1:7">
      <c r="A1870" s="5">
        <v>46282.21009259259</v>
      </c>
      <c r="B1870" s="5">
        <v>46284.95833333334</v>
      </c>
      <c r="C1870" s="4">
        <v>65.95999999999999</v>
      </c>
      <c r="D1870" s="4">
        <v>351.64</v>
      </c>
      <c r="E1870" s="4"/>
      <c r="F1870" s="4"/>
      <c r="G1870" s="4"/>
    </row>
    <row r="1871" spans="1:7">
      <c r="A1871" s="5">
        <v>46282.21009259259</v>
      </c>
      <c r="B1871" s="5">
        <v>46285</v>
      </c>
      <c r="C1871" s="4">
        <v>66.95999999999999</v>
      </c>
      <c r="D1871" s="4">
        <v>350.33</v>
      </c>
      <c r="E1871" s="4"/>
      <c r="F1871" s="4"/>
      <c r="G1871" s="4"/>
    </row>
    <row r="1872" spans="1:7">
      <c r="A1872" s="5">
        <v>46282.21009259259</v>
      </c>
      <c r="B1872" s="5">
        <v>46285.04166666666</v>
      </c>
      <c r="C1872" s="4">
        <v>67.95999999999999</v>
      </c>
      <c r="D1872" s="4">
        <v>349.11</v>
      </c>
      <c r="E1872" s="4"/>
      <c r="F1872" s="4"/>
      <c r="G1872" s="4"/>
    </row>
    <row r="1873" spans="1:7">
      <c r="A1873" s="5">
        <v>46282.21009259259</v>
      </c>
      <c r="B1873" s="5">
        <v>46285.08333333334</v>
      </c>
      <c r="C1873" s="4">
        <v>68.95999999999999</v>
      </c>
      <c r="D1873" s="4">
        <v>347.96</v>
      </c>
      <c r="E1873" s="4"/>
      <c r="F1873" s="4"/>
      <c r="G1873" s="4"/>
    </row>
    <row r="1874" spans="1:7">
      <c r="A1874" s="5">
        <v>46282.21009259259</v>
      </c>
      <c r="B1874" s="5">
        <v>46285.125</v>
      </c>
      <c r="C1874" s="4">
        <v>69.95999999999999</v>
      </c>
      <c r="D1874" s="4">
        <v>346.89</v>
      </c>
      <c r="E1874" s="4"/>
      <c r="F1874" s="4"/>
      <c r="G1874" s="4"/>
    </row>
    <row r="1875" spans="1:7">
      <c r="A1875" s="5">
        <v>46282.21009259259</v>
      </c>
      <c r="B1875" s="5">
        <v>46285.16666666666</v>
      </c>
      <c r="C1875" s="4">
        <v>70.95999999999999</v>
      </c>
      <c r="D1875" s="4">
        <v>345.88</v>
      </c>
      <c r="E1875" s="4"/>
      <c r="F1875" s="4"/>
      <c r="G1875" s="4"/>
    </row>
    <row r="1876" spans="1:7">
      <c r="A1876" s="5">
        <v>46282.21009259259</v>
      </c>
      <c r="B1876" s="5">
        <v>46285.20833333334</v>
      </c>
      <c r="C1876" s="4">
        <v>71.95999999999999</v>
      </c>
      <c r="D1876" s="4">
        <v>344.94</v>
      </c>
      <c r="E1876" s="4"/>
      <c r="F1876" s="4"/>
      <c r="G1876" s="4"/>
    </row>
    <row r="1877" spans="1:7">
      <c r="A1877" s="5">
        <v>46282.21009259259</v>
      </c>
      <c r="B1877" s="5">
        <v>46285.25</v>
      </c>
      <c r="C1877" s="4">
        <v>72.95999999999999</v>
      </c>
      <c r="D1877" s="4">
        <v>339.79</v>
      </c>
      <c r="E1877" s="4"/>
      <c r="F1877" s="4"/>
      <c r="G1877" s="4"/>
    </row>
    <row r="1878" spans="1:7">
      <c r="A1878" s="5">
        <v>46282.21009259259</v>
      </c>
      <c r="B1878" s="5">
        <v>46285.29166666666</v>
      </c>
      <c r="C1878" s="4">
        <v>73.95999999999999</v>
      </c>
      <c r="D1878" s="4">
        <v>336.59</v>
      </c>
      <c r="E1878" s="4"/>
      <c r="F1878" s="4"/>
      <c r="G1878" s="4"/>
    </row>
    <row r="1879" spans="1:7">
      <c r="A1879" s="5">
        <v>46282.21009259259</v>
      </c>
      <c r="B1879" s="5">
        <v>46285.33333333334</v>
      </c>
      <c r="C1879" s="4">
        <v>74.95999999999999</v>
      </c>
      <c r="D1879" s="4">
        <v>334.6</v>
      </c>
      <c r="E1879" s="4"/>
      <c r="F1879" s="4"/>
      <c r="G1879" s="4"/>
    </row>
    <row r="1880" spans="1:7">
      <c r="A1880" s="5">
        <v>46282.21009259259</v>
      </c>
      <c r="B1880" s="5">
        <v>46285.375</v>
      </c>
      <c r="C1880" s="4">
        <v>75.95999999999999</v>
      </c>
      <c r="D1880" s="4">
        <v>333.37</v>
      </c>
      <c r="E1880" s="4"/>
      <c r="F1880" s="4"/>
      <c r="G1880" s="4"/>
    </row>
    <row r="1881" spans="1:7">
      <c r="A1881" s="5">
        <v>46282.21009259259</v>
      </c>
      <c r="B1881" s="5">
        <v>46285.41666666666</v>
      </c>
      <c r="C1881" s="4">
        <v>76.95999999999999</v>
      </c>
      <c r="D1881" s="4">
        <v>332.61</v>
      </c>
      <c r="E1881" s="4"/>
      <c r="F1881" s="4"/>
      <c r="G1881" s="4"/>
    </row>
    <row r="1882" spans="1:7">
      <c r="A1882" s="5">
        <v>46282.21009259259</v>
      </c>
      <c r="B1882" s="5">
        <v>46285.45833333334</v>
      </c>
      <c r="C1882" s="4">
        <v>77.95999999999999</v>
      </c>
      <c r="D1882" s="4">
        <v>332.13</v>
      </c>
      <c r="E1882" s="4"/>
      <c r="F1882" s="4"/>
      <c r="G1882" s="4"/>
    </row>
    <row r="1883" spans="1:7">
      <c r="A1883" s="5">
        <v>46282.21009259259</v>
      </c>
      <c r="B1883" s="5">
        <v>46285.5</v>
      </c>
      <c r="C1883" s="4">
        <v>78.95999999999999</v>
      </c>
      <c r="D1883" s="4">
        <v>331.83</v>
      </c>
      <c r="E1883" s="4"/>
      <c r="F1883" s="4"/>
      <c r="G1883" s="4"/>
    </row>
    <row r="1884" spans="1:7">
      <c r="A1884" s="5">
        <v>46282.21009259259</v>
      </c>
      <c r="B1884" s="5">
        <v>46285.54166666666</v>
      </c>
      <c r="C1884" s="4">
        <v>79.95999999999999</v>
      </c>
      <c r="D1884" s="4">
        <v>331.65</v>
      </c>
      <c r="E1884" s="4"/>
      <c r="F1884" s="4"/>
      <c r="G1884" s="4"/>
    </row>
    <row r="1885" spans="1:7">
      <c r="A1885" s="5">
        <v>46282.21009259259</v>
      </c>
      <c r="B1885" s="5">
        <v>46285.58333333334</v>
      </c>
      <c r="C1885" s="4">
        <v>80.95999999999999</v>
      </c>
      <c r="D1885" s="4">
        <v>331.53</v>
      </c>
      <c r="E1885" s="4"/>
      <c r="F1885" s="4"/>
      <c r="G1885" s="4"/>
    </row>
    <row r="1886" spans="1:7">
      <c r="A1886" s="5">
        <v>46282.21009259259</v>
      </c>
      <c r="B1886" s="5">
        <v>46285.625</v>
      </c>
      <c r="C1886" s="4">
        <v>81.95999999999999</v>
      </c>
      <c r="D1886" s="4">
        <v>331.46</v>
      </c>
      <c r="E1886" s="4"/>
      <c r="F1886" s="4"/>
      <c r="G1886" s="4"/>
    </row>
    <row r="1887" spans="1:7">
      <c r="A1887" s="5">
        <v>46282.21009259259</v>
      </c>
      <c r="B1887" s="5">
        <v>46285.66666666666</v>
      </c>
      <c r="C1887" s="4">
        <v>82.95999999999999</v>
      </c>
      <c r="D1887" s="4">
        <v>331.41</v>
      </c>
      <c r="E1887" s="4"/>
      <c r="F1887" s="4"/>
      <c r="G1887" s="4"/>
    </row>
    <row r="1888" spans="1:7">
      <c r="A1888" s="5">
        <v>46282.21009259259</v>
      </c>
      <c r="B1888" s="5">
        <v>46285.70833333334</v>
      </c>
      <c r="C1888" s="4">
        <v>83.95999999999999</v>
      </c>
      <c r="D1888" s="4">
        <v>331.38</v>
      </c>
      <c r="E1888" s="4"/>
      <c r="F1888" s="4"/>
      <c r="G1888" s="4"/>
    </row>
    <row r="1889" spans="1:7">
      <c r="A1889" s="5">
        <v>46282.21009259259</v>
      </c>
      <c r="B1889" s="5">
        <v>46285.75</v>
      </c>
      <c r="C1889" s="4">
        <v>84.95999999999999</v>
      </c>
      <c r="D1889" s="4">
        <v>331.37</v>
      </c>
      <c r="E1889" s="4"/>
      <c r="F1889" s="4"/>
      <c r="G1889" s="4"/>
    </row>
    <row r="1890" spans="1:7">
      <c r="A1890" s="5">
        <v>46282.21009259259</v>
      </c>
      <c r="B1890" s="5">
        <v>46285.79166666666</v>
      </c>
      <c r="C1890" s="4">
        <v>85.95999999999999</v>
      </c>
      <c r="D1890" s="4">
        <v>331.35</v>
      </c>
      <c r="E1890" s="4"/>
      <c r="F1890" s="4"/>
      <c r="G1890" s="4"/>
    </row>
    <row r="1891" spans="1:7">
      <c r="A1891" s="5">
        <v>46282.21009259259</v>
      </c>
      <c r="B1891" s="5">
        <v>46285.83333333334</v>
      </c>
      <c r="C1891" s="4">
        <v>86.95999999999999</v>
      </c>
      <c r="D1891" s="4">
        <v>331.34</v>
      </c>
      <c r="E1891" s="4"/>
      <c r="F1891" s="4"/>
      <c r="G1891" s="4"/>
    </row>
    <row r="1892" spans="1:7">
      <c r="A1892" s="5">
        <v>46282.21009259259</v>
      </c>
      <c r="B1892" s="5">
        <v>46285.875</v>
      </c>
      <c r="C1892" s="4">
        <v>87.95999999999999</v>
      </c>
      <c r="D1892" s="4">
        <v>331.34</v>
      </c>
      <c r="E1892" s="4"/>
      <c r="F1892" s="4"/>
      <c r="G1892" s="4"/>
    </row>
    <row r="1893" spans="1:7">
      <c r="A1893" s="5">
        <v>46282.21009259259</v>
      </c>
      <c r="B1893" s="5">
        <v>46285.91666666666</v>
      </c>
      <c r="C1893" s="4">
        <v>88.95999999999999</v>
      </c>
      <c r="D1893" s="4">
        <v>331.33</v>
      </c>
      <c r="E1893" s="4"/>
      <c r="F1893" s="4"/>
      <c r="G1893" s="4"/>
    </row>
    <row r="1894" spans="1:7">
      <c r="A1894" s="5">
        <v>46282.21009259259</v>
      </c>
      <c r="B1894" s="5">
        <v>46285.95833333334</v>
      </c>
      <c r="C1894" s="4">
        <v>89.95999999999999</v>
      </c>
      <c r="D1894" s="4">
        <v>331.33</v>
      </c>
      <c r="E1894" s="4"/>
      <c r="F1894" s="4"/>
      <c r="G1894" s="4"/>
    </row>
    <row r="1895" spans="1:7">
      <c r="A1895" s="5">
        <v>46282.21009259259</v>
      </c>
      <c r="B1895" s="5">
        <v>46286</v>
      </c>
      <c r="C1895" s="4">
        <v>90.95999999999999</v>
      </c>
      <c r="D1895" s="4">
        <v>331.32</v>
      </c>
      <c r="E1895" s="4"/>
      <c r="F1895" s="4"/>
      <c r="G1895" s="4"/>
    </row>
    <row r="1896" spans="1:7">
      <c r="A1896" s="5">
        <v>46282.21009259259</v>
      </c>
      <c r="B1896" s="5">
        <v>46286.04166666666</v>
      </c>
      <c r="C1896" s="4">
        <v>91.95999999999999</v>
      </c>
      <c r="D1896" s="4">
        <v>331.32</v>
      </c>
      <c r="E1896" s="4"/>
      <c r="F1896" s="4"/>
      <c r="G1896" s="4"/>
    </row>
    <row r="1897" spans="1:7">
      <c r="A1897" s="5">
        <v>46282.21009259259</v>
      </c>
      <c r="B1897" s="5">
        <v>46286.08333333334</v>
      </c>
      <c r="C1897" s="4">
        <v>92.95999999999999</v>
      </c>
      <c r="D1897" s="4">
        <v>331.32</v>
      </c>
      <c r="E1897" s="4"/>
      <c r="F1897" s="4"/>
      <c r="G1897" s="4"/>
    </row>
    <row r="1898" spans="1:7">
      <c r="A1898" s="5">
        <v>46282.21009259259</v>
      </c>
      <c r="B1898" s="5">
        <v>46286.125</v>
      </c>
      <c r="C1898" s="4">
        <v>93.95999999999999</v>
      </c>
      <c r="D1898" s="4">
        <v>331.32</v>
      </c>
      <c r="E1898" s="4"/>
      <c r="F1898" s="4"/>
      <c r="G1898" s="4"/>
    </row>
    <row r="1899" spans="1:7">
      <c r="A1899" s="5">
        <v>46282.21009259259</v>
      </c>
      <c r="B1899" s="5">
        <v>46286.16666666666</v>
      </c>
      <c r="C1899" s="4">
        <v>94.95999999999999</v>
      </c>
      <c r="D1899" s="4">
        <v>331.31</v>
      </c>
      <c r="E1899" s="4"/>
      <c r="F1899" s="4"/>
      <c r="G1899" s="4"/>
    </row>
    <row r="1900" spans="1:7">
      <c r="A1900" s="5">
        <v>46282.21009259259</v>
      </c>
      <c r="B1900" s="5">
        <v>46286.20833333334</v>
      </c>
      <c r="C1900" s="4">
        <v>95.95999999999999</v>
      </c>
      <c r="D1900" s="4">
        <v>331.31</v>
      </c>
      <c r="E1900" s="4"/>
      <c r="F1900" s="4"/>
      <c r="G1900" s="4"/>
    </row>
    <row r="1901" spans="1:7">
      <c r="A1901" s="5">
        <v>46282.21009259259</v>
      </c>
      <c r="B1901" s="5">
        <v>46286.25</v>
      </c>
      <c r="C1901" s="4">
        <v>96.95999999999999</v>
      </c>
      <c r="D1901" s="4">
        <v>331.31</v>
      </c>
      <c r="E1901" s="4"/>
      <c r="F1901" s="4"/>
      <c r="G1901" s="4"/>
    </row>
    <row r="1902" spans="1:7">
      <c r="A1902" s="5">
        <v>46282.21009259259</v>
      </c>
      <c r="B1902" s="5">
        <v>46286.29166666666</v>
      </c>
      <c r="C1902" s="4">
        <v>97.95999999999999</v>
      </c>
      <c r="D1902" s="4">
        <v>331.31</v>
      </c>
      <c r="E1902" s="4"/>
      <c r="F1902" s="4"/>
      <c r="G1902" s="4"/>
    </row>
    <row r="1903" spans="1:7">
      <c r="A1903" s="5">
        <v>46282.21009259259</v>
      </c>
      <c r="B1903" s="5">
        <v>46286.33333333334</v>
      </c>
      <c r="C1903" s="4">
        <v>98.95999999999999</v>
      </c>
      <c r="D1903" s="4">
        <v>331.31</v>
      </c>
      <c r="E1903" s="4"/>
      <c r="F1903" s="4"/>
      <c r="G1903" s="4"/>
    </row>
    <row r="1904" spans="1:7">
      <c r="A1904" s="5">
        <v>46282.21009259259</v>
      </c>
      <c r="B1904" s="5">
        <v>46286.375</v>
      </c>
      <c r="C1904" s="4">
        <v>99.95999999999999</v>
      </c>
      <c r="D1904" s="4">
        <v>331.31</v>
      </c>
      <c r="E1904" s="4"/>
      <c r="F1904" s="4"/>
      <c r="G1904" s="4"/>
    </row>
    <row r="1905" spans="1:7">
      <c r="A1905" s="5">
        <v>46282.21009259259</v>
      </c>
      <c r="B1905" s="5">
        <v>46286.41666666666</v>
      </c>
      <c r="C1905" s="4">
        <v>100.96</v>
      </c>
      <c r="D1905" s="4">
        <v>331.3</v>
      </c>
      <c r="E1905" s="4"/>
      <c r="F1905" s="4"/>
      <c r="G1905" s="4"/>
    </row>
    <row r="1906" spans="1:7">
      <c r="A1906" s="5">
        <v>46282.21009259259</v>
      </c>
      <c r="B1906" s="5">
        <v>46286.45833333334</v>
      </c>
      <c r="C1906" s="4">
        <v>101.96</v>
      </c>
      <c r="D1906" s="4">
        <v>331.3</v>
      </c>
      <c r="E1906" s="4"/>
      <c r="F1906" s="4"/>
      <c r="G1906" s="4"/>
    </row>
    <row r="1907" spans="1:7">
      <c r="A1907" s="5">
        <v>46282.21009259259</v>
      </c>
      <c r="B1907" s="5">
        <v>46286.5</v>
      </c>
      <c r="C1907" s="4">
        <v>102.96</v>
      </c>
      <c r="D1907" s="4">
        <v>331.3</v>
      </c>
      <c r="E1907" s="4"/>
      <c r="F1907" s="4"/>
      <c r="G1907" s="4"/>
    </row>
    <row r="1908" spans="1:7">
      <c r="A1908" s="5">
        <v>46282.21009259259</v>
      </c>
      <c r="B1908" s="5">
        <v>46286.54166666666</v>
      </c>
      <c r="C1908" s="4">
        <v>103.96</v>
      </c>
      <c r="D1908" s="4">
        <v>331.3</v>
      </c>
      <c r="E1908" s="4"/>
      <c r="F1908" s="4"/>
      <c r="G1908" s="4"/>
    </row>
    <row r="1909" spans="1:7">
      <c r="A1909" s="5">
        <v>46282.21009259259</v>
      </c>
      <c r="B1909" s="5">
        <v>46286.58333333334</v>
      </c>
      <c r="C1909" s="4">
        <v>104.96</v>
      </c>
      <c r="D1909" s="4">
        <v>331.3</v>
      </c>
      <c r="E1909" s="4"/>
      <c r="F1909" s="4"/>
      <c r="G1909" s="4"/>
    </row>
    <row r="1910" spans="1:7">
      <c r="A1910" s="5">
        <v>46282.21009259259</v>
      </c>
      <c r="B1910" s="5">
        <v>46286.625</v>
      </c>
      <c r="C1910" s="4">
        <v>105.96</v>
      </c>
      <c r="D1910" s="4">
        <v>331.3</v>
      </c>
      <c r="E1910" s="4"/>
      <c r="F1910" s="4"/>
      <c r="G1910" s="4"/>
    </row>
    <row r="1911" spans="1:7">
      <c r="A1911" s="5">
        <v>46282.21009259259</v>
      </c>
      <c r="B1911" s="5">
        <v>46286.66666666666</v>
      </c>
      <c r="C1911" s="4">
        <v>106.96</v>
      </c>
      <c r="D1911" s="4">
        <v>331.3</v>
      </c>
      <c r="E1911" s="4"/>
      <c r="F1911" s="4"/>
      <c r="G1911" s="4"/>
    </row>
    <row r="1912" spans="1:7">
      <c r="A1912" s="5">
        <v>46282.21009259259</v>
      </c>
      <c r="B1912" s="5">
        <v>46286.70833333334</v>
      </c>
      <c r="C1912" s="4">
        <v>107.96</v>
      </c>
      <c r="D1912" s="4">
        <v>331.3</v>
      </c>
      <c r="E1912" s="4"/>
      <c r="F1912" s="4"/>
      <c r="G1912" s="4"/>
    </row>
    <row r="1913" spans="1:7">
      <c r="A1913" s="5">
        <v>46282.21009259259</v>
      </c>
      <c r="B1913" s="5">
        <v>46286.75</v>
      </c>
      <c r="C1913" s="4">
        <v>108.96</v>
      </c>
      <c r="D1913" s="4">
        <v>331.29</v>
      </c>
      <c r="E1913" s="4"/>
      <c r="F1913" s="4"/>
      <c r="G1913" s="4"/>
    </row>
    <row r="1914" spans="1:7">
      <c r="A1914" s="5">
        <v>46282.21009259259</v>
      </c>
      <c r="B1914" s="5">
        <v>46286.79166666666</v>
      </c>
      <c r="C1914" s="4">
        <v>109.96</v>
      </c>
      <c r="D1914" s="4">
        <v>331.29</v>
      </c>
      <c r="E1914" s="4"/>
      <c r="F1914" s="4"/>
      <c r="G1914" s="4"/>
    </row>
    <row r="1915" spans="1:7">
      <c r="A1915" s="5">
        <v>46282.21009259259</v>
      </c>
      <c r="B1915" s="5">
        <v>46286.83333333334</v>
      </c>
      <c r="C1915" s="4">
        <v>110.96</v>
      </c>
      <c r="D1915" s="4">
        <v>331.29</v>
      </c>
      <c r="E1915" s="4"/>
      <c r="F1915" s="4"/>
      <c r="G1915" s="4"/>
    </row>
    <row r="1916" spans="1:7">
      <c r="A1916" s="5">
        <v>46282.21009259259</v>
      </c>
      <c r="B1916" s="5">
        <v>46286.875</v>
      </c>
      <c r="C1916" s="4">
        <v>111.96</v>
      </c>
      <c r="D1916" s="4">
        <v>331.29</v>
      </c>
      <c r="E1916" s="4"/>
      <c r="F1916" s="4"/>
      <c r="G1916" s="4"/>
    </row>
    <row r="1917" spans="1:7">
      <c r="A1917" s="5">
        <v>46282.21009259259</v>
      </c>
      <c r="B1917" s="5">
        <v>46286.91666666666</v>
      </c>
      <c r="C1917" s="4">
        <v>112.96</v>
      </c>
      <c r="D1917" s="4">
        <v>331.29</v>
      </c>
      <c r="E1917" s="4"/>
      <c r="F1917" s="4"/>
      <c r="G1917" s="4"/>
    </row>
    <row r="1918" spans="1:7">
      <c r="A1918" s="5">
        <v>46282.21009259259</v>
      </c>
      <c r="B1918" s="5">
        <v>46286.95833333334</v>
      </c>
      <c r="C1918" s="4">
        <v>113.96</v>
      </c>
      <c r="D1918" s="4">
        <v>331.29</v>
      </c>
      <c r="E1918" s="4"/>
      <c r="F1918" s="4"/>
      <c r="G1918" s="4"/>
    </row>
    <row r="1919" spans="1:7">
      <c r="A1919" s="5">
        <v>46282.21009259259</v>
      </c>
      <c r="B1919" s="5">
        <v>46287</v>
      </c>
      <c r="C1919" s="4">
        <v>114.96</v>
      </c>
      <c r="D1919" s="4">
        <v>331.29</v>
      </c>
      <c r="E1919" s="4"/>
      <c r="F1919" s="4"/>
      <c r="G1919" s="4"/>
    </row>
    <row r="1920" spans="1:7">
      <c r="A1920" s="5">
        <v>46282.21009259259</v>
      </c>
      <c r="B1920" s="5">
        <v>46287.04166666666</v>
      </c>
      <c r="C1920" s="4">
        <v>115.96</v>
      </c>
      <c r="D1920" s="4">
        <v>331.29</v>
      </c>
      <c r="E1920" s="4"/>
      <c r="F1920" s="4"/>
      <c r="G1920" s="4"/>
    </row>
    <row r="1921" spans="1:7">
      <c r="A1921" s="5">
        <v>46282.21009259259</v>
      </c>
      <c r="B1921" s="5">
        <v>46287.08333333334</v>
      </c>
      <c r="C1921" s="4">
        <v>116.96</v>
      </c>
      <c r="D1921" s="4">
        <v>331.29</v>
      </c>
      <c r="E1921" s="4"/>
      <c r="F1921" s="4"/>
      <c r="G1921" s="4"/>
    </row>
    <row r="1922" spans="1:7">
      <c r="A1922" s="5">
        <v>46282.21009259259</v>
      </c>
      <c r="B1922" s="5">
        <v>46287.125</v>
      </c>
      <c r="C1922" s="4">
        <v>117.96</v>
      </c>
      <c r="D1922" s="4">
        <v>331.29</v>
      </c>
      <c r="E1922" s="4"/>
      <c r="F1922" s="4"/>
      <c r="G1922" s="4"/>
    </row>
    <row r="1923" spans="1:7">
      <c r="A1923" s="5">
        <v>46282.21009259259</v>
      </c>
      <c r="B1923" s="5">
        <v>46287.16666666666</v>
      </c>
      <c r="C1923" s="4">
        <v>118.96</v>
      </c>
      <c r="D1923" s="4">
        <v>331.29</v>
      </c>
      <c r="E1923" s="4"/>
      <c r="F1923" s="4"/>
      <c r="G1923" s="4"/>
    </row>
    <row r="1924" spans="1:7">
      <c r="A1924" s="5">
        <v>46282.21009259259</v>
      </c>
      <c r="B1924" s="5">
        <v>46287.20833333334</v>
      </c>
      <c r="C1924" s="4">
        <v>119.96</v>
      </c>
      <c r="D1924" s="4">
        <v>331.29</v>
      </c>
      <c r="E1924" s="4"/>
      <c r="F1924" s="4"/>
      <c r="G1924" s="4"/>
    </row>
    <row r="1925" spans="1:7">
      <c r="A1925" s="5">
        <v>46282.48981481481</v>
      </c>
      <c r="B1925" s="5">
        <v>46282.5</v>
      </c>
      <c r="C1925" s="4">
        <v>0.24</v>
      </c>
      <c r="D1925" s="4">
        <v>532.35</v>
      </c>
      <c r="E1925" s="4">
        <v>474.735</v>
      </c>
      <c r="F1925" s="4">
        <v>57.61500000000001</v>
      </c>
      <c r="G1925" s="4" t="b">
        <v>0</v>
      </c>
    </row>
    <row r="1926" spans="1:7">
      <c r="A1926" s="5">
        <v>46282.48981481481</v>
      </c>
      <c r="B1926" s="5">
        <v>46282.54166666666</v>
      </c>
      <c r="C1926" s="4">
        <v>1.24</v>
      </c>
      <c r="D1926" s="4">
        <v>524.72</v>
      </c>
      <c r="E1926" s="4">
        <v>463.76</v>
      </c>
      <c r="F1926" s="4">
        <v>60.96000000000004</v>
      </c>
      <c r="G1926" s="4" t="b">
        <v>0</v>
      </c>
    </row>
    <row r="1927" spans="1:7">
      <c r="A1927" s="5">
        <v>46282.48981481481</v>
      </c>
      <c r="B1927" s="5">
        <v>46282.58333333334</v>
      </c>
      <c r="C1927" s="4">
        <v>2.24</v>
      </c>
      <c r="D1927" s="4">
        <v>513.95</v>
      </c>
      <c r="E1927" s="4">
        <v>459.18</v>
      </c>
      <c r="F1927" s="4">
        <v>54.77000000000004</v>
      </c>
      <c r="G1927" s="4" t="b">
        <v>0</v>
      </c>
    </row>
    <row r="1928" spans="1:7">
      <c r="A1928" s="5">
        <v>46282.48981481481</v>
      </c>
      <c r="B1928" s="5">
        <v>46282.625</v>
      </c>
      <c r="C1928" s="4">
        <v>3.24</v>
      </c>
      <c r="D1928" s="4">
        <v>502.29</v>
      </c>
      <c r="E1928" s="4">
        <v>450.9</v>
      </c>
      <c r="F1928" s="4">
        <v>51.39000000000004</v>
      </c>
      <c r="G1928" s="4" t="b">
        <v>0</v>
      </c>
    </row>
    <row r="1929" spans="1:7">
      <c r="A1929" s="5">
        <v>46282.48981481481</v>
      </c>
      <c r="B1929" s="5">
        <v>46282.66666666666</v>
      </c>
      <c r="C1929" s="4">
        <v>4.24</v>
      </c>
      <c r="D1929" s="4">
        <v>491.66</v>
      </c>
      <c r="E1929" s="4">
        <v>460.785</v>
      </c>
      <c r="F1929" s="4">
        <v>30.875</v>
      </c>
      <c r="G1929" s="4" t="b">
        <v>1</v>
      </c>
    </row>
    <row r="1930" spans="1:7">
      <c r="A1930" s="5">
        <v>46282.48981481481</v>
      </c>
      <c r="B1930" s="5">
        <v>46282.70833333334</v>
      </c>
      <c r="C1930" s="4">
        <v>5.24</v>
      </c>
      <c r="D1930" s="4">
        <v>480.01</v>
      </c>
      <c r="E1930" s="4">
        <v>466.46</v>
      </c>
      <c r="F1930" s="4">
        <v>13.55000000000001</v>
      </c>
      <c r="G1930" s="4" t="b">
        <v>1</v>
      </c>
    </row>
    <row r="1931" spans="1:7">
      <c r="A1931" s="5">
        <v>46282.48981481481</v>
      </c>
      <c r="B1931" s="5">
        <v>46282.75</v>
      </c>
      <c r="C1931" s="4">
        <v>6.24</v>
      </c>
      <c r="D1931" s="4">
        <v>467.19</v>
      </c>
      <c r="E1931" s="4">
        <v>475.92</v>
      </c>
      <c r="F1931" s="4">
        <v>-8.730000000000018</v>
      </c>
      <c r="G1931" s="4" t="b">
        <v>1</v>
      </c>
    </row>
    <row r="1932" spans="1:7">
      <c r="A1932" s="5">
        <v>46282.48981481481</v>
      </c>
      <c r="B1932" s="5">
        <v>46282.79166666666</v>
      </c>
      <c r="C1932" s="4">
        <v>7.24</v>
      </c>
      <c r="D1932" s="4">
        <v>455.08</v>
      </c>
      <c r="E1932" s="4">
        <v>482.195</v>
      </c>
      <c r="F1932" s="4">
        <v>-27.11500000000001</v>
      </c>
      <c r="G1932" s="4" t="b">
        <v>1</v>
      </c>
    </row>
    <row r="1933" spans="1:7">
      <c r="A1933" s="5">
        <v>46282.48981481481</v>
      </c>
      <c r="B1933" s="5">
        <v>46282.83333333334</v>
      </c>
      <c r="C1933" s="4">
        <v>8.24</v>
      </c>
      <c r="D1933" s="4">
        <v>442.85</v>
      </c>
      <c r="E1933" s="4">
        <v>469.92</v>
      </c>
      <c r="F1933" s="4">
        <v>-27.06999999999999</v>
      </c>
      <c r="G1933" s="4" t="b">
        <v>1</v>
      </c>
    </row>
    <row r="1934" spans="1:7">
      <c r="A1934" s="5">
        <v>46282.48981481481</v>
      </c>
      <c r="B1934" s="5">
        <v>46282.875</v>
      </c>
      <c r="C1934" s="4">
        <v>9.24</v>
      </c>
      <c r="D1934" s="4">
        <v>431.68</v>
      </c>
      <c r="E1934" s="4">
        <v>476.55</v>
      </c>
      <c r="F1934" s="4">
        <v>-44.87</v>
      </c>
      <c r="G1934" s="4" t="b">
        <v>1</v>
      </c>
    </row>
    <row r="1935" spans="1:7">
      <c r="A1935" s="5">
        <v>46282.48981481481</v>
      </c>
      <c r="B1935" s="5">
        <v>46282.91666666666</v>
      </c>
      <c r="C1935" s="4">
        <v>10.24</v>
      </c>
      <c r="D1935" s="4">
        <v>421.39</v>
      </c>
      <c r="E1935" s="4">
        <v>467.465</v>
      </c>
      <c r="F1935" s="4">
        <v>-46.07499999999999</v>
      </c>
      <c r="G1935" s="4" t="b">
        <v>1</v>
      </c>
    </row>
    <row r="1936" spans="1:7">
      <c r="A1936" s="5">
        <v>46282.48981481481</v>
      </c>
      <c r="B1936" s="5">
        <v>46282.95833333334</v>
      </c>
      <c r="C1936" s="4">
        <v>11.24</v>
      </c>
      <c r="D1936" s="4">
        <v>411.88</v>
      </c>
      <c r="E1936" s="4">
        <v>466.8</v>
      </c>
      <c r="F1936" s="4">
        <v>-54.92000000000002</v>
      </c>
      <c r="G1936" s="4" t="b">
        <v>0</v>
      </c>
    </row>
    <row r="1937" spans="1:7">
      <c r="A1937" s="5">
        <v>46282.48981481481</v>
      </c>
      <c r="B1937" s="5">
        <v>46283</v>
      </c>
      <c r="C1937" s="4">
        <v>12.24</v>
      </c>
      <c r="D1937" s="4">
        <v>403.12</v>
      </c>
      <c r="E1937" s="4">
        <v>454.495</v>
      </c>
      <c r="F1937" s="4">
        <v>-51.375</v>
      </c>
      <c r="G1937" s="4" t="b">
        <v>0</v>
      </c>
    </row>
    <row r="1938" spans="1:7">
      <c r="A1938" s="5">
        <v>46282.48981481481</v>
      </c>
      <c r="B1938" s="5">
        <v>46283.04166666666</v>
      </c>
      <c r="C1938" s="4">
        <v>13.24</v>
      </c>
      <c r="D1938" s="4">
        <v>395.06</v>
      </c>
      <c r="E1938" s="4">
        <v>445.015</v>
      </c>
      <c r="F1938" s="4">
        <v>-49.95499999999998</v>
      </c>
      <c r="G1938" s="4" t="b">
        <v>1</v>
      </c>
    </row>
    <row r="1939" spans="1:7">
      <c r="A1939" s="5">
        <v>46282.48981481481</v>
      </c>
      <c r="B1939" s="5">
        <v>46283.08333333334</v>
      </c>
      <c r="C1939" s="4">
        <v>14.24</v>
      </c>
      <c r="D1939" s="4">
        <v>388.77</v>
      </c>
      <c r="E1939" s="4">
        <v>448.05</v>
      </c>
      <c r="F1939" s="4">
        <v>-59.28000000000003</v>
      </c>
      <c r="G1939" s="4" t="b">
        <v>0</v>
      </c>
    </row>
    <row r="1940" spans="1:7">
      <c r="A1940" s="5">
        <v>46282.48981481481</v>
      </c>
      <c r="B1940" s="5">
        <v>46283.125</v>
      </c>
      <c r="C1940" s="4">
        <v>15.24</v>
      </c>
      <c r="D1940" s="4">
        <v>383.77</v>
      </c>
      <c r="E1940" s="4">
        <v>446.26</v>
      </c>
      <c r="F1940" s="4">
        <v>-62.49000000000001</v>
      </c>
      <c r="G1940" s="4" t="b">
        <v>0</v>
      </c>
    </row>
    <row r="1941" spans="1:7">
      <c r="A1941" s="5">
        <v>46282.48981481481</v>
      </c>
      <c r="B1941" s="5">
        <v>46283.16666666666</v>
      </c>
      <c r="C1941" s="4">
        <v>16.24</v>
      </c>
      <c r="D1941" s="4">
        <v>379.83</v>
      </c>
      <c r="E1941" s="4">
        <v>436.41</v>
      </c>
      <c r="F1941" s="4">
        <v>-56.58000000000004</v>
      </c>
      <c r="G1941" s="4" t="b">
        <v>0</v>
      </c>
    </row>
    <row r="1942" spans="1:7">
      <c r="A1942" s="5">
        <v>46282.48981481481</v>
      </c>
      <c r="B1942" s="5">
        <v>46283.20833333334</v>
      </c>
      <c r="C1942" s="4">
        <v>17.24</v>
      </c>
      <c r="D1942" s="4">
        <v>376.85</v>
      </c>
      <c r="E1942" s="4">
        <v>433.45</v>
      </c>
      <c r="F1942" s="4">
        <v>-56.59999999999997</v>
      </c>
      <c r="G1942" s="4" t="b">
        <v>0</v>
      </c>
    </row>
    <row r="1943" spans="1:7">
      <c r="A1943" s="5">
        <v>46282.48981481481</v>
      </c>
      <c r="B1943" s="5">
        <v>46283.25</v>
      </c>
      <c r="C1943" s="4">
        <v>18.24</v>
      </c>
      <c r="D1943" s="4">
        <v>374.93</v>
      </c>
      <c r="E1943" s="4">
        <v>423.555</v>
      </c>
      <c r="F1943" s="4">
        <v>-48.625</v>
      </c>
      <c r="G1943" s="4" t="b">
        <v>1</v>
      </c>
    </row>
    <row r="1944" spans="1:7">
      <c r="A1944" s="5">
        <v>46282.48981481481</v>
      </c>
      <c r="B1944" s="5">
        <v>46283.29166666666</v>
      </c>
      <c r="C1944" s="4">
        <v>19.24</v>
      </c>
      <c r="D1944" s="4">
        <v>373.36</v>
      </c>
      <c r="E1944" s="4">
        <v>429.54</v>
      </c>
      <c r="F1944" s="4">
        <v>-56.18000000000001</v>
      </c>
      <c r="G1944" s="4" t="b">
        <v>0</v>
      </c>
    </row>
    <row r="1945" spans="1:7">
      <c r="A1945" s="5">
        <v>46282.48981481481</v>
      </c>
      <c r="B1945" s="5">
        <v>46283.33333333334</v>
      </c>
      <c r="C1945" s="4">
        <v>20.24</v>
      </c>
      <c r="D1945" s="4">
        <v>372.87</v>
      </c>
      <c r="E1945" s="4">
        <v>422.8</v>
      </c>
      <c r="F1945" s="4">
        <v>-49.93000000000001</v>
      </c>
      <c r="G1945" s="4" t="b">
        <v>1</v>
      </c>
    </row>
    <row r="1946" spans="1:7">
      <c r="A1946" s="5">
        <v>46282.48981481481</v>
      </c>
      <c r="B1946" s="5">
        <v>46283.375</v>
      </c>
      <c r="C1946" s="4">
        <v>21.24</v>
      </c>
      <c r="D1946" s="4">
        <v>374.11</v>
      </c>
      <c r="E1946" s="4">
        <v>422.89</v>
      </c>
      <c r="F1946" s="4">
        <v>-48.77999999999997</v>
      </c>
      <c r="G1946" s="4" t="b">
        <v>1</v>
      </c>
    </row>
    <row r="1947" spans="1:7">
      <c r="A1947" s="5">
        <v>46282.48981481481</v>
      </c>
      <c r="B1947" s="5">
        <v>46283.41666666666</v>
      </c>
      <c r="C1947" s="4">
        <v>22.24</v>
      </c>
      <c r="D1947" s="4">
        <v>377.67</v>
      </c>
      <c r="E1947" s="4">
        <v>435.25</v>
      </c>
      <c r="F1947" s="4">
        <v>-57.57999999999998</v>
      </c>
      <c r="G1947" s="4" t="b">
        <v>0</v>
      </c>
    </row>
    <row r="1948" spans="1:7">
      <c r="A1948" s="5">
        <v>46282.48981481481</v>
      </c>
      <c r="B1948" s="5">
        <v>46283.45833333334</v>
      </c>
      <c r="C1948" s="4">
        <v>23.24</v>
      </c>
      <c r="D1948" s="4">
        <v>379.8</v>
      </c>
      <c r="E1948" s="4">
        <v>424.07</v>
      </c>
      <c r="F1948" s="4">
        <v>-44.26999999999998</v>
      </c>
      <c r="G1948" s="4" t="b">
        <v>1</v>
      </c>
    </row>
    <row r="1949" spans="1:7">
      <c r="A1949" s="5">
        <v>46282.48981481481</v>
      </c>
      <c r="B1949" s="5">
        <v>46283.5</v>
      </c>
      <c r="C1949" s="4">
        <v>24.24</v>
      </c>
      <c r="D1949" s="4">
        <v>386.6</v>
      </c>
      <c r="E1949" s="4"/>
      <c r="F1949" s="4"/>
      <c r="G1949" s="4"/>
    </row>
    <row r="1950" spans="1:7">
      <c r="A1950" s="5">
        <v>46282.48981481481</v>
      </c>
      <c r="B1950" s="5">
        <v>46283.54166666666</v>
      </c>
      <c r="C1950" s="4">
        <v>25.24</v>
      </c>
      <c r="D1950" s="4">
        <v>393.67</v>
      </c>
      <c r="E1950" s="4"/>
      <c r="F1950" s="4"/>
      <c r="G1950" s="4"/>
    </row>
    <row r="1951" spans="1:7">
      <c r="A1951" s="5">
        <v>46282.48981481481</v>
      </c>
      <c r="B1951" s="5">
        <v>46283.58333333334</v>
      </c>
      <c r="C1951" s="4">
        <v>26.24</v>
      </c>
      <c r="D1951" s="4">
        <v>404.28</v>
      </c>
      <c r="E1951" s="4"/>
      <c r="F1951" s="4"/>
      <c r="G1951" s="4"/>
    </row>
    <row r="1952" spans="1:7">
      <c r="A1952" s="5">
        <v>46282.48981481481</v>
      </c>
      <c r="B1952" s="5">
        <v>46283.625</v>
      </c>
      <c r="C1952" s="4">
        <v>27.24</v>
      </c>
      <c r="D1952" s="4">
        <v>416.2</v>
      </c>
      <c r="E1952" s="4"/>
      <c r="F1952" s="4"/>
      <c r="G1952" s="4"/>
    </row>
    <row r="1953" spans="1:7">
      <c r="A1953" s="5">
        <v>46282.48981481481</v>
      </c>
      <c r="B1953" s="5">
        <v>46283.66666666666</v>
      </c>
      <c r="C1953" s="4">
        <v>28.24</v>
      </c>
      <c r="D1953" s="4">
        <v>427.19</v>
      </c>
      <c r="E1953" s="4"/>
      <c r="F1953" s="4"/>
      <c r="G1953" s="4"/>
    </row>
    <row r="1954" spans="1:7">
      <c r="A1954" s="5">
        <v>46282.48981481481</v>
      </c>
      <c r="B1954" s="5">
        <v>46283.70833333334</v>
      </c>
      <c r="C1954" s="4">
        <v>29.24</v>
      </c>
      <c r="D1954" s="4">
        <v>435.2</v>
      </c>
      <c r="E1954" s="4"/>
      <c r="F1954" s="4"/>
      <c r="G1954" s="4"/>
    </row>
    <row r="1955" spans="1:7">
      <c r="A1955" s="5">
        <v>46282.48981481481</v>
      </c>
      <c r="B1955" s="5">
        <v>46283.75</v>
      </c>
      <c r="C1955" s="4">
        <v>30.24</v>
      </c>
      <c r="D1955" s="4">
        <v>436.96</v>
      </c>
      <c r="E1955" s="4"/>
      <c r="F1955" s="4"/>
      <c r="G1955" s="4"/>
    </row>
    <row r="1956" spans="1:7">
      <c r="A1956" s="5">
        <v>46282.48981481481</v>
      </c>
      <c r="B1956" s="5">
        <v>46283.79166666666</v>
      </c>
      <c r="C1956" s="4">
        <v>31.24</v>
      </c>
      <c r="D1956" s="4">
        <v>433.05</v>
      </c>
      <c r="E1956" s="4"/>
      <c r="F1956" s="4"/>
      <c r="G1956" s="4"/>
    </row>
    <row r="1957" spans="1:7">
      <c r="A1957" s="5">
        <v>46282.48981481481</v>
      </c>
      <c r="B1957" s="5">
        <v>46283.83333333334</v>
      </c>
      <c r="C1957" s="4">
        <v>32.24</v>
      </c>
      <c r="D1957" s="4">
        <v>427.42</v>
      </c>
      <c r="E1957" s="4"/>
      <c r="F1957" s="4"/>
      <c r="G1957" s="4"/>
    </row>
    <row r="1958" spans="1:7">
      <c r="A1958" s="5">
        <v>46282.48981481481</v>
      </c>
      <c r="B1958" s="5">
        <v>46283.875</v>
      </c>
      <c r="C1958" s="4">
        <v>33.24</v>
      </c>
      <c r="D1958" s="4">
        <v>420.93</v>
      </c>
      <c r="E1958" s="4"/>
      <c r="F1958" s="4"/>
      <c r="G1958" s="4"/>
    </row>
    <row r="1959" spans="1:7">
      <c r="A1959" s="5">
        <v>46282.48981481481</v>
      </c>
      <c r="B1959" s="5">
        <v>46283.91666666666</v>
      </c>
      <c r="C1959" s="4">
        <v>34.24</v>
      </c>
      <c r="D1959" s="4">
        <v>412.4</v>
      </c>
      <c r="E1959" s="4"/>
      <c r="F1959" s="4"/>
      <c r="G1959" s="4"/>
    </row>
    <row r="1960" spans="1:7">
      <c r="A1960" s="5">
        <v>46282.48981481481</v>
      </c>
      <c r="B1960" s="5">
        <v>46283.95833333334</v>
      </c>
      <c r="C1960" s="4">
        <v>35.24</v>
      </c>
      <c r="D1960" s="4">
        <v>404.57</v>
      </c>
      <c r="E1960" s="4"/>
      <c r="F1960" s="4"/>
      <c r="G1960" s="4"/>
    </row>
    <row r="1961" spans="1:7">
      <c r="A1961" s="5">
        <v>46282.48981481481</v>
      </c>
      <c r="B1961" s="5">
        <v>46284</v>
      </c>
      <c r="C1961" s="4">
        <v>36.24</v>
      </c>
      <c r="D1961" s="4">
        <v>397.35</v>
      </c>
      <c r="E1961" s="4"/>
      <c r="F1961" s="4"/>
      <c r="G1961" s="4"/>
    </row>
    <row r="1962" spans="1:7">
      <c r="A1962" s="5">
        <v>46282.48981481481</v>
      </c>
      <c r="B1962" s="5">
        <v>46284.04166666666</v>
      </c>
      <c r="C1962" s="4">
        <v>37.24</v>
      </c>
      <c r="D1962" s="4">
        <v>388.98</v>
      </c>
      <c r="E1962" s="4"/>
      <c r="F1962" s="4"/>
      <c r="G1962" s="4"/>
    </row>
    <row r="1963" spans="1:7">
      <c r="A1963" s="5">
        <v>46282.48981481481</v>
      </c>
      <c r="B1963" s="5">
        <v>46284.08333333334</v>
      </c>
      <c r="C1963" s="4">
        <v>38.24</v>
      </c>
      <c r="D1963" s="4">
        <v>381.89</v>
      </c>
      <c r="E1963" s="4"/>
      <c r="F1963" s="4"/>
      <c r="G1963" s="4"/>
    </row>
    <row r="1964" spans="1:7">
      <c r="A1964" s="5">
        <v>46282.48981481481</v>
      </c>
      <c r="B1964" s="5">
        <v>46284.125</v>
      </c>
      <c r="C1964" s="4">
        <v>39.24</v>
      </c>
      <c r="D1964" s="4">
        <v>375.71</v>
      </c>
      <c r="E1964" s="4"/>
      <c r="F1964" s="4"/>
      <c r="G1964" s="4"/>
    </row>
    <row r="1965" spans="1:7">
      <c r="A1965" s="5">
        <v>46282.48981481481</v>
      </c>
      <c r="B1965" s="5">
        <v>46284.16666666666</v>
      </c>
      <c r="C1965" s="4">
        <v>40.24</v>
      </c>
      <c r="D1965" s="4">
        <v>370.22</v>
      </c>
      <c r="E1965" s="4"/>
      <c r="F1965" s="4"/>
      <c r="G1965" s="4"/>
    </row>
    <row r="1966" spans="1:7">
      <c r="A1966" s="5">
        <v>46282.48981481481</v>
      </c>
      <c r="B1966" s="5">
        <v>46284.20833333334</v>
      </c>
      <c r="C1966" s="4">
        <v>41.24</v>
      </c>
      <c r="D1966" s="4">
        <v>365.25</v>
      </c>
      <c r="E1966" s="4"/>
      <c r="F1966" s="4"/>
      <c r="G1966" s="4"/>
    </row>
    <row r="1967" spans="1:7">
      <c r="A1967" s="5">
        <v>46282.48981481481</v>
      </c>
      <c r="B1967" s="5">
        <v>46284.25</v>
      </c>
      <c r="C1967" s="4">
        <v>42.24</v>
      </c>
      <c r="D1967" s="4">
        <v>360.7</v>
      </c>
      <c r="E1967" s="4"/>
      <c r="F1967" s="4"/>
      <c r="G1967" s="4"/>
    </row>
    <row r="1968" spans="1:7">
      <c r="A1968" s="5">
        <v>46282.48981481481</v>
      </c>
      <c r="B1968" s="5">
        <v>46284.29166666666</v>
      </c>
      <c r="C1968" s="4">
        <v>43.24</v>
      </c>
      <c r="D1968" s="4">
        <v>356.51</v>
      </c>
      <c r="E1968" s="4"/>
      <c r="F1968" s="4"/>
      <c r="G1968" s="4"/>
    </row>
    <row r="1969" spans="1:7">
      <c r="A1969" s="5">
        <v>46282.48981481481</v>
      </c>
      <c r="B1969" s="5">
        <v>46284.33333333334</v>
      </c>
      <c r="C1969" s="4">
        <v>44.24</v>
      </c>
      <c r="D1969" s="4">
        <v>352.62</v>
      </c>
      <c r="E1969" s="4"/>
      <c r="F1969" s="4"/>
      <c r="G1969" s="4"/>
    </row>
    <row r="1970" spans="1:7">
      <c r="A1970" s="5">
        <v>46282.48981481481</v>
      </c>
      <c r="B1970" s="5">
        <v>46284.375</v>
      </c>
      <c r="C1970" s="4">
        <v>45.24</v>
      </c>
      <c r="D1970" s="4">
        <v>349.01</v>
      </c>
      <c r="E1970" s="4"/>
      <c r="F1970" s="4"/>
      <c r="G1970" s="4"/>
    </row>
    <row r="1971" spans="1:7">
      <c r="A1971" s="5">
        <v>46282.48981481481</v>
      </c>
      <c r="B1971" s="5">
        <v>46284.41666666666</v>
      </c>
      <c r="C1971" s="4">
        <v>46.24</v>
      </c>
      <c r="D1971" s="4">
        <v>345.63</v>
      </c>
      <c r="E1971" s="4"/>
      <c r="F1971" s="4"/>
      <c r="G1971" s="4"/>
    </row>
    <row r="1972" spans="1:7">
      <c r="A1972" s="5">
        <v>46282.48981481481</v>
      </c>
      <c r="B1972" s="5">
        <v>46284.45833333334</v>
      </c>
      <c r="C1972" s="4">
        <v>47.24</v>
      </c>
      <c r="D1972" s="4">
        <v>342.48</v>
      </c>
      <c r="E1972" s="4"/>
      <c r="F1972" s="4"/>
      <c r="G1972" s="4"/>
    </row>
    <row r="1973" spans="1:7">
      <c r="A1973" s="5">
        <v>46282.48981481481</v>
      </c>
      <c r="B1973" s="5">
        <v>46284.5</v>
      </c>
      <c r="C1973" s="4">
        <v>48.24</v>
      </c>
      <c r="D1973" s="4">
        <v>339.53</v>
      </c>
      <c r="E1973" s="4"/>
      <c r="F1973" s="4"/>
      <c r="G1973" s="4"/>
    </row>
    <row r="1974" spans="1:7">
      <c r="A1974" s="5">
        <v>46282.48981481481</v>
      </c>
      <c r="B1974" s="5">
        <v>46284.54166666666</v>
      </c>
      <c r="C1974" s="4">
        <v>49.24</v>
      </c>
      <c r="D1974" s="4">
        <v>336.89</v>
      </c>
      <c r="E1974" s="4"/>
      <c r="F1974" s="4"/>
      <c r="G1974" s="4"/>
    </row>
    <row r="1975" spans="1:7">
      <c r="A1975" s="5">
        <v>46282.48981481481</v>
      </c>
      <c r="B1975" s="5">
        <v>46284.58333333334</v>
      </c>
      <c r="C1975" s="4">
        <v>50.24</v>
      </c>
      <c r="D1975" s="4">
        <v>334.48</v>
      </c>
      <c r="E1975" s="4"/>
      <c r="F1975" s="4"/>
      <c r="G1975" s="4"/>
    </row>
    <row r="1976" spans="1:7">
      <c r="A1976" s="5">
        <v>46282.48981481481</v>
      </c>
      <c r="B1976" s="5">
        <v>46284.625</v>
      </c>
      <c r="C1976" s="4">
        <v>51.24</v>
      </c>
      <c r="D1976" s="4">
        <v>332.29</v>
      </c>
      <c r="E1976" s="4"/>
      <c r="F1976" s="4"/>
      <c r="G1976" s="4"/>
    </row>
    <row r="1977" spans="1:7">
      <c r="A1977" s="5">
        <v>46282.48981481481</v>
      </c>
      <c r="B1977" s="5">
        <v>46284.66666666666</v>
      </c>
      <c r="C1977" s="4">
        <v>52.24</v>
      </c>
      <c r="D1977" s="4">
        <v>330.27</v>
      </c>
      <c r="E1977" s="4"/>
      <c r="F1977" s="4"/>
      <c r="G1977" s="4"/>
    </row>
    <row r="1978" spans="1:7">
      <c r="A1978" s="5">
        <v>46282.48981481481</v>
      </c>
      <c r="B1978" s="5">
        <v>46284.70833333334</v>
      </c>
      <c r="C1978" s="4">
        <v>53.24</v>
      </c>
      <c r="D1978" s="4">
        <v>328.41</v>
      </c>
      <c r="E1978" s="4"/>
      <c r="F1978" s="4"/>
      <c r="G1978" s="4"/>
    </row>
    <row r="1979" spans="1:7">
      <c r="A1979" s="5">
        <v>46282.48981481481</v>
      </c>
      <c r="B1979" s="5">
        <v>46284.75</v>
      </c>
      <c r="C1979" s="4">
        <v>54.24</v>
      </c>
      <c r="D1979" s="4">
        <v>326.68</v>
      </c>
      <c r="E1979" s="4"/>
      <c r="F1979" s="4"/>
      <c r="G1979" s="4"/>
    </row>
    <row r="1980" spans="1:7">
      <c r="A1980" s="5">
        <v>46282.48981481481</v>
      </c>
      <c r="B1980" s="5">
        <v>46284.79166666666</v>
      </c>
      <c r="C1980" s="4">
        <v>55.24</v>
      </c>
      <c r="D1980" s="4">
        <v>325.14</v>
      </c>
      <c r="E1980" s="4"/>
      <c r="F1980" s="4"/>
      <c r="G1980" s="4"/>
    </row>
    <row r="1981" spans="1:7">
      <c r="A1981" s="5">
        <v>46282.48981481481</v>
      </c>
      <c r="B1981" s="5">
        <v>46284.83333333334</v>
      </c>
      <c r="C1981" s="4">
        <v>56.24</v>
      </c>
      <c r="D1981" s="4">
        <v>323.74</v>
      </c>
      <c r="E1981" s="4"/>
      <c r="F1981" s="4"/>
      <c r="G1981" s="4"/>
    </row>
    <row r="1982" spans="1:7">
      <c r="A1982" s="5">
        <v>46282.48981481481</v>
      </c>
      <c r="B1982" s="5">
        <v>46284.875</v>
      </c>
      <c r="C1982" s="4">
        <v>57.24</v>
      </c>
      <c r="D1982" s="4">
        <v>322.47</v>
      </c>
      <c r="E1982" s="4"/>
      <c r="F1982" s="4"/>
      <c r="G1982" s="4"/>
    </row>
    <row r="1983" spans="1:7">
      <c r="A1983" s="5">
        <v>46282.48981481481</v>
      </c>
      <c r="B1983" s="5">
        <v>46284.91666666666</v>
      </c>
      <c r="C1983" s="4">
        <v>58.24</v>
      </c>
      <c r="D1983" s="4">
        <v>321.31</v>
      </c>
      <c r="E1983" s="4"/>
      <c r="F1983" s="4"/>
      <c r="G1983" s="4"/>
    </row>
    <row r="1984" spans="1:7">
      <c r="A1984" s="5">
        <v>46282.48981481481</v>
      </c>
      <c r="B1984" s="5">
        <v>46284.95833333334</v>
      </c>
      <c r="C1984" s="4">
        <v>59.24</v>
      </c>
      <c r="D1984" s="4">
        <v>320.25</v>
      </c>
      <c r="E1984" s="4"/>
      <c r="F1984" s="4"/>
      <c r="G1984" s="4"/>
    </row>
    <row r="1985" spans="1:7">
      <c r="A1985" s="5">
        <v>46282.48981481481</v>
      </c>
      <c r="B1985" s="5">
        <v>46285</v>
      </c>
      <c r="C1985" s="4">
        <v>60.24</v>
      </c>
      <c r="D1985" s="4">
        <v>319.28</v>
      </c>
      <c r="E1985" s="4"/>
      <c r="F1985" s="4"/>
      <c r="G1985" s="4"/>
    </row>
    <row r="1986" spans="1:7">
      <c r="A1986" s="5">
        <v>46282.48981481481</v>
      </c>
      <c r="B1986" s="5">
        <v>46285.04166666666</v>
      </c>
      <c r="C1986" s="4">
        <v>61.24</v>
      </c>
      <c r="D1986" s="4">
        <v>318.29</v>
      </c>
      <c r="E1986" s="4"/>
      <c r="F1986" s="4"/>
      <c r="G1986" s="4"/>
    </row>
    <row r="1987" spans="1:7">
      <c r="A1987" s="5">
        <v>46282.48981481481</v>
      </c>
      <c r="B1987" s="5">
        <v>46285.08333333334</v>
      </c>
      <c r="C1987" s="4">
        <v>62.24</v>
      </c>
      <c r="D1987" s="4">
        <v>317.31</v>
      </c>
      <c r="E1987" s="4"/>
      <c r="F1987" s="4"/>
      <c r="G1987" s="4"/>
    </row>
    <row r="1988" spans="1:7">
      <c r="A1988" s="5">
        <v>46282.48981481481</v>
      </c>
      <c r="B1988" s="5">
        <v>46285.125</v>
      </c>
      <c r="C1988" s="4">
        <v>63.24</v>
      </c>
      <c r="D1988" s="4">
        <v>316.36</v>
      </c>
      <c r="E1988" s="4"/>
      <c r="F1988" s="4"/>
      <c r="G1988" s="4"/>
    </row>
    <row r="1989" spans="1:7">
      <c r="A1989" s="5">
        <v>46282.48981481481</v>
      </c>
      <c r="B1989" s="5">
        <v>46285.16666666666</v>
      </c>
      <c r="C1989" s="4">
        <v>64.23999999999999</v>
      </c>
      <c r="D1989" s="4">
        <v>315.44</v>
      </c>
      <c r="E1989" s="4"/>
      <c r="F1989" s="4"/>
      <c r="G1989" s="4"/>
    </row>
    <row r="1990" spans="1:7">
      <c r="A1990" s="5">
        <v>46282.48981481481</v>
      </c>
      <c r="B1990" s="5">
        <v>46285.20833333334</v>
      </c>
      <c r="C1990" s="4">
        <v>65.23999999999999</v>
      </c>
      <c r="D1990" s="4">
        <v>314.58</v>
      </c>
      <c r="E1990" s="4"/>
      <c r="F1990" s="4"/>
      <c r="G1990" s="4"/>
    </row>
    <row r="1991" spans="1:7">
      <c r="A1991" s="5">
        <v>46282.48981481481</v>
      </c>
      <c r="B1991" s="5">
        <v>46285.25</v>
      </c>
      <c r="C1991" s="4">
        <v>66.23999999999999</v>
      </c>
      <c r="D1991" s="4">
        <v>309.51</v>
      </c>
      <c r="E1991" s="4"/>
      <c r="F1991" s="4"/>
      <c r="G1991" s="4"/>
    </row>
    <row r="1992" spans="1:7">
      <c r="A1992" s="5">
        <v>46282.48981481481</v>
      </c>
      <c r="B1992" s="5">
        <v>46285.29166666666</v>
      </c>
      <c r="C1992" s="4">
        <v>67.23999999999999</v>
      </c>
      <c r="D1992" s="4">
        <v>306.37</v>
      </c>
      <c r="E1992" s="4"/>
      <c r="F1992" s="4"/>
      <c r="G1992" s="4"/>
    </row>
    <row r="1993" spans="1:7">
      <c r="A1993" s="5">
        <v>46282.48981481481</v>
      </c>
      <c r="B1993" s="5">
        <v>46285.33333333334</v>
      </c>
      <c r="C1993" s="4">
        <v>68.23999999999999</v>
      </c>
      <c r="D1993" s="4">
        <v>304.45</v>
      </c>
      <c r="E1993" s="4"/>
      <c r="F1993" s="4"/>
      <c r="G1993" s="4"/>
    </row>
    <row r="1994" spans="1:7">
      <c r="A1994" s="5">
        <v>46282.48981481481</v>
      </c>
      <c r="B1994" s="5">
        <v>46285.375</v>
      </c>
      <c r="C1994" s="4">
        <v>69.23999999999999</v>
      </c>
      <c r="D1994" s="4">
        <v>303.26</v>
      </c>
      <c r="E1994" s="4"/>
      <c r="F1994" s="4"/>
      <c r="G1994" s="4"/>
    </row>
    <row r="1995" spans="1:7">
      <c r="A1995" s="5">
        <v>46282.48981481481</v>
      </c>
      <c r="B1995" s="5">
        <v>46285.41666666666</v>
      </c>
      <c r="C1995" s="4">
        <v>70.23999999999999</v>
      </c>
      <c r="D1995" s="4">
        <v>302.54</v>
      </c>
      <c r="E1995" s="4"/>
      <c r="F1995" s="4"/>
      <c r="G1995" s="4"/>
    </row>
    <row r="1996" spans="1:7">
      <c r="A1996" s="5">
        <v>46282.48981481481</v>
      </c>
      <c r="B1996" s="5">
        <v>46285.45833333334</v>
      </c>
      <c r="C1996" s="4">
        <v>71.23999999999999</v>
      </c>
      <c r="D1996" s="4">
        <v>302.1</v>
      </c>
      <c r="E1996" s="4"/>
      <c r="F1996" s="4"/>
      <c r="G1996" s="4"/>
    </row>
    <row r="1997" spans="1:7">
      <c r="A1997" s="5">
        <v>46282.48981481481</v>
      </c>
      <c r="B1997" s="5">
        <v>46285.5</v>
      </c>
      <c r="C1997" s="4">
        <v>72.23999999999999</v>
      </c>
      <c r="D1997" s="4">
        <v>301.84</v>
      </c>
      <c r="E1997" s="4"/>
      <c r="F1997" s="4"/>
      <c r="G1997" s="4"/>
    </row>
    <row r="1998" spans="1:7">
      <c r="A1998" s="5">
        <v>46282.48981481481</v>
      </c>
      <c r="B1998" s="5">
        <v>46285.54166666666</v>
      </c>
      <c r="C1998" s="4">
        <v>73.23999999999999</v>
      </c>
      <c r="D1998" s="4">
        <v>301.69</v>
      </c>
      <c r="E1998" s="4"/>
      <c r="F1998" s="4"/>
      <c r="G1998" s="4"/>
    </row>
    <row r="1999" spans="1:7">
      <c r="A1999" s="5">
        <v>46282.48981481481</v>
      </c>
      <c r="B1999" s="5">
        <v>46285.58333333334</v>
      </c>
      <c r="C1999" s="4">
        <v>74.23999999999999</v>
      </c>
      <c r="D1999" s="4">
        <v>301.6</v>
      </c>
      <c r="E1999" s="4"/>
      <c r="F1999" s="4"/>
      <c r="G1999" s="4"/>
    </row>
    <row r="2000" spans="1:7">
      <c r="A2000" s="5">
        <v>46282.48981481481</v>
      </c>
      <c r="B2000" s="5">
        <v>46285.625</v>
      </c>
      <c r="C2000" s="4">
        <v>75.23999999999999</v>
      </c>
      <c r="D2000" s="4">
        <v>301.56</v>
      </c>
      <c r="E2000" s="4"/>
      <c r="F2000" s="4"/>
      <c r="G2000" s="4"/>
    </row>
    <row r="2001" spans="1:7">
      <c r="A2001" s="5">
        <v>46282.48981481481</v>
      </c>
      <c r="B2001" s="5">
        <v>46285.66666666666</v>
      </c>
      <c r="C2001" s="4">
        <v>76.23999999999999</v>
      </c>
      <c r="D2001" s="4">
        <v>301.54</v>
      </c>
      <c r="E2001" s="4"/>
      <c r="F2001" s="4"/>
      <c r="G2001" s="4"/>
    </row>
    <row r="2002" spans="1:7">
      <c r="A2002" s="5">
        <v>46282.48981481481</v>
      </c>
      <c r="B2002" s="5">
        <v>46285.70833333334</v>
      </c>
      <c r="C2002" s="4">
        <v>77.23999999999999</v>
      </c>
      <c r="D2002" s="4">
        <v>301.53</v>
      </c>
      <c r="E2002" s="4"/>
      <c r="F2002" s="4"/>
      <c r="G2002" s="4"/>
    </row>
    <row r="2003" spans="1:7">
      <c r="A2003" s="5">
        <v>46282.48981481481</v>
      </c>
      <c r="B2003" s="5">
        <v>46285.75</v>
      </c>
      <c r="C2003" s="4">
        <v>78.23999999999999</v>
      </c>
      <c r="D2003" s="4">
        <v>301.54</v>
      </c>
      <c r="E2003" s="4"/>
      <c r="F2003" s="4"/>
      <c r="G2003" s="4"/>
    </row>
    <row r="2004" spans="1:7">
      <c r="A2004" s="5">
        <v>46282.48981481481</v>
      </c>
      <c r="B2004" s="5">
        <v>46285.79166666666</v>
      </c>
      <c r="C2004" s="4">
        <v>79.23999999999999</v>
      </c>
      <c r="D2004" s="4">
        <v>301.55</v>
      </c>
      <c r="E2004" s="4"/>
      <c r="F2004" s="4"/>
      <c r="G2004" s="4"/>
    </row>
    <row r="2005" spans="1:7">
      <c r="A2005" s="5">
        <v>46282.48981481481</v>
      </c>
      <c r="B2005" s="5">
        <v>46285.83333333334</v>
      </c>
      <c r="C2005" s="4">
        <v>80.23999999999999</v>
      </c>
      <c r="D2005" s="4">
        <v>301.57</v>
      </c>
      <c r="E2005" s="4"/>
      <c r="F2005" s="4"/>
      <c r="G2005" s="4"/>
    </row>
    <row r="2006" spans="1:7">
      <c r="A2006" s="5">
        <v>46282.48981481481</v>
      </c>
      <c r="B2006" s="5">
        <v>46285.875</v>
      </c>
      <c r="C2006" s="4">
        <v>81.23999999999999</v>
      </c>
      <c r="D2006" s="4">
        <v>301.58</v>
      </c>
      <c r="E2006" s="4"/>
      <c r="F2006" s="4"/>
      <c r="G2006" s="4"/>
    </row>
    <row r="2007" spans="1:7">
      <c r="A2007" s="5">
        <v>46282.48981481481</v>
      </c>
      <c r="B2007" s="5">
        <v>46285.91666666666</v>
      </c>
      <c r="C2007" s="4">
        <v>82.23999999999999</v>
      </c>
      <c r="D2007" s="4">
        <v>301.6</v>
      </c>
      <c r="E2007" s="4"/>
      <c r="F2007" s="4"/>
      <c r="G2007" s="4"/>
    </row>
    <row r="2008" spans="1:7">
      <c r="A2008" s="5">
        <v>46282.48981481481</v>
      </c>
      <c r="B2008" s="5">
        <v>46285.95833333334</v>
      </c>
      <c r="C2008" s="4">
        <v>83.23999999999999</v>
      </c>
      <c r="D2008" s="4">
        <v>301.62</v>
      </c>
      <c r="E2008" s="4"/>
      <c r="F2008" s="4"/>
      <c r="G2008" s="4"/>
    </row>
    <row r="2009" spans="1:7">
      <c r="A2009" s="5">
        <v>46282.48981481481</v>
      </c>
      <c r="B2009" s="5">
        <v>46286</v>
      </c>
      <c r="C2009" s="4">
        <v>84.23999999999999</v>
      </c>
      <c r="D2009" s="4">
        <v>301.63</v>
      </c>
      <c r="E2009" s="4"/>
      <c r="F2009" s="4"/>
      <c r="G2009" s="4"/>
    </row>
    <row r="2010" spans="1:7">
      <c r="A2010" s="5">
        <v>46282.48981481481</v>
      </c>
      <c r="B2010" s="5">
        <v>46286.04166666666</v>
      </c>
      <c r="C2010" s="4">
        <v>85.23999999999999</v>
      </c>
      <c r="D2010" s="4">
        <v>301.65</v>
      </c>
      <c r="E2010" s="4"/>
      <c r="F2010" s="4"/>
      <c r="G2010" s="4"/>
    </row>
    <row r="2011" spans="1:7">
      <c r="A2011" s="5">
        <v>46282.48981481481</v>
      </c>
      <c r="B2011" s="5">
        <v>46286.08333333334</v>
      </c>
      <c r="C2011" s="4">
        <v>86.23999999999999</v>
      </c>
      <c r="D2011" s="4">
        <v>301.66</v>
      </c>
      <c r="E2011" s="4"/>
      <c r="F2011" s="4"/>
      <c r="G2011" s="4"/>
    </row>
    <row r="2012" spans="1:7">
      <c r="A2012" s="5">
        <v>46282.48981481481</v>
      </c>
      <c r="B2012" s="5">
        <v>46286.125</v>
      </c>
      <c r="C2012" s="4">
        <v>87.23999999999999</v>
      </c>
      <c r="D2012" s="4">
        <v>301.68</v>
      </c>
      <c r="E2012" s="4"/>
      <c r="F2012" s="4"/>
      <c r="G2012" s="4"/>
    </row>
    <row r="2013" spans="1:7">
      <c r="A2013" s="5">
        <v>46282.48981481481</v>
      </c>
      <c r="B2013" s="5">
        <v>46286.16666666666</v>
      </c>
      <c r="C2013" s="4">
        <v>88.23999999999999</v>
      </c>
      <c r="D2013" s="4">
        <v>301.69</v>
      </c>
      <c r="E2013" s="4"/>
      <c r="F2013" s="4"/>
      <c r="G2013" s="4"/>
    </row>
    <row r="2014" spans="1:7">
      <c r="A2014" s="5">
        <v>46282.48981481481</v>
      </c>
      <c r="B2014" s="5">
        <v>46286.20833333334</v>
      </c>
      <c r="C2014" s="4">
        <v>89.23999999999999</v>
      </c>
      <c r="D2014" s="4">
        <v>301.71</v>
      </c>
      <c r="E2014" s="4"/>
      <c r="F2014" s="4"/>
      <c r="G2014" s="4"/>
    </row>
    <row r="2015" spans="1:7">
      <c r="A2015" s="5">
        <v>46282.48981481481</v>
      </c>
      <c r="B2015" s="5">
        <v>46286.25</v>
      </c>
      <c r="C2015" s="4">
        <v>90.23999999999999</v>
      </c>
      <c r="D2015" s="4">
        <v>301.72</v>
      </c>
      <c r="E2015" s="4"/>
      <c r="F2015" s="4"/>
      <c r="G2015" s="4"/>
    </row>
    <row r="2016" spans="1:7">
      <c r="A2016" s="5">
        <v>46282.48981481481</v>
      </c>
      <c r="B2016" s="5">
        <v>46286.29166666666</v>
      </c>
      <c r="C2016" s="4">
        <v>91.23999999999999</v>
      </c>
      <c r="D2016" s="4">
        <v>301.73</v>
      </c>
      <c r="E2016" s="4"/>
      <c r="F2016" s="4"/>
      <c r="G2016" s="4"/>
    </row>
    <row r="2017" spans="1:7">
      <c r="A2017" s="5">
        <v>46282.48981481481</v>
      </c>
      <c r="B2017" s="5">
        <v>46286.33333333334</v>
      </c>
      <c r="C2017" s="4">
        <v>92.23999999999999</v>
      </c>
      <c r="D2017" s="4">
        <v>301.75</v>
      </c>
      <c r="E2017" s="4"/>
      <c r="F2017" s="4"/>
      <c r="G2017" s="4"/>
    </row>
    <row r="2018" spans="1:7">
      <c r="A2018" s="5">
        <v>46282.48981481481</v>
      </c>
      <c r="B2018" s="5">
        <v>46286.375</v>
      </c>
      <c r="C2018" s="4">
        <v>93.23999999999999</v>
      </c>
      <c r="D2018" s="4">
        <v>301.76</v>
      </c>
      <c r="E2018" s="4"/>
      <c r="F2018" s="4"/>
      <c r="G2018" s="4"/>
    </row>
    <row r="2019" spans="1:7">
      <c r="A2019" s="5">
        <v>46282.48981481481</v>
      </c>
      <c r="B2019" s="5">
        <v>46286.41666666666</v>
      </c>
      <c r="C2019" s="4">
        <v>94.23999999999999</v>
      </c>
      <c r="D2019" s="4">
        <v>301.77</v>
      </c>
      <c r="E2019" s="4"/>
      <c r="F2019" s="4"/>
      <c r="G2019" s="4"/>
    </row>
    <row r="2020" spans="1:7">
      <c r="A2020" s="5">
        <v>46282.48981481481</v>
      </c>
      <c r="B2020" s="5">
        <v>46286.45833333334</v>
      </c>
      <c r="C2020" s="4">
        <v>95.23999999999999</v>
      </c>
      <c r="D2020" s="4">
        <v>301.78</v>
      </c>
      <c r="E2020" s="4"/>
      <c r="F2020" s="4"/>
      <c r="G2020" s="4"/>
    </row>
    <row r="2021" spans="1:7">
      <c r="A2021" s="5">
        <v>46282.48981481481</v>
      </c>
      <c r="B2021" s="5">
        <v>46286.5</v>
      </c>
      <c r="C2021" s="4">
        <v>96.23999999999999</v>
      </c>
      <c r="D2021" s="4">
        <v>301.79</v>
      </c>
      <c r="E2021" s="4"/>
      <c r="F2021" s="4"/>
      <c r="G2021" s="4"/>
    </row>
    <row r="2022" spans="1:7">
      <c r="A2022" s="5">
        <v>46282.48981481481</v>
      </c>
      <c r="B2022" s="5">
        <v>46286.54166666666</v>
      </c>
      <c r="C2022" s="4">
        <v>97.23999999999999</v>
      </c>
      <c r="D2022" s="4">
        <v>301.8</v>
      </c>
      <c r="E2022" s="4"/>
      <c r="F2022" s="4"/>
      <c r="G2022" s="4"/>
    </row>
    <row r="2023" spans="1:7">
      <c r="A2023" s="5">
        <v>46282.48981481481</v>
      </c>
      <c r="B2023" s="5">
        <v>46286.58333333334</v>
      </c>
      <c r="C2023" s="4">
        <v>98.23999999999999</v>
      </c>
      <c r="D2023" s="4">
        <v>301.81</v>
      </c>
      <c r="E2023" s="4"/>
      <c r="F2023" s="4"/>
      <c r="G2023" s="4"/>
    </row>
    <row r="2024" spans="1:7">
      <c r="A2024" s="5">
        <v>46282.48981481481</v>
      </c>
      <c r="B2024" s="5">
        <v>46286.625</v>
      </c>
      <c r="C2024" s="4">
        <v>99.23999999999999</v>
      </c>
      <c r="D2024" s="4">
        <v>301.82</v>
      </c>
      <c r="E2024" s="4"/>
      <c r="F2024" s="4"/>
      <c r="G2024" s="4"/>
    </row>
    <row r="2025" spans="1:7">
      <c r="A2025" s="5">
        <v>46282.48981481481</v>
      </c>
      <c r="B2025" s="5">
        <v>46286.66666666666</v>
      </c>
      <c r="C2025" s="4">
        <v>100.24</v>
      </c>
      <c r="D2025" s="4">
        <v>301.83</v>
      </c>
      <c r="E2025" s="4"/>
      <c r="F2025" s="4"/>
      <c r="G2025" s="4"/>
    </row>
    <row r="2026" spans="1:7">
      <c r="A2026" s="5">
        <v>46282.48981481481</v>
      </c>
      <c r="B2026" s="5">
        <v>46286.70833333334</v>
      </c>
      <c r="C2026" s="4">
        <v>101.24</v>
      </c>
      <c r="D2026" s="4">
        <v>301.84</v>
      </c>
      <c r="E2026" s="4"/>
      <c r="F2026" s="4"/>
      <c r="G2026" s="4"/>
    </row>
    <row r="2027" spans="1:7">
      <c r="A2027" s="5">
        <v>46282.48981481481</v>
      </c>
      <c r="B2027" s="5">
        <v>46286.75</v>
      </c>
      <c r="C2027" s="4">
        <v>102.24</v>
      </c>
      <c r="D2027" s="4">
        <v>301.85</v>
      </c>
      <c r="E2027" s="4"/>
      <c r="F2027" s="4"/>
      <c r="G2027" s="4"/>
    </row>
    <row r="2028" spans="1:7">
      <c r="A2028" s="5">
        <v>46282.48981481481</v>
      </c>
      <c r="B2028" s="5">
        <v>46286.79166666666</v>
      </c>
      <c r="C2028" s="4">
        <v>103.24</v>
      </c>
      <c r="D2028" s="4">
        <v>301.86</v>
      </c>
      <c r="E2028" s="4"/>
      <c r="F2028" s="4"/>
      <c r="G2028" s="4"/>
    </row>
    <row r="2029" spans="1:7">
      <c r="A2029" s="5">
        <v>46282.48981481481</v>
      </c>
      <c r="B2029" s="5">
        <v>46286.83333333334</v>
      </c>
      <c r="C2029" s="4">
        <v>104.24</v>
      </c>
      <c r="D2029" s="4">
        <v>301.86</v>
      </c>
      <c r="E2029" s="4"/>
      <c r="F2029" s="4"/>
      <c r="G2029" s="4"/>
    </row>
    <row r="2030" spans="1:7">
      <c r="A2030" s="5">
        <v>46282.48981481481</v>
      </c>
      <c r="B2030" s="5">
        <v>46286.875</v>
      </c>
      <c r="C2030" s="4">
        <v>105.24</v>
      </c>
      <c r="D2030" s="4">
        <v>301.87</v>
      </c>
      <c r="E2030" s="4"/>
      <c r="F2030" s="4"/>
      <c r="G2030" s="4"/>
    </row>
    <row r="2031" spans="1:7">
      <c r="A2031" s="5">
        <v>46282.48981481481</v>
      </c>
      <c r="B2031" s="5">
        <v>46286.91666666666</v>
      </c>
      <c r="C2031" s="4">
        <v>106.24</v>
      </c>
      <c r="D2031" s="4">
        <v>301.88</v>
      </c>
      <c r="E2031" s="4"/>
      <c r="F2031" s="4"/>
      <c r="G2031" s="4"/>
    </row>
    <row r="2032" spans="1:7">
      <c r="A2032" s="5">
        <v>46282.48981481481</v>
      </c>
      <c r="B2032" s="5">
        <v>46286.95833333334</v>
      </c>
      <c r="C2032" s="4">
        <v>107.24</v>
      </c>
      <c r="D2032" s="4">
        <v>301.88</v>
      </c>
      <c r="E2032" s="4"/>
      <c r="F2032" s="4"/>
      <c r="G2032" s="4"/>
    </row>
    <row r="2033" spans="1:7">
      <c r="A2033" s="5">
        <v>46282.48981481481</v>
      </c>
      <c r="B2033" s="5">
        <v>46287</v>
      </c>
      <c r="C2033" s="4">
        <v>108.24</v>
      </c>
      <c r="D2033" s="4">
        <v>301.89</v>
      </c>
      <c r="E2033" s="4"/>
      <c r="F2033" s="4"/>
      <c r="G2033" s="4"/>
    </row>
    <row r="2034" spans="1:7">
      <c r="A2034" s="5">
        <v>46282.48981481481</v>
      </c>
      <c r="B2034" s="5">
        <v>46287.04166666666</v>
      </c>
      <c r="C2034" s="4">
        <v>109.24</v>
      </c>
      <c r="D2034" s="4">
        <v>301.9</v>
      </c>
      <c r="E2034" s="4"/>
      <c r="F2034" s="4"/>
      <c r="G2034" s="4"/>
    </row>
    <row r="2035" spans="1:7">
      <c r="A2035" s="5">
        <v>46282.48981481481</v>
      </c>
      <c r="B2035" s="5">
        <v>46287.08333333334</v>
      </c>
      <c r="C2035" s="4">
        <v>110.24</v>
      </c>
      <c r="D2035" s="4">
        <v>301.9</v>
      </c>
      <c r="E2035" s="4"/>
      <c r="F2035" s="4"/>
      <c r="G2035" s="4"/>
    </row>
    <row r="2036" spans="1:7">
      <c r="A2036" s="5">
        <v>46282.48981481481</v>
      </c>
      <c r="B2036" s="5">
        <v>46287.125</v>
      </c>
      <c r="C2036" s="4">
        <v>111.24</v>
      </c>
      <c r="D2036" s="4">
        <v>301.91</v>
      </c>
      <c r="E2036" s="4"/>
      <c r="F2036" s="4"/>
      <c r="G2036" s="4"/>
    </row>
    <row r="2037" spans="1:7">
      <c r="A2037" s="5">
        <v>46282.48981481481</v>
      </c>
      <c r="B2037" s="5">
        <v>46287.16666666666</v>
      </c>
      <c r="C2037" s="4">
        <v>112.24</v>
      </c>
      <c r="D2037" s="4">
        <v>301.91</v>
      </c>
      <c r="E2037" s="4"/>
      <c r="F2037" s="4"/>
      <c r="G2037" s="4"/>
    </row>
    <row r="2038" spans="1:7">
      <c r="A2038" s="5">
        <v>46282.48981481481</v>
      </c>
      <c r="B2038" s="5">
        <v>46287.20833333334</v>
      </c>
      <c r="C2038" s="4">
        <v>113.24</v>
      </c>
      <c r="D2038" s="4">
        <v>301.92</v>
      </c>
      <c r="E2038" s="4"/>
      <c r="F2038" s="4"/>
      <c r="G2038" s="4"/>
    </row>
    <row r="2039" spans="1:7">
      <c r="A2039" s="5">
        <v>46282.48981481481</v>
      </c>
      <c r="B2039" s="5">
        <v>46287.25</v>
      </c>
      <c r="C2039" s="4">
        <v>114.24</v>
      </c>
      <c r="D2039" s="4">
        <v>301.92</v>
      </c>
      <c r="E2039" s="4"/>
      <c r="F2039" s="4"/>
      <c r="G2039" s="4"/>
    </row>
    <row r="2040" spans="1:7">
      <c r="A2040" s="5">
        <v>46282.48981481481</v>
      </c>
      <c r="B2040" s="5">
        <v>46287.29166666666</v>
      </c>
      <c r="C2040" s="4">
        <v>115.24</v>
      </c>
      <c r="D2040" s="4">
        <v>301.93</v>
      </c>
      <c r="E2040" s="4"/>
      <c r="F2040" s="4"/>
      <c r="G2040" s="4"/>
    </row>
    <row r="2041" spans="1:7">
      <c r="A2041" s="5">
        <v>46282.48981481481</v>
      </c>
      <c r="B2041" s="5">
        <v>46287.33333333334</v>
      </c>
      <c r="C2041" s="4">
        <v>116.24</v>
      </c>
      <c r="D2041" s="4">
        <v>301.93</v>
      </c>
      <c r="E2041" s="4"/>
      <c r="F2041" s="4"/>
      <c r="G2041" s="4"/>
    </row>
    <row r="2042" spans="1:7">
      <c r="A2042" s="5">
        <v>46282.48981481481</v>
      </c>
      <c r="B2042" s="5">
        <v>46287.375</v>
      </c>
      <c r="C2042" s="4">
        <v>117.24</v>
      </c>
      <c r="D2042" s="4">
        <v>301.94</v>
      </c>
      <c r="E2042" s="4"/>
      <c r="F2042" s="4"/>
      <c r="G2042" s="4"/>
    </row>
    <row r="2043" spans="1:7">
      <c r="A2043" s="5">
        <v>46282.48981481481</v>
      </c>
      <c r="B2043" s="5">
        <v>46287.41666666666</v>
      </c>
      <c r="C2043" s="4">
        <v>118.24</v>
      </c>
      <c r="D2043" s="4">
        <v>301.94</v>
      </c>
      <c r="E2043" s="4"/>
      <c r="F2043" s="4"/>
      <c r="G2043" s="4"/>
    </row>
    <row r="2044" spans="1:7">
      <c r="A2044" s="5">
        <v>46282.48981481481</v>
      </c>
      <c r="B2044" s="5">
        <v>46287.45833333334</v>
      </c>
      <c r="C2044" s="4">
        <v>119.24</v>
      </c>
      <c r="D2044" s="4">
        <v>301.95</v>
      </c>
      <c r="E2044" s="4"/>
      <c r="F2044" s="4"/>
      <c r="G2044" s="4"/>
    </row>
    <row r="2045" spans="1:7">
      <c r="A2045" s="5">
        <v>46282.49457175926</v>
      </c>
      <c r="B2045" s="5">
        <v>46282.5</v>
      </c>
      <c r="C2045" s="4">
        <v>0.13</v>
      </c>
      <c r="D2045" s="4">
        <v>540.49</v>
      </c>
      <c r="E2045" s="4">
        <v>474.735</v>
      </c>
      <c r="F2045" s="4">
        <v>65.755</v>
      </c>
      <c r="G2045" s="4" t="b">
        <v>0</v>
      </c>
    </row>
    <row r="2046" spans="1:7">
      <c r="A2046" s="5">
        <v>46282.49457175926</v>
      </c>
      <c r="B2046" s="5">
        <v>46282.54166666666</v>
      </c>
      <c r="C2046" s="4">
        <v>1.13</v>
      </c>
      <c r="D2046" s="4">
        <v>532.5</v>
      </c>
      <c r="E2046" s="4">
        <v>463.76</v>
      </c>
      <c r="F2046" s="4">
        <v>68.74000000000001</v>
      </c>
      <c r="G2046" s="4" t="b">
        <v>0</v>
      </c>
    </row>
    <row r="2047" spans="1:7">
      <c r="A2047" s="5">
        <v>46282.49457175926</v>
      </c>
      <c r="B2047" s="5">
        <v>46282.58333333334</v>
      </c>
      <c r="C2047" s="4">
        <v>2.13</v>
      </c>
      <c r="D2047" s="4">
        <v>521.25</v>
      </c>
      <c r="E2047" s="4">
        <v>459.18</v>
      </c>
      <c r="F2047" s="4">
        <v>62.06999999999999</v>
      </c>
      <c r="G2047" s="4" t="b">
        <v>0</v>
      </c>
    </row>
    <row r="2048" spans="1:7">
      <c r="A2048" s="5">
        <v>46282.49457175926</v>
      </c>
      <c r="B2048" s="5">
        <v>46282.625</v>
      </c>
      <c r="C2048" s="4">
        <v>3.13</v>
      </c>
      <c r="D2048" s="4">
        <v>509.07</v>
      </c>
      <c r="E2048" s="4">
        <v>450.9</v>
      </c>
      <c r="F2048" s="4">
        <v>58.17000000000002</v>
      </c>
      <c r="G2048" s="4" t="b">
        <v>0</v>
      </c>
    </row>
    <row r="2049" spans="1:7">
      <c r="A2049" s="5">
        <v>46282.49457175926</v>
      </c>
      <c r="B2049" s="5">
        <v>46282.66666666666</v>
      </c>
      <c r="C2049" s="4">
        <v>4.13</v>
      </c>
      <c r="D2049" s="4">
        <v>497.46</v>
      </c>
      <c r="E2049" s="4">
        <v>460.785</v>
      </c>
      <c r="F2049" s="4">
        <v>36.67499999999995</v>
      </c>
      <c r="G2049" s="4" t="b">
        <v>1</v>
      </c>
    </row>
    <row r="2050" spans="1:7">
      <c r="A2050" s="5">
        <v>46282.49457175926</v>
      </c>
      <c r="B2050" s="5">
        <v>46282.70833333334</v>
      </c>
      <c r="C2050" s="4">
        <v>5.13</v>
      </c>
      <c r="D2050" s="4">
        <v>485.15</v>
      </c>
      <c r="E2050" s="4">
        <v>466.46</v>
      </c>
      <c r="F2050" s="4">
        <v>18.69</v>
      </c>
      <c r="G2050" s="4" t="b">
        <v>1</v>
      </c>
    </row>
    <row r="2051" spans="1:7">
      <c r="A2051" s="5">
        <v>46282.49457175926</v>
      </c>
      <c r="B2051" s="5">
        <v>46282.75</v>
      </c>
      <c r="C2051" s="4">
        <v>6.13</v>
      </c>
      <c r="D2051" s="4">
        <v>471.84</v>
      </c>
      <c r="E2051" s="4">
        <v>475.92</v>
      </c>
      <c r="F2051" s="4">
        <v>-4.080000000000041</v>
      </c>
      <c r="G2051" s="4" t="b">
        <v>1</v>
      </c>
    </row>
    <row r="2052" spans="1:7">
      <c r="A2052" s="5">
        <v>46282.49457175926</v>
      </c>
      <c r="B2052" s="5">
        <v>46282.79166666666</v>
      </c>
      <c r="C2052" s="4">
        <v>7.13</v>
      </c>
      <c r="D2052" s="4">
        <v>459.23</v>
      </c>
      <c r="E2052" s="4">
        <v>482.195</v>
      </c>
      <c r="F2052" s="4">
        <v>-22.96499999999997</v>
      </c>
      <c r="G2052" s="4" t="b">
        <v>1</v>
      </c>
    </row>
    <row r="2053" spans="1:7">
      <c r="A2053" s="5">
        <v>46282.49457175926</v>
      </c>
      <c r="B2053" s="5">
        <v>46282.83333333334</v>
      </c>
      <c r="C2053" s="4">
        <v>8.130000000000001</v>
      </c>
      <c r="D2053" s="4">
        <v>446.35</v>
      </c>
      <c r="E2053" s="4">
        <v>469.92</v>
      </c>
      <c r="F2053" s="4">
        <v>-23.56999999999999</v>
      </c>
      <c r="G2053" s="4" t="b">
        <v>1</v>
      </c>
    </row>
    <row r="2054" spans="1:7">
      <c r="A2054" s="5">
        <v>46282.49457175926</v>
      </c>
      <c r="B2054" s="5">
        <v>46282.875</v>
      </c>
      <c r="C2054" s="4">
        <v>9.130000000000001</v>
      </c>
      <c r="D2054" s="4">
        <v>434.62</v>
      </c>
      <c r="E2054" s="4">
        <v>476.55</v>
      </c>
      <c r="F2054" s="4">
        <v>-41.93000000000001</v>
      </c>
      <c r="G2054" s="4" t="b">
        <v>1</v>
      </c>
    </row>
    <row r="2055" spans="1:7">
      <c r="A2055" s="5">
        <v>46282.49457175926</v>
      </c>
      <c r="B2055" s="5">
        <v>46282.91666666666</v>
      </c>
      <c r="C2055" s="4">
        <v>10.13</v>
      </c>
      <c r="D2055" s="4">
        <v>423.84</v>
      </c>
      <c r="E2055" s="4">
        <v>467.465</v>
      </c>
      <c r="F2055" s="4">
        <v>-43.625</v>
      </c>
      <c r="G2055" s="4" t="b">
        <v>1</v>
      </c>
    </row>
    <row r="2056" spans="1:7">
      <c r="A2056" s="5">
        <v>46282.49457175926</v>
      </c>
      <c r="B2056" s="5">
        <v>46282.95833333334</v>
      </c>
      <c r="C2056" s="4">
        <v>11.13</v>
      </c>
      <c r="D2056" s="4">
        <v>413.88</v>
      </c>
      <c r="E2056" s="4">
        <v>466.8</v>
      </c>
      <c r="F2056" s="4">
        <v>-52.92000000000002</v>
      </c>
      <c r="G2056" s="4" t="b">
        <v>0</v>
      </c>
    </row>
    <row r="2057" spans="1:7">
      <c r="A2057" s="5">
        <v>46282.49457175926</v>
      </c>
      <c r="B2057" s="5">
        <v>46283</v>
      </c>
      <c r="C2057" s="4">
        <v>12.13</v>
      </c>
      <c r="D2057" s="4">
        <v>404.68</v>
      </c>
      <c r="E2057" s="4">
        <v>454.495</v>
      </c>
      <c r="F2057" s="4">
        <v>-49.815</v>
      </c>
      <c r="G2057" s="4" t="b">
        <v>1</v>
      </c>
    </row>
    <row r="2058" spans="1:7">
      <c r="A2058" s="5">
        <v>46282.49457175926</v>
      </c>
      <c r="B2058" s="5">
        <v>46283.04166666666</v>
      </c>
      <c r="C2058" s="4">
        <v>13.13</v>
      </c>
      <c r="D2058" s="4">
        <v>396.08</v>
      </c>
      <c r="E2058" s="4">
        <v>445.015</v>
      </c>
      <c r="F2058" s="4">
        <v>-48.935</v>
      </c>
      <c r="G2058" s="4" t="b">
        <v>1</v>
      </c>
    </row>
    <row r="2059" spans="1:7">
      <c r="A2059" s="5">
        <v>46282.49457175926</v>
      </c>
      <c r="B2059" s="5">
        <v>46283.08333333334</v>
      </c>
      <c r="C2059" s="4">
        <v>14.13</v>
      </c>
      <c r="D2059" s="4">
        <v>389.34</v>
      </c>
      <c r="E2059" s="4">
        <v>448.05</v>
      </c>
      <c r="F2059" s="4">
        <v>-58.71000000000004</v>
      </c>
      <c r="G2059" s="4" t="b">
        <v>0</v>
      </c>
    </row>
    <row r="2060" spans="1:7">
      <c r="A2060" s="5">
        <v>46282.49457175926</v>
      </c>
      <c r="B2060" s="5">
        <v>46283.125</v>
      </c>
      <c r="C2060" s="4">
        <v>15.13</v>
      </c>
      <c r="D2060" s="4">
        <v>383.97</v>
      </c>
      <c r="E2060" s="4">
        <v>446.26</v>
      </c>
      <c r="F2060" s="4">
        <v>-62.28999999999996</v>
      </c>
      <c r="G2060" s="4" t="b">
        <v>0</v>
      </c>
    </row>
    <row r="2061" spans="1:7">
      <c r="A2061" s="5">
        <v>46282.49457175926</v>
      </c>
      <c r="B2061" s="5">
        <v>46283.16666666666</v>
      </c>
      <c r="C2061" s="4">
        <v>16.13</v>
      </c>
      <c r="D2061" s="4">
        <v>379.7</v>
      </c>
      <c r="E2061" s="4">
        <v>436.41</v>
      </c>
      <c r="F2061" s="4">
        <v>-56.71000000000004</v>
      </c>
      <c r="G2061" s="4" t="b">
        <v>0</v>
      </c>
    </row>
    <row r="2062" spans="1:7">
      <c r="A2062" s="5">
        <v>46282.49457175926</v>
      </c>
      <c r="B2062" s="5">
        <v>46283.20833333334</v>
      </c>
      <c r="C2062" s="4">
        <v>17.13</v>
      </c>
      <c r="D2062" s="4">
        <v>376.43</v>
      </c>
      <c r="E2062" s="4">
        <v>433.45</v>
      </c>
      <c r="F2062" s="4">
        <v>-57.01999999999998</v>
      </c>
      <c r="G2062" s="4" t="b">
        <v>0</v>
      </c>
    </row>
    <row r="2063" spans="1:7">
      <c r="A2063" s="5">
        <v>46282.49457175926</v>
      </c>
      <c r="B2063" s="5">
        <v>46283.25</v>
      </c>
      <c r="C2063" s="4">
        <v>18.13</v>
      </c>
      <c r="D2063" s="4">
        <v>374.24</v>
      </c>
      <c r="E2063" s="4">
        <v>423.555</v>
      </c>
      <c r="F2063" s="4">
        <v>-49.315</v>
      </c>
      <c r="G2063" s="4" t="b">
        <v>1</v>
      </c>
    </row>
    <row r="2064" spans="1:7">
      <c r="A2064" s="5">
        <v>46282.49457175926</v>
      </c>
      <c r="B2064" s="5">
        <v>46283.29166666666</v>
      </c>
      <c r="C2064" s="4">
        <v>19.13</v>
      </c>
      <c r="D2064" s="4">
        <v>372.44</v>
      </c>
      <c r="E2064" s="4">
        <v>429.54</v>
      </c>
      <c r="F2064" s="4">
        <v>-57.10000000000002</v>
      </c>
      <c r="G2064" s="4" t="b">
        <v>0</v>
      </c>
    </row>
    <row r="2065" spans="1:7">
      <c r="A2065" s="5">
        <v>46282.49457175926</v>
      </c>
      <c r="B2065" s="5">
        <v>46283.33333333334</v>
      </c>
      <c r="C2065" s="4">
        <v>20.13</v>
      </c>
      <c r="D2065" s="4">
        <v>371.73</v>
      </c>
      <c r="E2065" s="4">
        <v>422.8</v>
      </c>
      <c r="F2065" s="4">
        <v>-51.06999999999999</v>
      </c>
      <c r="G2065" s="4" t="b">
        <v>0</v>
      </c>
    </row>
    <row r="2066" spans="1:7">
      <c r="A2066" s="5">
        <v>46282.49457175926</v>
      </c>
      <c r="B2066" s="5">
        <v>46283.375</v>
      </c>
      <c r="C2066" s="4">
        <v>21.13</v>
      </c>
      <c r="D2066" s="4">
        <v>372.77</v>
      </c>
      <c r="E2066" s="4">
        <v>422.89</v>
      </c>
      <c r="F2066" s="4">
        <v>-50.12</v>
      </c>
      <c r="G2066" s="4" t="b">
        <v>0</v>
      </c>
    </row>
    <row r="2067" spans="1:7">
      <c r="A2067" s="5">
        <v>46282.49457175926</v>
      </c>
      <c r="B2067" s="5">
        <v>46283.41666666666</v>
      </c>
      <c r="C2067" s="4">
        <v>22.13</v>
      </c>
      <c r="D2067" s="4">
        <v>376.15</v>
      </c>
      <c r="E2067" s="4">
        <v>435.25</v>
      </c>
      <c r="F2067" s="4">
        <v>-59.10000000000002</v>
      </c>
      <c r="G2067" s="4" t="b">
        <v>0</v>
      </c>
    </row>
    <row r="2068" spans="1:7">
      <c r="A2068" s="5">
        <v>46282.49457175926</v>
      </c>
      <c r="B2068" s="5">
        <v>46283.45833333334</v>
      </c>
      <c r="C2068" s="4">
        <v>23.13</v>
      </c>
      <c r="D2068" s="4">
        <v>378.11</v>
      </c>
      <c r="E2068" s="4">
        <v>424.07</v>
      </c>
      <c r="F2068" s="4">
        <v>-45.95999999999998</v>
      </c>
      <c r="G2068" s="4" t="b">
        <v>1</v>
      </c>
    </row>
    <row r="2069" spans="1:7">
      <c r="A2069" s="5">
        <v>46282.49457175926</v>
      </c>
      <c r="B2069" s="5">
        <v>46283.5</v>
      </c>
      <c r="C2069" s="4">
        <v>24.13</v>
      </c>
      <c r="D2069" s="4">
        <v>384.76</v>
      </c>
      <c r="E2069" s="4"/>
      <c r="F2069" s="4"/>
      <c r="G2069" s="4"/>
    </row>
    <row r="2070" spans="1:7">
      <c r="A2070" s="5">
        <v>46282.49457175926</v>
      </c>
      <c r="B2070" s="5">
        <v>46283.54166666666</v>
      </c>
      <c r="C2070" s="4">
        <v>25.13</v>
      </c>
      <c r="D2070" s="4">
        <v>391.69</v>
      </c>
      <c r="E2070" s="4"/>
      <c r="F2070" s="4"/>
      <c r="G2070" s="4"/>
    </row>
    <row r="2071" spans="1:7">
      <c r="A2071" s="5">
        <v>46282.49457175926</v>
      </c>
      <c r="B2071" s="5">
        <v>46283.58333333334</v>
      </c>
      <c r="C2071" s="4">
        <v>26.13</v>
      </c>
      <c r="D2071" s="4">
        <v>402.18</v>
      </c>
      <c r="E2071" s="4"/>
      <c r="F2071" s="4"/>
      <c r="G2071" s="4"/>
    </row>
    <row r="2072" spans="1:7">
      <c r="A2072" s="5">
        <v>46282.49457175926</v>
      </c>
      <c r="B2072" s="5">
        <v>46283.625</v>
      </c>
      <c r="C2072" s="4">
        <v>27.13</v>
      </c>
      <c r="D2072" s="4">
        <v>413.99</v>
      </c>
      <c r="E2072" s="4"/>
      <c r="F2072" s="4"/>
      <c r="G2072" s="4"/>
    </row>
    <row r="2073" spans="1:7">
      <c r="A2073" s="5">
        <v>46282.49457175926</v>
      </c>
      <c r="B2073" s="5">
        <v>46283.66666666666</v>
      </c>
      <c r="C2073" s="4">
        <v>28.13</v>
      </c>
      <c r="D2073" s="4">
        <v>424.88</v>
      </c>
      <c r="E2073" s="4"/>
      <c r="F2073" s="4"/>
      <c r="G2073" s="4"/>
    </row>
    <row r="2074" spans="1:7">
      <c r="A2074" s="5">
        <v>46282.49457175926</v>
      </c>
      <c r="B2074" s="5">
        <v>46283.70833333334</v>
      </c>
      <c r="C2074" s="4">
        <v>29.13</v>
      </c>
      <c r="D2074" s="4">
        <v>432.81</v>
      </c>
      <c r="E2074" s="4"/>
      <c r="F2074" s="4"/>
      <c r="G2074" s="4"/>
    </row>
    <row r="2075" spans="1:7">
      <c r="A2075" s="5">
        <v>46282.49457175926</v>
      </c>
      <c r="B2075" s="5">
        <v>46283.75</v>
      </c>
      <c r="C2075" s="4">
        <v>30.13</v>
      </c>
      <c r="D2075" s="4">
        <v>434.46</v>
      </c>
      <c r="E2075" s="4"/>
      <c r="F2075" s="4"/>
      <c r="G2075" s="4"/>
    </row>
    <row r="2076" spans="1:7">
      <c r="A2076" s="5">
        <v>46282.49457175926</v>
      </c>
      <c r="B2076" s="5">
        <v>46283.79166666666</v>
      </c>
      <c r="C2076" s="4">
        <v>31.13</v>
      </c>
      <c r="D2076" s="4">
        <v>430.31</v>
      </c>
      <c r="E2076" s="4"/>
      <c r="F2076" s="4"/>
      <c r="G2076" s="4"/>
    </row>
    <row r="2077" spans="1:7">
      <c r="A2077" s="5">
        <v>46282.49457175926</v>
      </c>
      <c r="B2077" s="5">
        <v>46283.83333333334</v>
      </c>
      <c r="C2077" s="4">
        <v>32.13</v>
      </c>
      <c r="D2077" s="4">
        <v>424.5</v>
      </c>
      <c r="E2077" s="4"/>
      <c r="F2077" s="4"/>
      <c r="G2077" s="4"/>
    </row>
    <row r="2078" spans="1:7">
      <c r="A2078" s="5">
        <v>46282.49457175926</v>
      </c>
      <c r="B2078" s="5">
        <v>46283.875</v>
      </c>
      <c r="C2078" s="4">
        <v>33.13</v>
      </c>
      <c r="D2078" s="4">
        <v>417.86</v>
      </c>
      <c r="E2078" s="4"/>
      <c r="F2078" s="4"/>
      <c r="G2078" s="4"/>
    </row>
    <row r="2079" spans="1:7">
      <c r="A2079" s="5">
        <v>46282.49457175926</v>
      </c>
      <c r="B2079" s="5">
        <v>46283.91666666666</v>
      </c>
      <c r="C2079" s="4">
        <v>34.13</v>
      </c>
      <c r="D2079" s="4">
        <v>409.08</v>
      </c>
      <c r="E2079" s="4"/>
      <c r="F2079" s="4"/>
      <c r="G2079" s="4"/>
    </row>
    <row r="2080" spans="1:7">
      <c r="A2080" s="5">
        <v>46282.49457175926</v>
      </c>
      <c r="B2080" s="5">
        <v>46283.95833333334</v>
      </c>
      <c r="C2080" s="4">
        <v>35.13</v>
      </c>
      <c r="D2080" s="4">
        <v>401.08</v>
      </c>
      <c r="E2080" s="4"/>
      <c r="F2080" s="4"/>
      <c r="G2080" s="4"/>
    </row>
    <row r="2081" spans="1:7">
      <c r="A2081" s="5">
        <v>46282.49457175926</v>
      </c>
      <c r="B2081" s="5">
        <v>46284</v>
      </c>
      <c r="C2081" s="4">
        <v>36.13</v>
      </c>
      <c r="D2081" s="4">
        <v>393.73</v>
      </c>
      <c r="E2081" s="4"/>
      <c r="F2081" s="4"/>
      <c r="G2081" s="4"/>
    </row>
    <row r="2082" spans="1:7">
      <c r="A2082" s="5">
        <v>46282.49457175926</v>
      </c>
      <c r="B2082" s="5">
        <v>46284.04166666666</v>
      </c>
      <c r="C2082" s="4">
        <v>37.13</v>
      </c>
      <c r="D2082" s="4">
        <v>385.14</v>
      </c>
      <c r="E2082" s="4"/>
      <c r="F2082" s="4"/>
      <c r="G2082" s="4"/>
    </row>
    <row r="2083" spans="1:7">
      <c r="A2083" s="5">
        <v>46282.49457175926</v>
      </c>
      <c r="B2083" s="5">
        <v>46284.08333333334</v>
      </c>
      <c r="C2083" s="4">
        <v>38.13</v>
      </c>
      <c r="D2083" s="4">
        <v>377.91</v>
      </c>
      <c r="E2083" s="4"/>
      <c r="F2083" s="4"/>
      <c r="G2083" s="4"/>
    </row>
    <row r="2084" spans="1:7">
      <c r="A2084" s="5">
        <v>46282.49457175926</v>
      </c>
      <c r="B2084" s="5">
        <v>46284.125</v>
      </c>
      <c r="C2084" s="4">
        <v>39.13</v>
      </c>
      <c r="D2084" s="4">
        <v>371.64</v>
      </c>
      <c r="E2084" s="4"/>
      <c r="F2084" s="4"/>
      <c r="G2084" s="4"/>
    </row>
    <row r="2085" spans="1:7">
      <c r="A2085" s="5">
        <v>46282.49457175926</v>
      </c>
      <c r="B2085" s="5">
        <v>46284.16666666666</v>
      </c>
      <c r="C2085" s="4">
        <v>40.13</v>
      </c>
      <c r="D2085" s="4">
        <v>366.08</v>
      </c>
      <c r="E2085" s="4"/>
      <c r="F2085" s="4"/>
      <c r="G2085" s="4"/>
    </row>
    <row r="2086" spans="1:7">
      <c r="A2086" s="5">
        <v>46282.49457175926</v>
      </c>
      <c r="B2086" s="5">
        <v>46284.20833333334</v>
      </c>
      <c r="C2086" s="4">
        <v>41.13</v>
      </c>
      <c r="D2086" s="4">
        <v>361.06</v>
      </c>
      <c r="E2086" s="4"/>
      <c r="F2086" s="4"/>
      <c r="G2086" s="4"/>
    </row>
    <row r="2087" spans="1:7">
      <c r="A2087" s="5">
        <v>46282.49457175926</v>
      </c>
      <c r="B2087" s="5">
        <v>46284.25</v>
      </c>
      <c r="C2087" s="4">
        <v>42.13</v>
      </c>
      <c r="D2087" s="4">
        <v>356.49</v>
      </c>
      <c r="E2087" s="4"/>
      <c r="F2087" s="4"/>
      <c r="G2087" s="4"/>
    </row>
    <row r="2088" spans="1:7">
      <c r="A2088" s="5">
        <v>46282.49457175926</v>
      </c>
      <c r="B2088" s="5">
        <v>46284.29166666666</v>
      </c>
      <c r="C2088" s="4">
        <v>43.13</v>
      </c>
      <c r="D2088" s="4">
        <v>352.27</v>
      </c>
      <c r="E2088" s="4"/>
      <c r="F2088" s="4"/>
      <c r="G2088" s="4"/>
    </row>
    <row r="2089" spans="1:7">
      <c r="A2089" s="5">
        <v>46282.49457175926</v>
      </c>
      <c r="B2089" s="5">
        <v>46284.33333333334</v>
      </c>
      <c r="C2089" s="4">
        <v>44.13</v>
      </c>
      <c r="D2089" s="4">
        <v>348.36</v>
      </c>
      <c r="E2089" s="4"/>
      <c r="F2089" s="4"/>
      <c r="G2089" s="4"/>
    </row>
    <row r="2090" spans="1:7">
      <c r="A2090" s="5">
        <v>46282.49457175926</v>
      </c>
      <c r="B2090" s="5">
        <v>46284.375</v>
      </c>
      <c r="C2090" s="4">
        <v>45.13</v>
      </c>
      <c r="D2090" s="4">
        <v>344.73</v>
      </c>
      <c r="E2090" s="4"/>
      <c r="F2090" s="4"/>
      <c r="G2090" s="4"/>
    </row>
    <row r="2091" spans="1:7">
      <c r="A2091" s="5">
        <v>46282.49457175926</v>
      </c>
      <c r="B2091" s="5">
        <v>46284.41666666666</v>
      </c>
      <c r="C2091" s="4">
        <v>46.13</v>
      </c>
      <c r="D2091" s="4">
        <v>341.34</v>
      </c>
      <c r="E2091" s="4"/>
      <c r="F2091" s="4"/>
      <c r="G2091" s="4"/>
    </row>
    <row r="2092" spans="1:7">
      <c r="A2092" s="5">
        <v>46282.49457175926</v>
      </c>
      <c r="B2092" s="5">
        <v>46284.45833333334</v>
      </c>
      <c r="C2092" s="4">
        <v>47.13</v>
      </c>
      <c r="D2092" s="4">
        <v>338.18</v>
      </c>
      <c r="E2092" s="4"/>
      <c r="F2092" s="4"/>
      <c r="G2092" s="4"/>
    </row>
    <row r="2093" spans="1:7">
      <c r="A2093" s="5">
        <v>46282.49457175926</v>
      </c>
      <c r="B2093" s="5">
        <v>46284.5</v>
      </c>
      <c r="C2093" s="4">
        <v>48.13</v>
      </c>
      <c r="D2093" s="4">
        <v>335.22</v>
      </c>
      <c r="E2093" s="4"/>
      <c r="F2093" s="4"/>
      <c r="G2093" s="4"/>
    </row>
    <row r="2094" spans="1:7">
      <c r="A2094" s="5">
        <v>46282.49457175926</v>
      </c>
      <c r="B2094" s="5">
        <v>46284.54166666666</v>
      </c>
      <c r="C2094" s="4">
        <v>49.13</v>
      </c>
      <c r="D2094" s="4">
        <v>332.56</v>
      </c>
      <c r="E2094" s="4"/>
      <c r="F2094" s="4"/>
      <c r="G2094" s="4"/>
    </row>
    <row r="2095" spans="1:7">
      <c r="A2095" s="5">
        <v>46282.49457175926</v>
      </c>
      <c r="B2095" s="5">
        <v>46284.58333333334</v>
      </c>
      <c r="C2095" s="4">
        <v>50.13</v>
      </c>
      <c r="D2095" s="4">
        <v>330.15</v>
      </c>
      <c r="E2095" s="4"/>
      <c r="F2095" s="4"/>
      <c r="G2095" s="4"/>
    </row>
    <row r="2096" spans="1:7">
      <c r="A2096" s="5">
        <v>46282.49457175926</v>
      </c>
      <c r="B2096" s="5">
        <v>46284.625</v>
      </c>
      <c r="C2096" s="4">
        <v>51.13</v>
      </c>
      <c r="D2096" s="4">
        <v>327.95</v>
      </c>
      <c r="E2096" s="4"/>
      <c r="F2096" s="4"/>
      <c r="G2096" s="4"/>
    </row>
    <row r="2097" spans="1:7">
      <c r="A2097" s="5">
        <v>46282.49457175926</v>
      </c>
      <c r="B2097" s="5">
        <v>46284.66666666666</v>
      </c>
      <c r="C2097" s="4">
        <v>52.13</v>
      </c>
      <c r="D2097" s="4">
        <v>325.92</v>
      </c>
      <c r="E2097" s="4"/>
      <c r="F2097" s="4"/>
      <c r="G2097" s="4"/>
    </row>
    <row r="2098" spans="1:7">
      <c r="A2098" s="5">
        <v>46282.49457175926</v>
      </c>
      <c r="B2098" s="5">
        <v>46284.70833333334</v>
      </c>
      <c r="C2098" s="4">
        <v>53.13</v>
      </c>
      <c r="D2098" s="4">
        <v>324.05</v>
      </c>
      <c r="E2098" s="4"/>
      <c r="F2098" s="4"/>
      <c r="G2098" s="4"/>
    </row>
    <row r="2099" spans="1:7">
      <c r="A2099" s="5">
        <v>46282.49457175926</v>
      </c>
      <c r="B2099" s="5">
        <v>46284.75</v>
      </c>
      <c r="C2099" s="4">
        <v>54.13</v>
      </c>
      <c r="D2099" s="4">
        <v>322.32</v>
      </c>
      <c r="E2099" s="4"/>
      <c r="F2099" s="4"/>
      <c r="G2099" s="4"/>
    </row>
    <row r="2100" spans="1:7">
      <c r="A2100" s="5">
        <v>46282.49457175926</v>
      </c>
      <c r="B2100" s="5">
        <v>46284.79166666666</v>
      </c>
      <c r="C2100" s="4">
        <v>55.13</v>
      </c>
      <c r="D2100" s="4">
        <v>320.77</v>
      </c>
      <c r="E2100" s="4"/>
      <c r="F2100" s="4"/>
      <c r="G2100" s="4"/>
    </row>
    <row r="2101" spans="1:7">
      <c r="A2101" s="5">
        <v>46282.49457175926</v>
      </c>
      <c r="B2101" s="5">
        <v>46284.83333333334</v>
      </c>
      <c r="C2101" s="4">
        <v>56.13</v>
      </c>
      <c r="D2101" s="4">
        <v>319.37</v>
      </c>
      <c r="E2101" s="4"/>
      <c r="F2101" s="4"/>
      <c r="G2101" s="4"/>
    </row>
    <row r="2102" spans="1:7">
      <c r="A2102" s="5">
        <v>46282.49457175926</v>
      </c>
      <c r="B2102" s="5">
        <v>46284.875</v>
      </c>
      <c r="C2102" s="4">
        <v>57.13</v>
      </c>
      <c r="D2102" s="4">
        <v>318.09</v>
      </c>
      <c r="E2102" s="4"/>
      <c r="F2102" s="4"/>
      <c r="G2102" s="4"/>
    </row>
    <row r="2103" spans="1:7">
      <c r="A2103" s="5">
        <v>46282.49457175926</v>
      </c>
      <c r="B2103" s="5">
        <v>46284.91666666666</v>
      </c>
      <c r="C2103" s="4">
        <v>58.13</v>
      </c>
      <c r="D2103" s="4">
        <v>316.93</v>
      </c>
      <c r="E2103" s="4"/>
      <c r="F2103" s="4"/>
      <c r="G2103" s="4"/>
    </row>
    <row r="2104" spans="1:7">
      <c r="A2104" s="5">
        <v>46282.49457175926</v>
      </c>
      <c r="B2104" s="5">
        <v>46284.95833333334</v>
      </c>
      <c r="C2104" s="4">
        <v>59.13</v>
      </c>
      <c r="D2104" s="4">
        <v>315.86</v>
      </c>
      <c r="E2104" s="4"/>
      <c r="F2104" s="4"/>
      <c r="G2104" s="4"/>
    </row>
    <row r="2105" spans="1:7">
      <c r="A2105" s="5">
        <v>46282.49457175926</v>
      </c>
      <c r="B2105" s="5">
        <v>46285</v>
      </c>
      <c r="C2105" s="4">
        <v>60.13</v>
      </c>
      <c r="D2105" s="4">
        <v>314.89</v>
      </c>
      <c r="E2105" s="4"/>
      <c r="F2105" s="4"/>
      <c r="G2105" s="4"/>
    </row>
    <row r="2106" spans="1:7">
      <c r="A2106" s="5">
        <v>46282.49457175926</v>
      </c>
      <c r="B2106" s="5">
        <v>46285.04166666666</v>
      </c>
      <c r="C2106" s="4">
        <v>61.13</v>
      </c>
      <c r="D2106" s="4">
        <v>313.9</v>
      </c>
      <c r="E2106" s="4"/>
      <c r="F2106" s="4"/>
      <c r="G2106" s="4"/>
    </row>
    <row r="2107" spans="1:7">
      <c r="A2107" s="5">
        <v>46282.49457175926</v>
      </c>
      <c r="B2107" s="5">
        <v>46285.08333333334</v>
      </c>
      <c r="C2107" s="4">
        <v>62.13</v>
      </c>
      <c r="D2107" s="4">
        <v>312.91</v>
      </c>
      <c r="E2107" s="4"/>
      <c r="F2107" s="4"/>
      <c r="G2107" s="4"/>
    </row>
    <row r="2108" spans="1:7">
      <c r="A2108" s="5">
        <v>46282.49457175926</v>
      </c>
      <c r="B2108" s="5">
        <v>46285.125</v>
      </c>
      <c r="C2108" s="4">
        <v>63.13</v>
      </c>
      <c r="D2108" s="4">
        <v>311.95</v>
      </c>
      <c r="E2108" s="4"/>
      <c r="F2108" s="4"/>
      <c r="G2108" s="4"/>
    </row>
    <row r="2109" spans="1:7">
      <c r="A2109" s="5">
        <v>46282.49457175926</v>
      </c>
      <c r="B2109" s="5">
        <v>46285.16666666666</v>
      </c>
      <c r="C2109" s="4">
        <v>64.13</v>
      </c>
      <c r="D2109" s="4">
        <v>311.04</v>
      </c>
      <c r="E2109" s="4"/>
      <c r="F2109" s="4"/>
      <c r="G2109" s="4"/>
    </row>
    <row r="2110" spans="1:7">
      <c r="A2110" s="5">
        <v>46282.49457175926</v>
      </c>
      <c r="B2110" s="5">
        <v>46285.20833333334</v>
      </c>
      <c r="C2110" s="4">
        <v>65.13</v>
      </c>
      <c r="D2110" s="4">
        <v>310.17</v>
      </c>
      <c r="E2110" s="4"/>
      <c r="F2110" s="4"/>
      <c r="G2110" s="4"/>
    </row>
    <row r="2111" spans="1:7">
      <c r="A2111" s="5">
        <v>46282.49457175926</v>
      </c>
      <c r="B2111" s="5">
        <v>46285.25</v>
      </c>
      <c r="C2111" s="4">
        <v>66.13</v>
      </c>
      <c r="D2111" s="4">
        <v>305.08</v>
      </c>
      <c r="E2111" s="4"/>
      <c r="F2111" s="4"/>
      <c r="G2111" s="4"/>
    </row>
    <row r="2112" spans="1:7">
      <c r="A2112" s="5">
        <v>46282.49457175926</v>
      </c>
      <c r="B2112" s="5">
        <v>46285.29166666666</v>
      </c>
      <c r="C2112" s="4">
        <v>67.13</v>
      </c>
      <c r="D2112" s="4">
        <v>301.94</v>
      </c>
      <c r="E2112" s="4"/>
      <c r="F2112" s="4"/>
      <c r="G2112" s="4"/>
    </row>
    <row r="2113" spans="1:7">
      <c r="A2113" s="5">
        <v>46282.49457175926</v>
      </c>
      <c r="B2113" s="5">
        <v>46285.33333333334</v>
      </c>
      <c r="C2113" s="4">
        <v>68.13</v>
      </c>
      <c r="D2113" s="4">
        <v>300.01</v>
      </c>
      <c r="E2113" s="4"/>
      <c r="F2113" s="4"/>
      <c r="G2113" s="4"/>
    </row>
    <row r="2114" spans="1:7">
      <c r="A2114" s="5">
        <v>46282.49457175926</v>
      </c>
      <c r="B2114" s="5">
        <v>46285.375</v>
      </c>
      <c r="C2114" s="4">
        <v>69.13</v>
      </c>
      <c r="D2114" s="4">
        <v>298.82</v>
      </c>
      <c r="E2114" s="4"/>
      <c r="F2114" s="4"/>
      <c r="G2114" s="4"/>
    </row>
    <row r="2115" spans="1:7">
      <c r="A2115" s="5">
        <v>46282.49457175926</v>
      </c>
      <c r="B2115" s="5">
        <v>46285.41666666666</v>
      </c>
      <c r="C2115" s="4">
        <v>70.13</v>
      </c>
      <c r="D2115" s="4">
        <v>298.09</v>
      </c>
      <c r="E2115" s="4"/>
      <c r="F2115" s="4"/>
      <c r="G2115" s="4"/>
    </row>
    <row r="2116" spans="1:7">
      <c r="A2116" s="5">
        <v>46282.49457175926</v>
      </c>
      <c r="B2116" s="5">
        <v>46285.45833333334</v>
      </c>
      <c r="C2116" s="4">
        <v>71.13</v>
      </c>
      <c r="D2116" s="4">
        <v>297.65</v>
      </c>
      <c r="E2116" s="4"/>
      <c r="F2116" s="4"/>
      <c r="G2116" s="4"/>
    </row>
    <row r="2117" spans="1:7">
      <c r="A2117" s="5">
        <v>46282.49457175926</v>
      </c>
      <c r="B2117" s="5">
        <v>46285.5</v>
      </c>
      <c r="C2117" s="4">
        <v>72.13</v>
      </c>
      <c r="D2117" s="4">
        <v>297.39</v>
      </c>
      <c r="E2117" s="4"/>
      <c r="F2117" s="4"/>
      <c r="G2117" s="4"/>
    </row>
    <row r="2118" spans="1:7">
      <c r="A2118" s="5">
        <v>46282.49457175926</v>
      </c>
      <c r="B2118" s="5">
        <v>46285.54166666666</v>
      </c>
      <c r="C2118" s="4">
        <v>73.13</v>
      </c>
      <c r="D2118" s="4">
        <v>297.24</v>
      </c>
      <c r="E2118" s="4"/>
      <c r="F2118" s="4"/>
      <c r="G2118" s="4"/>
    </row>
    <row r="2119" spans="1:7">
      <c r="A2119" s="5">
        <v>46282.49457175926</v>
      </c>
      <c r="B2119" s="5">
        <v>46285.58333333334</v>
      </c>
      <c r="C2119" s="4">
        <v>74.13</v>
      </c>
      <c r="D2119" s="4">
        <v>297.15</v>
      </c>
      <c r="E2119" s="4"/>
      <c r="F2119" s="4"/>
      <c r="G2119" s="4"/>
    </row>
    <row r="2120" spans="1:7">
      <c r="A2120" s="5">
        <v>46282.49457175926</v>
      </c>
      <c r="B2120" s="5">
        <v>46285.625</v>
      </c>
      <c r="C2120" s="4">
        <v>75.13</v>
      </c>
      <c r="D2120" s="4">
        <v>297.1</v>
      </c>
      <c r="E2120" s="4"/>
      <c r="F2120" s="4"/>
      <c r="G2120" s="4"/>
    </row>
    <row r="2121" spans="1:7">
      <c r="A2121" s="5">
        <v>46282.49457175926</v>
      </c>
      <c r="B2121" s="5">
        <v>46285.66666666666</v>
      </c>
      <c r="C2121" s="4">
        <v>76.13</v>
      </c>
      <c r="D2121" s="4">
        <v>297.09</v>
      </c>
      <c r="E2121" s="4"/>
      <c r="F2121" s="4"/>
      <c r="G2121" s="4"/>
    </row>
    <row r="2122" spans="1:7">
      <c r="A2122" s="5">
        <v>46282.49457175926</v>
      </c>
      <c r="B2122" s="5">
        <v>46285.70833333334</v>
      </c>
      <c r="C2122" s="4">
        <v>77.13</v>
      </c>
      <c r="D2122" s="4">
        <v>297.08</v>
      </c>
      <c r="E2122" s="4"/>
      <c r="F2122" s="4"/>
      <c r="G2122" s="4"/>
    </row>
    <row r="2123" spans="1:7">
      <c r="A2123" s="5">
        <v>46282.49457175926</v>
      </c>
      <c r="B2123" s="5">
        <v>46285.75</v>
      </c>
      <c r="C2123" s="4">
        <v>78.13</v>
      </c>
      <c r="D2123" s="4">
        <v>297.09</v>
      </c>
      <c r="E2123" s="4"/>
      <c r="F2123" s="4"/>
      <c r="G2123" s="4"/>
    </row>
    <row r="2124" spans="1:7">
      <c r="A2124" s="5">
        <v>46282.49457175926</v>
      </c>
      <c r="B2124" s="5">
        <v>46285.79166666666</v>
      </c>
      <c r="C2124" s="4">
        <v>79.13</v>
      </c>
      <c r="D2124" s="4">
        <v>297.1</v>
      </c>
      <c r="E2124" s="4"/>
      <c r="F2124" s="4"/>
      <c r="G2124" s="4"/>
    </row>
    <row r="2125" spans="1:7">
      <c r="A2125" s="5">
        <v>46282.49457175926</v>
      </c>
      <c r="B2125" s="5">
        <v>46285.83333333334</v>
      </c>
      <c r="C2125" s="4">
        <v>80.13</v>
      </c>
      <c r="D2125" s="4">
        <v>297.11</v>
      </c>
      <c r="E2125" s="4"/>
      <c r="F2125" s="4"/>
      <c r="G2125" s="4"/>
    </row>
    <row r="2126" spans="1:7">
      <c r="A2126" s="5">
        <v>46282.49457175926</v>
      </c>
      <c r="B2126" s="5">
        <v>46285.875</v>
      </c>
      <c r="C2126" s="4">
        <v>81.13</v>
      </c>
      <c r="D2126" s="4">
        <v>297.13</v>
      </c>
      <c r="E2126" s="4"/>
      <c r="F2126" s="4"/>
      <c r="G2126" s="4"/>
    </row>
    <row r="2127" spans="1:7">
      <c r="A2127" s="5">
        <v>46282.49457175926</v>
      </c>
      <c r="B2127" s="5">
        <v>46285.91666666666</v>
      </c>
      <c r="C2127" s="4">
        <v>82.13</v>
      </c>
      <c r="D2127" s="4">
        <v>297.14</v>
      </c>
      <c r="E2127" s="4"/>
      <c r="F2127" s="4"/>
      <c r="G2127" s="4"/>
    </row>
    <row r="2128" spans="1:7">
      <c r="A2128" s="5">
        <v>46282.49457175926</v>
      </c>
      <c r="B2128" s="5">
        <v>46285.95833333334</v>
      </c>
      <c r="C2128" s="4">
        <v>83.13</v>
      </c>
      <c r="D2128" s="4">
        <v>297.16</v>
      </c>
      <c r="E2128" s="4"/>
      <c r="F2128" s="4"/>
      <c r="G2128" s="4"/>
    </row>
    <row r="2129" spans="1:7">
      <c r="A2129" s="5">
        <v>46282.49457175926</v>
      </c>
      <c r="B2129" s="5">
        <v>46286</v>
      </c>
      <c r="C2129" s="4">
        <v>84.13</v>
      </c>
      <c r="D2129" s="4">
        <v>297.17</v>
      </c>
      <c r="E2129" s="4"/>
      <c r="F2129" s="4"/>
      <c r="G2129" s="4"/>
    </row>
    <row r="2130" spans="1:7">
      <c r="A2130" s="5">
        <v>46282.49457175926</v>
      </c>
      <c r="B2130" s="5">
        <v>46286.04166666666</v>
      </c>
      <c r="C2130" s="4">
        <v>85.13</v>
      </c>
      <c r="D2130" s="4">
        <v>297.19</v>
      </c>
      <c r="E2130" s="4"/>
      <c r="F2130" s="4"/>
      <c r="G2130" s="4"/>
    </row>
    <row r="2131" spans="1:7">
      <c r="A2131" s="5">
        <v>46282.49457175926</v>
      </c>
      <c r="B2131" s="5">
        <v>46286.08333333334</v>
      </c>
      <c r="C2131" s="4">
        <v>86.13</v>
      </c>
      <c r="D2131" s="4">
        <v>297.21</v>
      </c>
      <c r="E2131" s="4"/>
      <c r="F2131" s="4"/>
      <c r="G2131" s="4"/>
    </row>
    <row r="2132" spans="1:7">
      <c r="A2132" s="5">
        <v>46282.49457175926</v>
      </c>
      <c r="B2132" s="5">
        <v>46286.125</v>
      </c>
      <c r="C2132" s="4">
        <v>87.13</v>
      </c>
      <c r="D2132" s="4">
        <v>297.22</v>
      </c>
      <c r="E2132" s="4"/>
      <c r="F2132" s="4"/>
      <c r="G2132" s="4"/>
    </row>
    <row r="2133" spans="1:7">
      <c r="A2133" s="5">
        <v>46282.49457175926</v>
      </c>
      <c r="B2133" s="5">
        <v>46286.16666666666</v>
      </c>
      <c r="C2133" s="4">
        <v>88.13</v>
      </c>
      <c r="D2133" s="4">
        <v>297.23</v>
      </c>
      <c r="E2133" s="4"/>
      <c r="F2133" s="4"/>
      <c r="G2133" s="4"/>
    </row>
    <row r="2134" spans="1:7">
      <c r="A2134" s="5">
        <v>46282.49457175926</v>
      </c>
      <c r="B2134" s="5">
        <v>46286.20833333334</v>
      </c>
      <c r="C2134" s="4">
        <v>89.13</v>
      </c>
      <c r="D2134" s="4">
        <v>297.25</v>
      </c>
      <c r="E2134" s="4"/>
      <c r="F2134" s="4"/>
      <c r="G2134" s="4"/>
    </row>
    <row r="2135" spans="1:7">
      <c r="A2135" s="5">
        <v>46282.49457175926</v>
      </c>
      <c r="B2135" s="5">
        <v>46286.25</v>
      </c>
      <c r="C2135" s="4">
        <v>90.13</v>
      </c>
      <c r="D2135" s="4">
        <v>297.26</v>
      </c>
      <c r="E2135" s="4"/>
      <c r="F2135" s="4"/>
      <c r="G2135" s="4"/>
    </row>
    <row r="2136" spans="1:7">
      <c r="A2136" s="5">
        <v>46282.49457175926</v>
      </c>
      <c r="B2136" s="5">
        <v>46286.29166666666</v>
      </c>
      <c r="C2136" s="4">
        <v>91.13</v>
      </c>
      <c r="D2136" s="4">
        <v>297.27</v>
      </c>
      <c r="E2136" s="4"/>
      <c r="F2136" s="4"/>
      <c r="G2136" s="4"/>
    </row>
    <row r="2137" spans="1:7">
      <c r="A2137" s="5">
        <v>46282.49457175926</v>
      </c>
      <c r="B2137" s="5">
        <v>46286.33333333334</v>
      </c>
      <c r="C2137" s="4">
        <v>92.13</v>
      </c>
      <c r="D2137" s="4">
        <v>297.29</v>
      </c>
      <c r="E2137" s="4"/>
      <c r="F2137" s="4"/>
      <c r="G2137" s="4"/>
    </row>
    <row r="2138" spans="1:7">
      <c r="A2138" s="5">
        <v>46282.49457175926</v>
      </c>
      <c r="B2138" s="5">
        <v>46286.375</v>
      </c>
      <c r="C2138" s="4">
        <v>93.13</v>
      </c>
      <c r="D2138" s="4">
        <v>297.3</v>
      </c>
      <c r="E2138" s="4"/>
      <c r="F2138" s="4"/>
      <c r="G2138" s="4"/>
    </row>
    <row r="2139" spans="1:7">
      <c r="A2139" s="5">
        <v>46282.49457175926</v>
      </c>
      <c r="B2139" s="5">
        <v>46286.41666666666</v>
      </c>
      <c r="C2139" s="4">
        <v>94.13</v>
      </c>
      <c r="D2139" s="4">
        <v>297.31</v>
      </c>
      <c r="E2139" s="4"/>
      <c r="F2139" s="4"/>
      <c r="G2139" s="4"/>
    </row>
    <row r="2140" spans="1:7">
      <c r="A2140" s="5">
        <v>46282.49457175926</v>
      </c>
      <c r="B2140" s="5">
        <v>46286.45833333334</v>
      </c>
      <c r="C2140" s="4">
        <v>95.13</v>
      </c>
      <c r="D2140" s="4">
        <v>297.32</v>
      </c>
      <c r="E2140" s="4"/>
      <c r="F2140" s="4"/>
      <c r="G2140" s="4"/>
    </row>
    <row r="2141" spans="1:7">
      <c r="A2141" s="5">
        <v>46282.49457175926</v>
      </c>
      <c r="B2141" s="5">
        <v>46286.5</v>
      </c>
      <c r="C2141" s="4">
        <v>96.13</v>
      </c>
      <c r="D2141" s="4">
        <v>297.33</v>
      </c>
      <c r="E2141" s="4"/>
      <c r="F2141" s="4"/>
      <c r="G2141" s="4"/>
    </row>
    <row r="2142" spans="1:7">
      <c r="A2142" s="5">
        <v>46282.49457175926</v>
      </c>
      <c r="B2142" s="5">
        <v>46286.54166666666</v>
      </c>
      <c r="C2142" s="4">
        <v>97.13</v>
      </c>
      <c r="D2142" s="4">
        <v>297.34</v>
      </c>
      <c r="E2142" s="4"/>
      <c r="F2142" s="4"/>
      <c r="G2142" s="4"/>
    </row>
    <row r="2143" spans="1:7">
      <c r="A2143" s="5">
        <v>46282.49457175926</v>
      </c>
      <c r="B2143" s="5">
        <v>46286.58333333334</v>
      </c>
      <c r="C2143" s="4">
        <v>98.13</v>
      </c>
      <c r="D2143" s="4">
        <v>297.35</v>
      </c>
      <c r="E2143" s="4"/>
      <c r="F2143" s="4"/>
      <c r="G2143" s="4"/>
    </row>
    <row r="2144" spans="1:7">
      <c r="A2144" s="5">
        <v>46282.49457175926</v>
      </c>
      <c r="B2144" s="5">
        <v>46286.625</v>
      </c>
      <c r="C2144" s="4">
        <v>99.13</v>
      </c>
      <c r="D2144" s="4">
        <v>297.36</v>
      </c>
      <c r="E2144" s="4"/>
      <c r="F2144" s="4"/>
      <c r="G2144" s="4"/>
    </row>
    <row r="2145" spans="1:7">
      <c r="A2145" s="5">
        <v>46282.49457175926</v>
      </c>
      <c r="B2145" s="5">
        <v>46286.66666666666</v>
      </c>
      <c r="C2145" s="4">
        <v>100.13</v>
      </c>
      <c r="D2145" s="4">
        <v>297.37</v>
      </c>
      <c r="E2145" s="4"/>
      <c r="F2145" s="4"/>
      <c r="G2145" s="4"/>
    </row>
    <row r="2146" spans="1:7">
      <c r="A2146" s="5">
        <v>46282.49457175926</v>
      </c>
      <c r="B2146" s="5">
        <v>46286.70833333334</v>
      </c>
      <c r="C2146" s="4">
        <v>101.13</v>
      </c>
      <c r="D2146" s="4">
        <v>297.38</v>
      </c>
      <c r="E2146" s="4"/>
      <c r="F2146" s="4"/>
      <c r="G2146" s="4"/>
    </row>
    <row r="2147" spans="1:7">
      <c r="A2147" s="5">
        <v>46282.49457175926</v>
      </c>
      <c r="B2147" s="5">
        <v>46286.75</v>
      </c>
      <c r="C2147" s="4">
        <v>102.13</v>
      </c>
      <c r="D2147" s="4">
        <v>297.38</v>
      </c>
      <c r="E2147" s="4"/>
      <c r="F2147" s="4"/>
      <c r="G2147" s="4"/>
    </row>
    <row r="2148" spans="1:7">
      <c r="A2148" s="5">
        <v>46282.49457175926</v>
      </c>
      <c r="B2148" s="5">
        <v>46286.79166666666</v>
      </c>
      <c r="C2148" s="4">
        <v>103.13</v>
      </c>
      <c r="D2148" s="4">
        <v>297.39</v>
      </c>
      <c r="E2148" s="4"/>
      <c r="F2148" s="4"/>
      <c r="G2148" s="4"/>
    </row>
    <row r="2149" spans="1:7">
      <c r="A2149" s="5">
        <v>46282.49457175926</v>
      </c>
      <c r="B2149" s="5">
        <v>46286.83333333334</v>
      </c>
      <c r="C2149" s="4">
        <v>104.13</v>
      </c>
      <c r="D2149" s="4">
        <v>297.4</v>
      </c>
      <c r="E2149" s="4"/>
      <c r="F2149" s="4"/>
      <c r="G2149" s="4"/>
    </row>
    <row r="2150" spans="1:7">
      <c r="A2150" s="5">
        <v>46282.49457175926</v>
      </c>
      <c r="B2150" s="5">
        <v>46286.875</v>
      </c>
      <c r="C2150" s="4">
        <v>105.13</v>
      </c>
      <c r="D2150" s="4">
        <v>297.41</v>
      </c>
      <c r="E2150" s="4"/>
      <c r="F2150" s="4"/>
      <c r="G2150" s="4"/>
    </row>
    <row r="2151" spans="1:7">
      <c r="A2151" s="5">
        <v>46282.49457175926</v>
      </c>
      <c r="B2151" s="5">
        <v>46286.91666666666</v>
      </c>
      <c r="C2151" s="4">
        <v>106.13</v>
      </c>
      <c r="D2151" s="4">
        <v>297.41</v>
      </c>
      <c r="E2151" s="4"/>
      <c r="F2151" s="4"/>
      <c r="G2151" s="4"/>
    </row>
    <row r="2152" spans="1:7">
      <c r="A2152" s="5">
        <v>46282.49457175926</v>
      </c>
      <c r="B2152" s="5">
        <v>46286.95833333334</v>
      </c>
      <c r="C2152" s="4">
        <v>107.13</v>
      </c>
      <c r="D2152" s="4">
        <v>297.42</v>
      </c>
      <c r="E2152" s="4"/>
      <c r="F2152" s="4"/>
      <c r="G2152" s="4"/>
    </row>
    <row r="2153" spans="1:7">
      <c r="A2153" s="5">
        <v>46282.49457175926</v>
      </c>
      <c r="B2153" s="5">
        <v>46287</v>
      </c>
      <c r="C2153" s="4">
        <v>108.13</v>
      </c>
      <c r="D2153" s="4">
        <v>297.43</v>
      </c>
      <c r="E2153" s="4"/>
      <c r="F2153" s="4"/>
      <c r="G2153" s="4"/>
    </row>
    <row r="2154" spans="1:7">
      <c r="A2154" s="5">
        <v>46282.49457175926</v>
      </c>
      <c r="B2154" s="5">
        <v>46287.04166666666</v>
      </c>
      <c r="C2154" s="4">
        <v>109.13</v>
      </c>
      <c r="D2154" s="4">
        <v>297.43</v>
      </c>
      <c r="E2154" s="4"/>
      <c r="F2154" s="4"/>
      <c r="G2154" s="4"/>
    </row>
    <row r="2155" spans="1:7">
      <c r="A2155" s="5">
        <v>46282.49457175926</v>
      </c>
      <c r="B2155" s="5">
        <v>46287.08333333334</v>
      </c>
      <c r="C2155" s="4">
        <v>110.13</v>
      </c>
      <c r="D2155" s="4">
        <v>297.44</v>
      </c>
      <c r="E2155" s="4"/>
      <c r="F2155" s="4"/>
      <c r="G2155" s="4"/>
    </row>
    <row r="2156" spans="1:7">
      <c r="A2156" s="5">
        <v>46282.49457175926</v>
      </c>
      <c r="B2156" s="5">
        <v>46287.125</v>
      </c>
      <c r="C2156" s="4">
        <v>111.13</v>
      </c>
      <c r="D2156" s="4">
        <v>297.44</v>
      </c>
      <c r="E2156" s="4"/>
      <c r="F2156" s="4"/>
      <c r="G2156" s="4"/>
    </row>
    <row r="2157" spans="1:7">
      <c r="A2157" s="5">
        <v>46282.49457175926</v>
      </c>
      <c r="B2157" s="5">
        <v>46287.16666666666</v>
      </c>
      <c r="C2157" s="4">
        <v>112.13</v>
      </c>
      <c r="D2157" s="4">
        <v>297.45</v>
      </c>
      <c r="E2157" s="4"/>
      <c r="F2157" s="4"/>
      <c r="G2157" s="4"/>
    </row>
    <row r="2158" spans="1:7">
      <c r="A2158" s="5">
        <v>46282.49457175926</v>
      </c>
      <c r="B2158" s="5">
        <v>46287.20833333334</v>
      </c>
      <c r="C2158" s="4">
        <v>113.13</v>
      </c>
      <c r="D2158" s="4">
        <v>297.45</v>
      </c>
      <c r="E2158" s="4"/>
      <c r="F2158" s="4"/>
      <c r="G2158" s="4"/>
    </row>
    <row r="2159" spans="1:7">
      <c r="A2159" s="5">
        <v>46282.49457175926</v>
      </c>
      <c r="B2159" s="5">
        <v>46287.25</v>
      </c>
      <c r="C2159" s="4">
        <v>114.13</v>
      </c>
      <c r="D2159" s="4">
        <v>297.46</v>
      </c>
      <c r="E2159" s="4"/>
      <c r="F2159" s="4"/>
      <c r="G2159" s="4"/>
    </row>
    <row r="2160" spans="1:7">
      <c r="A2160" s="5">
        <v>46282.49457175926</v>
      </c>
      <c r="B2160" s="5">
        <v>46287.29166666666</v>
      </c>
      <c r="C2160" s="4">
        <v>115.13</v>
      </c>
      <c r="D2160" s="4">
        <v>297.46</v>
      </c>
      <c r="E2160" s="4"/>
      <c r="F2160" s="4"/>
      <c r="G2160" s="4"/>
    </row>
    <row r="2161" spans="1:7">
      <c r="A2161" s="5">
        <v>46282.49457175926</v>
      </c>
      <c r="B2161" s="5">
        <v>46287.33333333334</v>
      </c>
      <c r="C2161" s="4">
        <v>116.13</v>
      </c>
      <c r="D2161" s="4">
        <v>297.47</v>
      </c>
      <c r="E2161" s="4"/>
      <c r="F2161" s="4"/>
      <c r="G2161" s="4"/>
    </row>
    <row r="2162" spans="1:7">
      <c r="A2162" s="5">
        <v>46282.49457175926</v>
      </c>
      <c r="B2162" s="5">
        <v>46287.375</v>
      </c>
      <c r="C2162" s="4">
        <v>117.13</v>
      </c>
      <c r="D2162" s="4">
        <v>297.47</v>
      </c>
      <c r="E2162" s="4"/>
      <c r="F2162" s="4"/>
      <c r="G2162" s="4"/>
    </row>
    <row r="2163" spans="1:7">
      <c r="A2163" s="5">
        <v>46282.49457175926</v>
      </c>
      <c r="B2163" s="5">
        <v>46287.41666666666</v>
      </c>
      <c r="C2163" s="4">
        <v>118.13</v>
      </c>
      <c r="D2163" s="4">
        <v>297.47</v>
      </c>
      <c r="E2163" s="4"/>
      <c r="F2163" s="4"/>
      <c r="G2163" s="4"/>
    </row>
    <row r="2164" spans="1:7">
      <c r="A2164" s="5">
        <v>46282.49457175926</v>
      </c>
      <c r="B2164" s="5">
        <v>46287.45833333334</v>
      </c>
      <c r="C2164" s="4">
        <v>119.13</v>
      </c>
      <c r="D2164" s="4">
        <v>297.48</v>
      </c>
      <c r="E2164" s="4"/>
      <c r="F2164" s="4"/>
      <c r="G2164" s="4"/>
    </row>
    <row r="2165" spans="1:7">
      <c r="A2165" s="5">
        <v>46282.4962962963</v>
      </c>
      <c r="B2165" s="5">
        <v>46282.5</v>
      </c>
      <c r="C2165" s="4">
        <v>0.09</v>
      </c>
      <c r="D2165" s="4">
        <v>538.12</v>
      </c>
      <c r="E2165" s="4">
        <v>474.735</v>
      </c>
      <c r="F2165" s="4">
        <v>63.38499999999999</v>
      </c>
      <c r="G2165" s="4" t="b">
        <v>0</v>
      </c>
    </row>
    <row r="2166" spans="1:7">
      <c r="A2166" s="5">
        <v>46282.4962962963</v>
      </c>
      <c r="B2166" s="5">
        <v>46282.54166666666</v>
      </c>
      <c r="C2166" s="4">
        <v>1.09</v>
      </c>
      <c r="D2166" s="4">
        <v>530.1</v>
      </c>
      <c r="E2166" s="4">
        <v>463.76</v>
      </c>
      <c r="F2166" s="4">
        <v>66.34000000000003</v>
      </c>
      <c r="G2166" s="4" t="b">
        <v>0</v>
      </c>
    </row>
    <row r="2167" spans="1:7">
      <c r="A2167" s="5">
        <v>46282.4962962963</v>
      </c>
      <c r="B2167" s="5">
        <v>46282.58333333334</v>
      </c>
      <c r="C2167" s="4">
        <v>2.09</v>
      </c>
      <c r="D2167" s="4">
        <v>518.88</v>
      </c>
      <c r="E2167" s="4">
        <v>459.18</v>
      </c>
      <c r="F2167" s="4">
        <v>59.69999999999999</v>
      </c>
      <c r="G2167" s="4" t="b">
        <v>0</v>
      </c>
    </row>
    <row r="2168" spans="1:7">
      <c r="A2168" s="5">
        <v>46282.4962962963</v>
      </c>
      <c r="B2168" s="5">
        <v>46282.625</v>
      </c>
      <c r="C2168" s="4">
        <v>3.09</v>
      </c>
      <c r="D2168" s="4">
        <v>506.8</v>
      </c>
      <c r="E2168" s="4">
        <v>450.9</v>
      </c>
      <c r="F2168" s="4">
        <v>55.90000000000003</v>
      </c>
      <c r="G2168" s="4" t="b">
        <v>0</v>
      </c>
    </row>
    <row r="2169" spans="1:7">
      <c r="A2169" s="5">
        <v>46282.4962962963</v>
      </c>
      <c r="B2169" s="5">
        <v>46282.66666666666</v>
      </c>
      <c r="C2169" s="4">
        <v>4.09</v>
      </c>
      <c r="D2169" s="4">
        <v>495.06</v>
      </c>
      <c r="E2169" s="4">
        <v>460.785</v>
      </c>
      <c r="F2169" s="4">
        <v>34.27499999999998</v>
      </c>
      <c r="G2169" s="4" t="b">
        <v>1</v>
      </c>
    </row>
    <row r="2170" spans="1:7">
      <c r="A2170" s="5">
        <v>46282.4962962963</v>
      </c>
      <c r="B2170" s="5">
        <v>46282.70833333334</v>
      </c>
      <c r="C2170" s="4">
        <v>5.09</v>
      </c>
      <c r="D2170" s="4">
        <v>482.38</v>
      </c>
      <c r="E2170" s="4">
        <v>466.46</v>
      </c>
      <c r="F2170" s="4">
        <v>15.92000000000002</v>
      </c>
      <c r="G2170" s="4" t="b">
        <v>1</v>
      </c>
    </row>
    <row r="2171" spans="1:7">
      <c r="A2171" s="5">
        <v>46282.4962962963</v>
      </c>
      <c r="B2171" s="5">
        <v>46282.75</v>
      </c>
      <c r="C2171" s="4">
        <v>6.09</v>
      </c>
      <c r="D2171" s="4">
        <v>469.03</v>
      </c>
      <c r="E2171" s="4">
        <v>475.92</v>
      </c>
      <c r="F2171" s="4">
        <v>-6.890000000000043</v>
      </c>
      <c r="G2171" s="4" t="b">
        <v>1</v>
      </c>
    </row>
    <row r="2172" spans="1:7">
      <c r="A2172" s="5">
        <v>46282.4962962963</v>
      </c>
      <c r="B2172" s="5">
        <v>46282.79166666666</v>
      </c>
      <c r="C2172" s="4">
        <v>7.09</v>
      </c>
      <c r="D2172" s="4">
        <v>456.38</v>
      </c>
      <c r="E2172" s="4">
        <v>482.195</v>
      </c>
      <c r="F2172" s="4">
        <v>-25.815</v>
      </c>
      <c r="G2172" s="4" t="b">
        <v>1</v>
      </c>
    </row>
    <row r="2173" spans="1:7">
      <c r="A2173" s="5">
        <v>46282.4962962963</v>
      </c>
      <c r="B2173" s="5">
        <v>46282.83333333334</v>
      </c>
      <c r="C2173" s="4">
        <v>8.09</v>
      </c>
      <c r="D2173" s="4">
        <v>443.46</v>
      </c>
      <c r="E2173" s="4">
        <v>469.92</v>
      </c>
      <c r="F2173" s="4">
        <v>-26.46000000000004</v>
      </c>
      <c r="G2173" s="4" t="b">
        <v>1</v>
      </c>
    </row>
    <row r="2174" spans="1:7">
      <c r="A2174" s="5">
        <v>46282.4962962963</v>
      </c>
      <c r="B2174" s="5">
        <v>46282.875</v>
      </c>
      <c r="C2174" s="4">
        <v>9.09</v>
      </c>
      <c r="D2174" s="4">
        <v>431.69</v>
      </c>
      <c r="E2174" s="4">
        <v>476.55</v>
      </c>
      <c r="F2174" s="4">
        <v>-44.86000000000001</v>
      </c>
      <c r="G2174" s="4" t="b">
        <v>1</v>
      </c>
    </row>
    <row r="2175" spans="1:7">
      <c r="A2175" s="5">
        <v>46282.4962962963</v>
      </c>
      <c r="B2175" s="5">
        <v>46282.91666666666</v>
      </c>
      <c r="C2175" s="4">
        <v>10.09</v>
      </c>
      <c r="D2175" s="4">
        <v>420.87</v>
      </c>
      <c r="E2175" s="4">
        <v>467.465</v>
      </c>
      <c r="F2175" s="4">
        <v>-46.59499999999997</v>
      </c>
      <c r="G2175" s="4" t="b">
        <v>1</v>
      </c>
    </row>
    <row r="2176" spans="1:7">
      <c r="A2176" s="5">
        <v>46282.4962962963</v>
      </c>
      <c r="B2176" s="5">
        <v>46282.95833333334</v>
      </c>
      <c r="C2176" s="4">
        <v>11.09</v>
      </c>
      <c r="D2176" s="4">
        <v>410.87</v>
      </c>
      <c r="E2176" s="4">
        <v>466.8</v>
      </c>
      <c r="F2176" s="4">
        <v>-55.93000000000001</v>
      </c>
      <c r="G2176" s="4" t="b">
        <v>0</v>
      </c>
    </row>
    <row r="2177" spans="1:7">
      <c r="A2177" s="5">
        <v>46282.4962962963</v>
      </c>
      <c r="B2177" s="5">
        <v>46283</v>
      </c>
      <c r="C2177" s="4">
        <v>12.09</v>
      </c>
      <c r="D2177" s="4">
        <v>401.63</v>
      </c>
      <c r="E2177" s="4">
        <v>454.495</v>
      </c>
      <c r="F2177" s="4">
        <v>-52.86500000000001</v>
      </c>
      <c r="G2177" s="4" t="b">
        <v>0</v>
      </c>
    </row>
    <row r="2178" spans="1:7">
      <c r="A2178" s="5">
        <v>46282.4962962963</v>
      </c>
      <c r="B2178" s="5">
        <v>46283.04166666666</v>
      </c>
      <c r="C2178" s="4">
        <v>13.09</v>
      </c>
      <c r="D2178" s="4">
        <v>393</v>
      </c>
      <c r="E2178" s="4">
        <v>445.015</v>
      </c>
      <c r="F2178" s="4">
        <v>-52.01499999999999</v>
      </c>
      <c r="G2178" s="4" t="b">
        <v>0</v>
      </c>
    </row>
    <row r="2179" spans="1:7">
      <c r="A2179" s="5">
        <v>46282.4962962963</v>
      </c>
      <c r="B2179" s="5">
        <v>46283.08333333334</v>
      </c>
      <c r="C2179" s="4">
        <v>14.09</v>
      </c>
      <c r="D2179" s="4">
        <v>386.25</v>
      </c>
      <c r="E2179" s="4">
        <v>448.05</v>
      </c>
      <c r="F2179" s="4">
        <v>-61.80000000000001</v>
      </c>
      <c r="G2179" s="4" t="b">
        <v>0</v>
      </c>
    </row>
    <row r="2180" spans="1:7">
      <c r="A2180" s="5">
        <v>46282.4962962963</v>
      </c>
      <c r="B2180" s="5">
        <v>46283.125</v>
      </c>
      <c r="C2180" s="4">
        <v>15.09</v>
      </c>
      <c r="D2180" s="4">
        <v>380.87</v>
      </c>
      <c r="E2180" s="4">
        <v>446.26</v>
      </c>
      <c r="F2180" s="4">
        <v>-65.38999999999999</v>
      </c>
      <c r="G2180" s="4" t="b">
        <v>0</v>
      </c>
    </row>
    <row r="2181" spans="1:7">
      <c r="A2181" s="5">
        <v>46282.4962962963</v>
      </c>
      <c r="B2181" s="5">
        <v>46283.16666666666</v>
      </c>
      <c r="C2181" s="4">
        <v>16.09</v>
      </c>
      <c r="D2181" s="4">
        <v>376.59</v>
      </c>
      <c r="E2181" s="4">
        <v>436.41</v>
      </c>
      <c r="F2181" s="4">
        <v>-59.82000000000005</v>
      </c>
      <c r="G2181" s="4" t="b">
        <v>0</v>
      </c>
    </row>
    <row r="2182" spans="1:7">
      <c r="A2182" s="5">
        <v>46282.4962962963</v>
      </c>
      <c r="B2182" s="5">
        <v>46283.20833333334</v>
      </c>
      <c r="C2182" s="4">
        <v>17.09</v>
      </c>
      <c r="D2182" s="4">
        <v>373.33</v>
      </c>
      <c r="E2182" s="4">
        <v>433.45</v>
      </c>
      <c r="F2182" s="4">
        <v>-60.12</v>
      </c>
      <c r="G2182" s="4" t="b">
        <v>0</v>
      </c>
    </row>
    <row r="2183" spans="1:7">
      <c r="A2183" s="5">
        <v>46282.4962962963</v>
      </c>
      <c r="B2183" s="5">
        <v>46283.25</v>
      </c>
      <c r="C2183" s="4">
        <v>18.09</v>
      </c>
      <c r="D2183" s="4">
        <v>371.15</v>
      </c>
      <c r="E2183" s="4">
        <v>423.555</v>
      </c>
      <c r="F2183" s="4">
        <v>-52.40500000000003</v>
      </c>
      <c r="G2183" s="4" t="b">
        <v>0</v>
      </c>
    </row>
    <row r="2184" spans="1:7">
      <c r="A2184" s="5">
        <v>46282.4962962963</v>
      </c>
      <c r="B2184" s="5">
        <v>46283.29166666666</v>
      </c>
      <c r="C2184" s="4">
        <v>19.09</v>
      </c>
      <c r="D2184" s="4">
        <v>369.35</v>
      </c>
      <c r="E2184" s="4">
        <v>429.54</v>
      </c>
      <c r="F2184" s="4">
        <v>-60.19</v>
      </c>
      <c r="G2184" s="4" t="b">
        <v>0</v>
      </c>
    </row>
    <row r="2185" spans="1:7">
      <c r="A2185" s="5">
        <v>46282.4962962963</v>
      </c>
      <c r="B2185" s="5">
        <v>46283.33333333334</v>
      </c>
      <c r="C2185" s="4">
        <v>20.09</v>
      </c>
      <c r="D2185" s="4">
        <v>368.64</v>
      </c>
      <c r="E2185" s="4">
        <v>422.8</v>
      </c>
      <c r="F2185" s="4">
        <v>-54.16000000000003</v>
      </c>
      <c r="G2185" s="4" t="b">
        <v>0</v>
      </c>
    </row>
    <row r="2186" spans="1:7">
      <c r="A2186" s="5">
        <v>46282.4962962963</v>
      </c>
      <c r="B2186" s="5">
        <v>46283.375</v>
      </c>
      <c r="C2186" s="4">
        <v>21.09</v>
      </c>
      <c r="D2186" s="4">
        <v>369.69</v>
      </c>
      <c r="E2186" s="4">
        <v>422.89</v>
      </c>
      <c r="F2186" s="4">
        <v>-53.19999999999999</v>
      </c>
      <c r="G2186" s="4" t="b">
        <v>0</v>
      </c>
    </row>
    <row r="2187" spans="1:7">
      <c r="A2187" s="5">
        <v>46282.4962962963</v>
      </c>
      <c r="B2187" s="5">
        <v>46283.41666666666</v>
      </c>
      <c r="C2187" s="4">
        <v>22.09</v>
      </c>
      <c r="D2187" s="4">
        <v>373.09</v>
      </c>
      <c r="E2187" s="4">
        <v>435.25</v>
      </c>
      <c r="F2187" s="4">
        <v>-62.16000000000003</v>
      </c>
      <c r="G2187" s="4" t="b">
        <v>0</v>
      </c>
    </row>
    <row r="2188" spans="1:7">
      <c r="A2188" s="5">
        <v>46282.4962962963</v>
      </c>
      <c r="B2188" s="5">
        <v>46283.45833333334</v>
      </c>
      <c r="C2188" s="4">
        <v>23.09</v>
      </c>
      <c r="D2188" s="4">
        <v>375.07</v>
      </c>
      <c r="E2188" s="4">
        <v>424.07</v>
      </c>
      <c r="F2188" s="4">
        <v>-49</v>
      </c>
      <c r="G2188" s="4" t="b">
        <v>1</v>
      </c>
    </row>
    <row r="2189" spans="1:7">
      <c r="A2189" s="5">
        <v>46282.4962962963</v>
      </c>
      <c r="B2189" s="5">
        <v>46283.5</v>
      </c>
      <c r="C2189" s="4">
        <v>24.09</v>
      </c>
      <c r="D2189" s="4">
        <v>381.74</v>
      </c>
      <c r="E2189" s="4"/>
      <c r="F2189" s="4"/>
      <c r="G2189" s="4"/>
    </row>
    <row r="2190" spans="1:7">
      <c r="A2190" s="5">
        <v>46282.4962962963</v>
      </c>
      <c r="B2190" s="5">
        <v>46283.54166666666</v>
      </c>
      <c r="C2190" s="4">
        <v>25.09</v>
      </c>
      <c r="D2190" s="4">
        <v>388.68</v>
      </c>
      <c r="E2190" s="4"/>
      <c r="F2190" s="4"/>
      <c r="G2190" s="4"/>
    </row>
    <row r="2191" spans="1:7">
      <c r="A2191" s="5">
        <v>46282.4962962963</v>
      </c>
      <c r="B2191" s="5">
        <v>46283.58333333334</v>
      </c>
      <c r="C2191" s="4">
        <v>26.09</v>
      </c>
      <c r="D2191" s="4">
        <v>399.21</v>
      </c>
      <c r="E2191" s="4"/>
      <c r="F2191" s="4"/>
      <c r="G2191" s="4"/>
    </row>
    <row r="2192" spans="1:7">
      <c r="A2192" s="5">
        <v>46282.4962962963</v>
      </c>
      <c r="B2192" s="5">
        <v>46283.625</v>
      </c>
      <c r="C2192" s="4">
        <v>27.09</v>
      </c>
      <c r="D2192" s="4">
        <v>411.05</v>
      </c>
      <c r="E2192" s="4"/>
      <c r="F2192" s="4"/>
      <c r="G2192" s="4"/>
    </row>
    <row r="2193" spans="1:7">
      <c r="A2193" s="5">
        <v>46282.4962962963</v>
      </c>
      <c r="B2193" s="5">
        <v>46283.66666666666</v>
      </c>
      <c r="C2193" s="4">
        <v>28.09</v>
      </c>
      <c r="D2193" s="4">
        <v>421.98</v>
      </c>
      <c r="E2193" s="4"/>
      <c r="F2193" s="4"/>
      <c r="G2193" s="4"/>
    </row>
    <row r="2194" spans="1:7">
      <c r="A2194" s="5">
        <v>46282.4962962963</v>
      </c>
      <c r="B2194" s="5">
        <v>46283.70833333334</v>
      </c>
      <c r="C2194" s="4">
        <v>29.09</v>
      </c>
      <c r="D2194" s="4">
        <v>429.93</v>
      </c>
      <c r="E2194" s="4"/>
      <c r="F2194" s="4"/>
      <c r="G2194" s="4"/>
    </row>
    <row r="2195" spans="1:7">
      <c r="A2195" s="5">
        <v>46282.4962962963</v>
      </c>
      <c r="B2195" s="5">
        <v>46283.75</v>
      </c>
      <c r="C2195" s="4">
        <v>30.09</v>
      </c>
      <c r="D2195" s="4">
        <v>431.59</v>
      </c>
      <c r="E2195" s="4"/>
      <c r="F2195" s="4"/>
      <c r="G2195" s="4"/>
    </row>
    <row r="2196" spans="1:7">
      <c r="A2196" s="5">
        <v>46282.4962962963</v>
      </c>
      <c r="B2196" s="5">
        <v>46283.79166666666</v>
      </c>
      <c r="C2196" s="4">
        <v>31.09</v>
      </c>
      <c r="D2196" s="4">
        <v>427.44</v>
      </c>
      <c r="E2196" s="4"/>
      <c r="F2196" s="4"/>
      <c r="G2196" s="4"/>
    </row>
    <row r="2197" spans="1:7">
      <c r="A2197" s="5">
        <v>46282.4962962963</v>
      </c>
      <c r="B2197" s="5">
        <v>46283.83333333334</v>
      </c>
      <c r="C2197" s="4">
        <v>32.09</v>
      </c>
      <c r="D2197" s="4">
        <v>421.62</v>
      </c>
      <c r="E2197" s="4"/>
      <c r="F2197" s="4"/>
      <c r="G2197" s="4"/>
    </row>
    <row r="2198" spans="1:7">
      <c r="A2198" s="5">
        <v>46282.4962962963</v>
      </c>
      <c r="B2198" s="5">
        <v>46283.875</v>
      </c>
      <c r="C2198" s="4">
        <v>33.09</v>
      </c>
      <c r="D2198" s="4">
        <v>414.98</v>
      </c>
      <c r="E2198" s="4"/>
      <c r="F2198" s="4"/>
      <c r="G2198" s="4"/>
    </row>
    <row r="2199" spans="1:7">
      <c r="A2199" s="5">
        <v>46282.4962962963</v>
      </c>
      <c r="B2199" s="5">
        <v>46283.91666666666</v>
      </c>
      <c r="C2199" s="4">
        <v>34.09</v>
      </c>
      <c r="D2199" s="4">
        <v>406.18</v>
      </c>
      <c r="E2199" s="4"/>
      <c r="F2199" s="4"/>
      <c r="G2199" s="4"/>
    </row>
    <row r="2200" spans="1:7">
      <c r="A2200" s="5">
        <v>46282.4962962963</v>
      </c>
      <c r="B2200" s="5">
        <v>46283.95833333334</v>
      </c>
      <c r="C2200" s="4">
        <v>35.09</v>
      </c>
      <c r="D2200" s="4">
        <v>398.17</v>
      </c>
      <c r="E2200" s="4"/>
      <c r="F2200" s="4"/>
      <c r="G2200" s="4"/>
    </row>
    <row r="2201" spans="1:7">
      <c r="A2201" s="5">
        <v>46282.4962962963</v>
      </c>
      <c r="B2201" s="5">
        <v>46284</v>
      </c>
      <c r="C2201" s="4">
        <v>36.09</v>
      </c>
      <c r="D2201" s="4">
        <v>390.81</v>
      </c>
      <c r="E2201" s="4"/>
      <c r="F2201" s="4"/>
      <c r="G2201" s="4"/>
    </row>
    <row r="2202" spans="1:7">
      <c r="A2202" s="5">
        <v>46282.4962962963</v>
      </c>
      <c r="B2202" s="5">
        <v>46284.04166666666</v>
      </c>
      <c r="C2202" s="4">
        <v>37.09</v>
      </c>
      <c r="D2202" s="4">
        <v>382.21</v>
      </c>
      <c r="E2202" s="4"/>
      <c r="F2202" s="4"/>
      <c r="G2202" s="4"/>
    </row>
    <row r="2203" spans="1:7">
      <c r="A2203" s="5">
        <v>46282.4962962963</v>
      </c>
      <c r="B2203" s="5">
        <v>46284.08333333334</v>
      </c>
      <c r="C2203" s="4">
        <v>38.09</v>
      </c>
      <c r="D2203" s="4">
        <v>374.97</v>
      </c>
      <c r="E2203" s="4"/>
      <c r="F2203" s="4"/>
      <c r="G2203" s="4"/>
    </row>
    <row r="2204" spans="1:7">
      <c r="A2204" s="5">
        <v>46282.4962962963</v>
      </c>
      <c r="B2204" s="5">
        <v>46284.125</v>
      </c>
      <c r="C2204" s="4">
        <v>39.09</v>
      </c>
      <c r="D2204" s="4">
        <v>368.69</v>
      </c>
      <c r="E2204" s="4"/>
      <c r="F2204" s="4"/>
      <c r="G2204" s="4"/>
    </row>
    <row r="2205" spans="1:7">
      <c r="A2205" s="5">
        <v>46282.4962962963</v>
      </c>
      <c r="B2205" s="5">
        <v>46284.16666666666</v>
      </c>
      <c r="C2205" s="4">
        <v>40.09</v>
      </c>
      <c r="D2205" s="4">
        <v>363.12</v>
      </c>
      <c r="E2205" s="4"/>
      <c r="F2205" s="4"/>
      <c r="G2205" s="4"/>
    </row>
    <row r="2206" spans="1:7">
      <c r="A2206" s="5">
        <v>46282.4962962963</v>
      </c>
      <c r="B2206" s="5">
        <v>46284.20833333334</v>
      </c>
      <c r="C2206" s="4">
        <v>41.09</v>
      </c>
      <c r="D2206" s="4">
        <v>358.09</v>
      </c>
      <c r="E2206" s="4"/>
      <c r="F2206" s="4"/>
      <c r="G2206" s="4"/>
    </row>
    <row r="2207" spans="1:7">
      <c r="A2207" s="5">
        <v>46282.4962962963</v>
      </c>
      <c r="B2207" s="5">
        <v>46284.25</v>
      </c>
      <c r="C2207" s="4">
        <v>42.09</v>
      </c>
      <c r="D2207" s="4">
        <v>353.51</v>
      </c>
      <c r="E2207" s="4"/>
      <c r="F2207" s="4"/>
      <c r="G2207" s="4"/>
    </row>
    <row r="2208" spans="1:7">
      <c r="A2208" s="5">
        <v>46282.4962962963</v>
      </c>
      <c r="B2208" s="5">
        <v>46284.29166666666</v>
      </c>
      <c r="C2208" s="4">
        <v>43.09</v>
      </c>
      <c r="D2208" s="4">
        <v>349.28</v>
      </c>
      <c r="E2208" s="4"/>
      <c r="F2208" s="4"/>
      <c r="G2208" s="4"/>
    </row>
    <row r="2209" spans="1:7">
      <c r="A2209" s="5">
        <v>46282.4962962963</v>
      </c>
      <c r="B2209" s="5">
        <v>46284.33333333334</v>
      </c>
      <c r="C2209" s="4">
        <v>44.09</v>
      </c>
      <c r="D2209" s="4">
        <v>345.37</v>
      </c>
      <c r="E2209" s="4"/>
      <c r="F2209" s="4"/>
      <c r="G2209" s="4"/>
    </row>
    <row r="2210" spans="1:7">
      <c r="A2210" s="5">
        <v>46282.4962962963</v>
      </c>
      <c r="B2210" s="5">
        <v>46284.375</v>
      </c>
      <c r="C2210" s="4">
        <v>45.09</v>
      </c>
      <c r="D2210" s="4">
        <v>341.73</v>
      </c>
      <c r="E2210" s="4"/>
      <c r="F2210" s="4"/>
      <c r="G2210" s="4"/>
    </row>
    <row r="2211" spans="1:7">
      <c r="A2211" s="5">
        <v>46282.4962962963</v>
      </c>
      <c r="B2211" s="5">
        <v>46284.41666666666</v>
      </c>
      <c r="C2211" s="4">
        <v>46.09</v>
      </c>
      <c r="D2211" s="4">
        <v>338.34</v>
      </c>
      <c r="E2211" s="4"/>
      <c r="F2211" s="4"/>
      <c r="G2211" s="4"/>
    </row>
    <row r="2212" spans="1:7">
      <c r="A2212" s="5">
        <v>46282.4962962963</v>
      </c>
      <c r="B2212" s="5">
        <v>46284.45833333334</v>
      </c>
      <c r="C2212" s="4">
        <v>47.09</v>
      </c>
      <c r="D2212" s="4">
        <v>335.17</v>
      </c>
      <c r="E2212" s="4"/>
      <c r="F2212" s="4"/>
      <c r="G2212" s="4"/>
    </row>
    <row r="2213" spans="1:7">
      <c r="A2213" s="5">
        <v>46282.4962962963</v>
      </c>
      <c r="B2213" s="5">
        <v>46284.5</v>
      </c>
      <c r="C2213" s="4">
        <v>48.09</v>
      </c>
      <c r="D2213" s="4">
        <v>332.21</v>
      </c>
      <c r="E2213" s="4"/>
      <c r="F2213" s="4"/>
      <c r="G2213" s="4"/>
    </row>
    <row r="2214" spans="1:7">
      <c r="A2214" s="5">
        <v>46282.4962962963</v>
      </c>
      <c r="B2214" s="5">
        <v>46284.54166666666</v>
      </c>
      <c r="C2214" s="4">
        <v>49.09</v>
      </c>
      <c r="D2214" s="4">
        <v>329.55</v>
      </c>
      <c r="E2214" s="4"/>
      <c r="F2214" s="4"/>
      <c r="G2214" s="4"/>
    </row>
    <row r="2215" spans="1:7">
      <c r="A2215" s="5">
        <v>46282.4962962963</v>
      </c>
      <c r="B2215" s="5">
        <v>46284.58333333334</v>
      </c>
      <c r="C2215" s="4">
        <v>50.09</v>
      </c>
      <c r="D2215" s="4">
        <v>327.13</v>
      </c>
      <c r="E2215" s="4"/>
      <c r="F2215" s="4"/>
      <c r="G2215" s="4"/>
    </row>
    <row r="2216" spans="1:7">
      <c r="A2216" s="5">
        <v>46282.4962962963</v>
      </c>
      <c r="B2216" s="5">
        <v>46284.625</v>
      </c>
      <c r="C2216" s="4">
        <v>51.09</v>
      </c>
      <c r="D2216" s="4">
        <v>324.92</v>
      </c>
      <c r="E2216" s="4"/>
      <c r="F2216" s="4"/>
      <c r="G2216" s="4"/>
    </row>
    <row r="2217" spans="1:7">
      <c r="A2217" s="5">
        <v>46282.4962962963</v>
      </c>
      <c r="B2217" s="5">
        <v>46284.66666666666</v>
      </c>
      <c r="C2217" s="4">
        <v>52.09</v>
      </c>
      <c r="D2217" s="4">
        <v>322.89</v>
      </c>
      <c r="E2217" s="4"/>
      <c r="F2217" s="4"/>
      <c r="G2217" s="4"/>
    </row>
    <row r="2218" spans="1:7">
      <c r="A2218" s="5">
        <v>46282.4962962963</v>
      </c>
      <c r="B2218" s="5">
        <v>46284.70833333334</v>
      </c>
      <c r="C2218" s="4">
        <v>53.09</v>
      </c>
      <c r="D2218" s="4">
        <v>321.02</v>
      </c>
      <c r="E2218" s="4"/>
      <c r="F2218" s="4"/>
      <c r="G2218" s="4"/>
    </row>
    <row r="2219" spans="1:7">
      <c r="A2219" s="5">
        <v>46282.4962962963</v>
      </c>
      <c r="B2219" s="5">
        <v>46284.75</v>
      </c>
      <c r="C2219" s="4">
        <v>54.09</v>
      </c>
      <c r="D2219" s="4">
        <v>319.29</v>
      </c>
      <c r="E2219" s="4"/>
      <c r="F2219" s="4"/>
      <c r="G2219" s="4"/>
    </row>
    <row r="2220" spans="1:7">
      <c r="A2220" s="5">
        <v>46282.4962962963</v>
      </c>
      <c r="B2220" s="5">
        <v>46284.79166666666</v>
      </c>
      <c r="C2220" s="4">
        <v>55.09</v>
      </c>
      <c r="D2220" s="4">
        <v>317.74</v>
      </c>
      <c r="E2220" s="4"/>
      <c r="F2220" s="4"/>
      <c r="G2220" s="4"/>
    </row>
    <row r="2221" spans="1:7">
      <c r="A2221" s="5">
        <v>46282.4962962963</v>
      </c>
      <c r="B2221" s="5">
        <v>46284.83333333334</v>
      </c>
      <c r="C2221" s="4">
        <v>56.09</v>
      </c>
      <c r="D2221" s="4">
        <v>316.33</v>
      </c>
      <c r="E2221" s="4"/>
      <c r="F2221" s="4"/>
      <c r="G2221" s="4"/>
    </row>
    <row r="2222" spans="1:7">
      <c r="A2222" s="5">
        <v>46282.4962962963</v>
      </c>
      <c r="B2222" s="5">
        <v>46284.875</v>
      </c>
      <c r="C2222" s="4">
        <v>57.09</v>
      </c>
      <c r="D2222" s="4">
        <v>315.06</v>
      </c>
      <c r="E2222" s="4"/>
      <c r="F2222" s="4"/>
      <c r="G2222" s="4"/>
    </row>
    <row r="2223" spans="1:7">
      <c r="A2223" s="5">
        <v>46282.4962962963</v>
      </c>
      <c r="B2223" s="5">
        <v>46284.91666666666</v>
      </c>
      <c r="C2223" s="4">
        <v>58.09</v>
      </c>
      <c r="D2223" s="4">
        <v>313.89</v>
      </c>
      <c r="E2223" s="4"/>
      <c r="F2223" s="4"/>
      <c r="G2223" s="4"/>
    </row>
    <row r="2224" spans="1:7">
      <c r="A2224" s="5">
        <v>46282.4962962963</v>
      </c>
      <c r="B2224" s="5">
        <v>46284.95833333334</v>
      </c>
      <c r="C2224" s="4">
        <v>59.09</v>
      </c>
      <c r="D2224" s="4">
        <v>312.83</v>
      </c>
      <c r="E2224" s="4"/>
      <c r="F2224" s="4"/>
      <c r="G2224" s="4"/>
    </row>
    <row r="2225" spans="1:7">
      <c r="A2225" s="5">
        <v>46282.4962962963</v>
      </c>
      <c r="B2225" s="5">
        <v>46285</v>
      </c>
      <c r="C2225" s="4">
        <v>60.09</v>
      </c>
      <c r="D2225" s="4">
        <v>311.86</v>
      </c>
      <c r="E2225" s="4"/>
      <c r="F2225" s="4"/>
      <c r="G2225" s="4"/>
    </row>
    <row r="2226" spans="1:7">
      <c r="A2226" s="5">
        <v>46282.4962962963</v>
      </c>
      <c r="B2226" s="5">
        <v>46285.04166666666</v>
      </c>
      <c r="C2226" s="4">
        <v>61.09</v>
      </c>
      <c r="D2226" s="4">
        <v>310.86</v>
      </c>
      <c r="E2226" s="4"/>
      <c r="F2226" s="4"/>
      <c r="G2226" s="4"/>
    </row>
    <row r="2227" spans="1:7">
      <c r="A2227" s="5">
        <v>46282.4962962963</v>
      </c>
      <c r="B2227" s="5">
        <v>46285.08333333334</v>
      </c>
      <c r="C2227" s="4">
        <v>62.09</v>
      </c>
      <c r="D2227" s="4">
        <v>309.87</v>
      </c>
      <c r="E2227" s="4"/>
      <c r="F2227" s="4"/>
      <c r="G2227" s="4"/>
    </row>
    <row r="2228" spans="1:7">
      <c r="A2228" s="5">
        <v>46282.4962962963</v>
      </c>
      <c r="B2228" s="5">
        <v>46285.125</v>
      </c>
      <c r="C2228" s="4">
        <v>63.09</v>
      </c>
      <c r="D2228" s="4">
        <v>308.91</v>
      </c>
      <c r="E2228" s="4"/>
      <c r="F2228" s="4"/>
      <c r="G2228" s="4"/>
    </row>
    <row r="2229" spans="1:7">
      <c r="A2229" s="5">
        <v>46282.4962962963</v>
      </c>
      <c r="B2229" s="5">
        <v>46285.16666666666</v>
      </c>
      <c r="C2229" s="4">
        <v>64.09</v>
      </c>
      <c r="D2229" s="4">
        <v>308</v>
      </c>
      <c r="E2229" s="4"/>
      <c r="F2229" s="4"/>
      <c r="G2229" s="4"/>
    </row>
    <row r="2230" spans="1:7">
      <c r="A2230" s="5">
        <v>46282.4962962963</v>
      </c>
      <c r="B2230" s="5">
        <v>46285.20833333334</v>
      </c>
      <c r="C2230" s="4">
        <v>65.09</v>
      </c>
      <c r="D2230" s="4">
        <v>307.13</v>
      </c>
      <c r="E2230" s="4"/>
      <c r="F2230" s="4"/>
      <c r="G2230" s="4"/>
    </row>
    <row r="2231" spans="1:7">
      <c r="A2231" s="5">
        <v>46282.4962962963</v>
      </c>
      <c r="B2231" s="5">
        <v>46285.25</v>
      </c>
      <c r="C2231" s="4">
        <v>66.09</v>
      </c>
      <c r="D2231" s="4">
        <v>302.03</v>
      </c>
      <c r="E2231" s="4"/>
      <c r="F2231" s="4"/>
      <c r="G2231" s="4"/>
    </row>
    <row r="2232" spans="1:7">
      <c r="A2232" s="5">
        <v>46282.4962962963</v>
      </c>
      <c r="B2232" s="5">
        <v>46285.29166666666</v>
      </c>
      <c r="C2232" s="4">
        <v>67.09</v>
      </c>
      <c r="D2232" s="4">
        <v>298.88</v>
      </c>
      <c r="E2232" s="4"/>
      <c r="F2232" s="4"/>
      <c r="G2232" s="4"/>
    </row>
    <row r="2233" spans="1:7">
      <c r="A2233" s="5">
        <v>46282.4962962963</v>
      </c>
      <c r="B2233" s="5">
        <v>46285.33333333334</v>
      </c>
      <c r="C2233" s="4">
        <v>68.09</v>
      </c>
      <c r="D2233" s="4">
        <v>296.94</v>
      </c>
      <c r="E2233" s="4"/>
      <c r="F2233" s="4"/>
      <c r="G2233" s="4"/>
    </row>
    <row r="2234" spans="1:7">
      <c r="A2234" s="5">
        <v>46282.4962962963</v>
      </c>
      <c r="B2234" s="5">
        <v>46285.375</v>
      </c>
      <c r="C2234" s="4">
        <v>69.09</v>
      </c>
      <c r="D2234" s="4">
        <v>295.75</v>
      </c>
      <c r="E2234" s="4"/>
      <c r="F2234" s="4"/>
      <c r="G2234" s="4"/>
    </row>
    <row r="2235" spans="1:7">
      <c r="A2235" s="5">
        <v>46282.4962962963</v>
      </c>
      <c r="B2235" s="5">
        <v>46285.41666666666</v>
      </c>
      <c r="C2235" s="4">
        <v>70.09</v>
      </c>
      <c r="D2235" s="4">
        <v>295.03</v>
      </c>
      <c r="E2235" s="4"/>
      <c r="F2235" s="4"/>
      <c r="G2235" s="4"/>
    </row>
    <row r="2236" spans="1:7">
      <c r="A2236" s="5">
        <v>46282.4962962963</v>
      </c>
      <c r="B2236" s="5">
        <v>46285.45833333334</v>
      </c>
      <c r="C2236" s="4">
        <v>71.09</v>
      </c>
      <c r="D2236" s="4">
        <v>294.59</v>
      </c>
      <c r="E2236" s="4"/>
      <c r="F2236" s="4"/>
      <c r="G2236" s="4"/>
    </row>
    <row r="2237" spans="1:7">
      <c r="A2237" s="5">
        <v>46282.4962962963</v>
      </c>
      <c r="B2237" s="5">
        <v>46285.5</v>
      </c>
      <c r="C2237" s="4">
        <v>72.09</v>
      </c>
      <c r="D2237" s="4">
        <v>294.32</v>
      </c>
      <c r="E2237" s="4"/>
      <c r="F2237" s="4"/>
      <c r="G2237" s="4"/>
    </row>
    <row r="2238" spans="1:7">
      <c r="A2238" s="5">
        <v>46282.4962962963</v>
      </c>
      <c r="B2238" s="5">
        <v>46285.54166666666</v>
      </c>
      <c r="C2238" s="4">
        <v>73.09</v>
      </c>
      <c r="D2238" s="4">
        <v>294.17</v>
      </c>
      <c r="E2238" s="4"/>
      <c r="F2238" s="4"/>
      <c r="G2238" s="4"/>
    </row>
    <row r="2239" spans="1:7">
      <c r="A2239" s="5">
        <v>46282.4962962963</v>
      </c>
      <c r="B2239" s="5">
        <v>46285.58333333334</v>
      </c>
      <c r="C2239" s="4">
        <v>74.09</v>
      </c>
      <c r="D2239" s="4">
        <v>294.08</v>
      </c>
      <c r="E2239" s="4"/>
      <c r="F2239" s="4"/>
      <c r="G2239" s="4"/>
    </row>
    <row r="2240" spans="1:7">
      <c r="A2240" s="5">
        <v>46282.4962962963</v>
      </c>
      <c r="B2240" s="5">
        <v>46285.625</v>
      </c>
      <c r="C2240" s="4">
        <v>75.09</v>
      </c>
      <c r="D2240" s="4">
        <v>294.04</v>
      </c>
      <c r="E2240" s="4"/>
      <c r="F2240" s="4"/>
      <c r="G2240" s="4"/>
    </row>
    <row r="2241" spans="1:7">
      <c r="A2241" s="5">
        <v>46282.4962962963</v>
      </c>
      <c r="B2241" s="5">
        <v>46285.66666666666</v>
      </c>
      <c r="C2241" s="4">
        <v>76.09</v>
      </c>
      <c r="D2241" s="4">
        <v>294.02</v>
      </c>
      <c r="E2241" s="4"/>
      <c r="F2241" s="4"/>
      <c r="G2241" s="4"/>
    </row>
    <row r="2242" spans="1:7">
      <c r="A2242" s="5">
        <v>46282.4962962963</v>
      </c>
      <c r="B2242" s="5">
        <v>46285.70833333334</v>
      </c>
      <c r="C2242" s="4">
        <v>77.09</v>
      </c>
      <c r="D2242" s="4">
        <v>294.02</v>
      </c>
      <c r="E2242" s="4"/>
      <c r="F2242" s="4"/>
      <c r="G2242" s="4"/>
    </row>
    <row r="2243" spans="1:7">
      <c r="A2243" s="5">
        <v>46282.4962962963</v>
      </c>
      <c r="B2243" s="5">
        <v>46285.75</v>
      </c>
      <c r="C2243" s="4">
        <v>78.09</v>
      </c>
      <c r="D2243" s="4">
        <v>294.02</v>
      </c>
      <c r="E2243" s="4"/>
      <c r="F2243" s="4"/>
      <c r="G2243" s="4"/>
    </row>
    <row r="2244" spans="1:7">
      <c r="A2244" s="5">
        <v>46282.4962962963</v>
      </c>
      <c r="B2244" s="5">
        <v>46285.79166666666</v>
      </c>
      <c r="C2244" s="4">
        <v>79.09</v>
      </c>
      <c r="D2244" s="4">
        <v>294.04</v>
      </c>
      <c r="E2244" s="4"/>
      <c r="F2244" s="4"/>
      <c r="G2244" s="4"/>
    </row>
    <row r="2245" spans="1:7">
      <c r="A2245" s="5">
        <v>46282.4962962963</v>
      </c>
      <c r="B2245" s="5">
        <v>46285.83333333334</v>
      </c>
      <c r="C2245" s="4">
        <v>80.09</v>
      </c>
      <c r="D2245" s="4">
        <v>294.05</v>
      </c>
      <c r="E2245" s="4"/>
      <c r="F2245" s="4"/>
      <c r="G2245" s="4"/>
    </row>
    <row r="2246" spans="1:7">
      <c r="A2246" s="5">
        <v>46282.4962962963</v>
      </c>
      <c r="B2246" s="5">
        <v>46285.875</v>
      </c>
      <c r="C2246" s="4">
        <v>81.09</v>
      </c>
      <c r="D2246" s="4">
        <v>294.07</v>
      </c>
      <c r="E2246" s="4"/>
      <c r="F2246" s="4"/>
      <c r="G2246" s="4"/>
    </row>
    <row r="2247" spans="1:7">
      <c r="A2247" s="5">
        <v>46282.4962962963</v>
      </c>
      <c r="B2247" s="5">
        <v>46285.91666666666</v>
      </c>
      <c r="C2247" s="4">
        <v>82.09</v>
      </c>
      <c r="D2247" s="4">
        <v>294.08</v>
      </c>
      <c r="E2247" s="4"/>
      <c r="F2247" s="4"/>
      <c r="G2247" s="4"/>
    </row>
    <row r="2248" spans="1:7">
      <c r="A2248" s="5">
        <v>46282.4962962963</v>
      </c>
      <c r="B2248" s="5">
        <v>46285.95833333334</v>
      </c>
      <c r="C2248" s="4">
        <v>83.09</v>
      </c>
      <c r="D2248" s="4">
        <v>294.1</v>
      </c>
      <c r="E2248" s="4"/>
      <c r="F2248" s="4"/>
      <c r="G2248" s="4"/>
    </row>
    <row r="2249" spans="1:7">
      <c r="A2249" s="5">
        <v>46282.4962962963</v>
      </c>
      <c r="B2249" s="5">
        <v>46286</v>
      </c>
      <c r="C2249" s="4">
        <v>84.09</v>
      </c>
      <c r="D2249" s="4">
        <v>294.12</v>
      </c>
      <c r="E2249" s="4"/>
      <c r="F2249" s="4"/>
      <c r="G2249" s="4"/>
    </row>
    <row r="2250" spans="1:7">
      <c r="A2250" s="5">
        <v>46282.4962962963</v>
      </c>
      <c r="B2250" s="5">
        <v>46286.04166666666</v>
      </c>
      <c r="C2250" s="4">
        <v>85.09</v>
      </c>
      <c r="D2250" s="4">
        <v>294.13</v>
      </c>
      <c r="E2250" s="4"/>
      <c r="F2250" s="4"/>
      <c r="G2250" s="4"/>
    </row>
    <row r="2251" spans="1:7">
      <c r="A2251" s="5">
        <v>46282.4962962963</v>
      </c>
      <c r="B2251" s="5">
        <v>46286.08333333334</v>
      </c>
      <c r="C2251" s="4">
        <v>86.09</v>
      </c>
      <c r="D2251" s="4">
        <v>294.15</v>
      </c>
      <c r="E2251" s="4"/>
      <c r="F2251" s="4"/>
      <c r="G2251" s="4"/>
    </row>
    <row r="2252" spans="1:7">
      <c r="A2252" s="5">
        <v>46282.4962962963</v>
      </c>
      <c r="B2252" s="5">
        <v>46286.125</v>
      </c>
      <c r="C2252" s="4">
        <v>87.09</v>
      </c>
      <c r="D2252" s="4">
        <v>294.16</v>
      </c>
      <c r="E2252" s="4"/>
      <c r="F2252" s="4"/>
      <c r="G2252" s="4"/>
    </row>
    <row r="2253" spans="1:7">
      <c r="A2253" s="5">
        <v>46282.4962962963</v>
      </c>
      <c r="B2253" s="5">
        <v>46286.16666666666</v>
      </c>
      <c r="C2253" s="4">
        <v>88.09</v>
      </c>
      <c r="D2253" s="4">
        <v>294.18</v>
      </c>
      <c r="E2253" s="4"/>
      <c r="F2253" s="4"/>
      <c r="G2253" s="4"/>
    </row>
    <row r="2254" spans="1:7">
      <c r="A2254" s="5">
        <v>46282.4962962963</v>
      </c>
      <c r="B2254" s="5">
        <v>46286.20833333334</v>
      </c>
      <c r="C2254" s="4">
        <v>89.09</v>
      </c>
      <c r="D2254" s="4">
        <v>294.19</v>
      </c>
      <c r="E2254" s="4"/>
      <c r="F2254" s="4"/>
      <c r="G2254" s="4"/>
    </row>
    <row r="2255" spans="1:7">
      <c r="A2255" s="5">
        <v>46282.4962962963</v>
      </c>
      <c r="B2255" s="5">
        <v>46286.25</v>
      </c>
      <c r="C2255" s="4">
        <v>90.09</v>
      </c>
      <c r="D2255" s="4">
        <v>294.21</v>
      </c>
      <c r="E2255" s="4"/>
      <c r="F2255" s="4"/>
      <c r="G2255" s="4"/>
    </row>
    <row r="2256" spans="1:7">
      <c r="A2256" s="5">
        <v>46282.4962962963</v>
      </c>
      <c r="B2256" s="5">
        <v>46286.29166666666</v>
      </c>
      <c r="C2256" s="4">
        <v>91.09</v>
      </c>
      <c r="D2256" s="4">
        <v>294.22</v>
      </c>
      <c r="E2256" s="4"/>
      <c r="F2256" s="4"/>
      <c r="G2256" s="4"/>
    </row>
    <row r="2257" spans="1:7">
      <c r="A2257" s="5">
        <v>46282.4962962963</v>
      </c>
      <c r="B2257" s="5">
        <v>46286.33333333334</v>
      </c>
      <c r="C2257" s="4">
        <v>92.09</v>
      </c>
      <c r="D2257" s="4">
        <v>294.23</v>
      </c>
      <c r="E2257" s="4"/>
      <c r="F2257" s="4"/>
      <c r="G2257" s="4"/>
    </row>
    <row r="2258" spans="1:7">
      <c r="A2258" s="5">
        <v>46282.4962962963</v>
      </c>
      <c r="B2258" s="5">
        <v>46286.375</v>
      </c>
      <c r="C2258" s="4">
        <v>93.09</v>
      </c>
      <c r="D2258" s="4">
        <v>294.24</v>
      </c>
      <c r="E2258" s="4"/>
      <c r="F2258" s="4"/>
      <c r="G2258" s="4"/>
    </row>
    <row r="2259" spans="1:7">
      <c r="A2259" s="5">
        <v>46282.4962962963</v>
      </c>
      <c r="B2259" s="5">
        <v>46286.41666666666</v>
      </c>
      <c r="C2259" s="4">
        <v>94.09</v>
      </c>
      <c r="D2259" s="4">
        <v>294.26</v>
      </c>
      <c r="E2259" s="4"/>
      <c r="F2259" s="4"/>
      <c r="G2259" s="4"/>
    </row>
    <row r="2260" spans="1:7">
      <c r="A2260" s="5">
        <v>46282.4962962963</v>
      </c>
      <c r="B2260" s="5">
        <v>46286.45833333334</v>
      </c>
      <c r="C2260" s="4">
        <v>95.09</v>
      </c>
      <c r="D2260" s="4">
        <v>294.27</v>
      </c>
      <c r="E2260" s="4"/>
      <c r="F2260" s="4"/>
      <c r="G2260" s="4"/>
    </row>
    <row r="2261" spans="1:7">
      <c r="A2261" s="5">
        <v>46282.4962962963</v>
      </c>
      <c r="B2261" s="5">
        <v>46286.5</v>
      </c>
      <c r="C2261" s="4">
        <v>96.09</v>
      </c>
      <c r="D2261" s="4">
        <v>294.28</v>
      </c>
      <c r="E2261" s="4"/>
      <c r="F2261" s="4"/>
      <c r="G2261" s="4"/>
    </row>
    <row r="2262" spans="1:7">
      <c r="A2262" s="5">
        <v>46282.4962962963</v>
      </c>
      <c r="B2262" s="5">
        <v>46286.54166666666</v>
      </c>
      <c r="C2262" s="4">
        <v>97.09</v>
      </c>
      <c r="D2262" s="4">
        <v>294.29</v>
      </c>
      <c r="E2262" s="4"/>
      <c r="F2262" s="4"/>
      <c r="G2262" s="4"/>
    </row>
    <row r="2263" spans="1:7">
      <c r="A2263" s="5">
        <v>46282.4962962963</v>
      </c>
      <c r="B2263" s="5">
        <v>46286.58333333334</v>
      </c>
      <c r="C2263" s="4">
        <v>98.09</v>
      </c>
      <c r="D2263" s="4">
        <v>294.3</v>
      </c>
      <c r="E2263" s="4"/>
      <c r="F2263" s="4"/>
      <c r="G2263" s="4"/>
    </row>
    <row r="2264" spans="1:7">
      <c r="A2264" s="5">
        <v>46282.4962962963</v>
      </c>
      <c r="B2264" s="5">
        <v>46286.625</v>
      </c>
      <c r="C2264" s="4">
        <v>99.09</v>
      </c>
      <c r="D2264" s="4">
        <v>294.31</v>
      </c>
      <c r="E2264" s="4"/>
      <c r="F2264" s="4"/>
      <c r="G2264" s="4"/>
    </row>
    <row r="2265" spans="1:7">
      <c r="A2265" s="5">
        <v>46282.4962962963</v>
      </c>
      <c r="B2265" s="5">
        <v>46286.66666666666</v>
      </c>
      <c r="C2265" s="4">
        <v>100.09</v>
      </c>
      <c r="D2265" s="4">
        <v>294.32</v>
      </c>
      <c r="E2265" s="4"/>
      <c r="F2265" s="4"/>
      <c r="G2265" s="4"/>
    </row>
    <row r="2266" spans="1:7">
      <c r="A2266" s="5">
        <v>46282.4962962963</v>
      </c>
      <c r="B2266" s="5">
        <v>46286.70833333334</v>
      </c>
      <c r="C2266" s="4">
        <v>101.09</v>
      </c>
      <c r="D2266" s="4">
        <v>294.32</v>
      </c>
      <c r="E2266" s="4"/>
      <c r="F2266" s="4"/>
      <c r="G2266" s="4"/>
    </row>
    <row r="2267" spans="1:7">
      <c r="A2267" s="5">
        <v>46282.4962962963</v>
      </c>
      <c r="B2267" s="5">
        <v>46286.75</v>
      </c>
      <c r="C2267" s="4">
        <v>102.09</v>
      </c>
      <c r="D2267" s="4">
        <v>294.33</v>
      </c>
      <c r="E2267" s="4"/>
      <c r="F2267" s="4"/>
      <c r="G2267" s="4"/>
    </row>
    <row r="2268" spans="1:7">
      <c r="A2268" s="5">
        <v>46282.4962962963</v>
      </c>
      <c r="B2268" s="5">
        <v>46286.79166666666</v>
      </c>
      <c r="C2268" s="4">
        <v>103.09</v>
      </c>
      <c r="D2268" s="4">
        <v>294.34</v>
      </c>
      <c r="E2268" s="4"/>
      <c r="F2268" s="4"/>
      <c r="G2268" s="4"/>
    </row>
    <row r="2269" spans="1:7">
      <c r="A2269" s="5">
        <v>46282.4962962963</v>
      </c>
      <c r="B2269" s="5">
        <v>46286.83333333334</v>
      </c>
      <c r="C2269" s="4">
        <v>104.09</v>
      </c>
      <c r="D2269" s="4">
        <v>294.35</v>
      </c>
      <c r="E2269" s="4"/>
      <c r="F2269" s="4"/>
      <c r="G2269" s="4"/>
    </row>
    <row r="2270" spans="1:7">
      <c r="A2270" s="5">
        <v>46282.4962962963</v>
      </c>
      <c r="B2270" s="5">
        <v>46286.875</v>
      </c>
      <c r="C2270" s="4">
        <v>105.09</v>
      </c>
      <c r="D2270" s="4">
        <v>294.36</v>
      </c>
      <c r="E2270" s="4"/>
      <c r="F2270" s="4"/>
      <c r="G2270" s="4"/>
    </row>
    <row r="2271" spans="1:7">
      <c r="A2271" s="5">
        <v>46282.4962962963</v>
      </c>
      <c r="B2271" s="5">
        <v>46286.91666666666</v>
      </c>
      <c r="C2271" s="4">
        <v>106.09</v>
      </c>
      <c r="D2271" s="4">
        <v>294.36</v>
      </c>
      <c r="E2271" s="4"/>
      <c r="F2271" s="4"/>
      <c r="G2271" s="4"/>
    </row>
    <row r="2272" spans="1:7">
      <c r="A2272" s="5">
        <v>46282.4962962963</v>
      </c>
      <c r="B2272" s="5">
        <v>46286.95833333334</v>
      </c>
      <c r="C2272" s="4">
        <v>107.09</v>
      </c>
      <c r="D2272" s="4">
        <v>294.37</v>
      </c>
      <c r="E2272" s="4"/>
      <c r="F2272" s="4"/>
      <c r="G2272" s="4"/>
    </row>
    <row r="2273" spans="1:7">
      <c r="A2273" s="5">
        <v>46282.4962962963</v>
      </c>
      <c r="B2273" s="5">
        <v>46287</v>
      </c>
      <c r="C2273" s="4">
        <v>108.09</v>
      </c>
      <c r="D2273" s="4">
        <v>294.38</v>
      </c>
      <c r="E2273" s="4"/>
      <c r="F2273" s="4"/>
      <c r="G2273" s="4"/>
    </row>
    <row r="2274" spans="1:7">
      <c r="A2274" s="5">
        <v>46282.4962962963</v>
      </c>
      <c r="B2274" s="5">
        <v>46287.04166666666</v>
      </c>
      <c r="C2274" s="4">
        <v>109.09</v>
      </c>
      <c r="D2274" s="4">
        <v>294.38</v>
      </c>
      <c r="E2274" s="4"/>
      <c r="F2274" s="4"/>
      <c r="G2274" s="4"/>
    </row>
    <row r="2275" spans="1:7">
      <c r="A2275" s="5">
        <v>46282.4962962963</v>
      </c>
      <c r="B2275" s="5">
        <v>46287.08333333334</v>
      </c>
      <c r="C2275" s="4">
        <v>110.09</v>
      </c>
      <c r="D2275" s="4">
        <v>294.39</v>
      </c>
      <c r="E2275" s="4"/>
      <c r="F2275" s="4"/>
      <c r="G2275" s="4"/>
    </row>
    <row r="2276" spans="1:7">
      <c r="A2276" s="5">
        <v>46282.4962962963</v>
      </c>
      <c r="B2276" s="5">
        <v>46287.125</v>
      </c>
      <c r="C2276" s="4">
        <v>111.09</v>
      </c>
      <c r="D2276" s="4">
        <v>294.39</v>
      </c>
      <c r="E2276" s="4"/>
      <c r="F2276" s="4"/>
      <c r="G2276" s="4"/>
    </row>
    <row r="2277" spans="1:7">
      <c r="A2277" s="5">
        <v>46282.4962962963</v>
      </c>
      <c r="B2277" s="5">
        <v>46287.16666666666</v>
      </c>
      <c r="C2277" s="4">
        <v>112.09</v>
      </c>
      <c r="D2277" s="4">
        <v>294.4</v>
      </c>
      <c r="E2277" s="4"/>
      <c r="F2277" s="4"/>
      <c r="G2277" s="4"/>
    </row>
    <row r="2278" spans="1:7">
      <c r="A2278" s="5">
        <v>46282.4962962963</v>
      </c>
      <c r="B2278" s="5">
        <v>46287.20833333334</v>
      </c>
      <c r="C2278" s="4">
        <v>113.09</v>
      </c>
      <c r="D2278" s="4">
        <v>294.4</v>
      </c>
      <c r="E2278" s="4"/>
      <c r="F2278" s="4"/>
      <c r="G2278" s="4"/>
    </row>
    <row r="2279" spans="1:7">
      <c r="A2279" s="5">
        <v>46282.4962962963</v>
      </c>
      <c r="B2279" s="5">
        <v>46287.25</v>
      </c>
      <c r="C2279" s="4">
        <v>114.09</v>
      </c>
      <c r="D2279" s="4">
        <v>294.41</v>
      </c>
      <c r="E2279" s="4"/>
      <c r="F2279" s="4"/>
      <c r="G2279" s="4"/>
    </row>
    <row r="2280" spans="1:7">
      <c r="A2280" s="5">
        <v>46282.4962962963</v>
      </c>
      <c r="B2280" s="5">
        <v>46287.29166666666</v>
      </c>
      <c r="C2280" s="4">
        <v>115.09</v>
      </c>
      <c r="D2280" s="4">
        <v>294.41</v>
      </c>
      <c r="E2280" s="4"/>
      <c r="F2280" s="4"/>
      <c r="G2280" s="4"/>
    </row>
    <row r="2281" spans="1:7">
      <c r="A2281" s="5">
        <v>46282.4962962963</v>
      </c>
      <c r="B2281" s="5">
        <v>46287.33333333334</v>
      </c>
      <c r="C2281" s="4">
        <v>116.09</v>
      </c>
      <c r="D2281" s="4">
        <v>294.42</v>
      </c>
      <c r="E2281" s="4"/>
      <c r="F2281" s="4"/>
      <c r="G2281" s="4"/>
    </row>
    <row r="2282" spans="1:7">
      <c r="A2282" s="5">
        <v>46282.4962962963</v>
      </c>
      <c r="B2282" s="5">
        <v>46287.375</v>
      </c>
      <c r="C2282" s="4">
        <v>117.09</v>
      </c>
      <c r="D2282" s="4">
        <v>294.42</v>
      </c>
      <c r="E2282" s="4"/>
      <c r="F2282" s="4"/>
      <c r="G2282" s="4"/>
    </row>
    <row r="2283" spans="1:7">
      <c r="A2283" s="5">
        <v>46282.4962962963</v>
      </c>
      <c r="B2283" s="5">
        <v>46287.41666666666</v>
      </c>
      <c r="C2283" s="4">
        <v>118.09</v>
      </c>
      <c r="D2283" s="4">
        <v>294.43</v>
      </c>
      <c r="E2283" s="4"/>
      <c r="F2283" s="4"/>
      <c r="G2283" s="4"/>
    </row>
    <row r="2284" spans="1:7">
      <c r="A2284" s="5">
        <v>46282.4962962963</v>
      </c>
      <c r="B2284" s="5">
        <v>46287.45833333334</v>
      </c>
      <c r="C2284" s="4">
        <v>119.09</v>
      </c>
      <c r="D2284" s="4">
        <v>294.43</v>
      </c>
      <c r="E2284" s="4"/>
      <c r="F2284" s="4"/>
      <c r="G2284" s="4"/>
    </row>
    <row r="2285" spans="1:7">
      <c r="A2285" s="5">
        <v>46282.70974537037</v>
      </c>
      <c r="B2285" s="5">
        <v>46282.75</v>
      </c>
      <c r="C2285" s="4">
        <v>0.97</v>
      </c>
      <c r="D2285" s="4">
        <v>428.75</v>
      </c>
      <c r="E2285" s="4">
        <v>475.92</v>
      </c>
      <c r="F2285" s="4">
        <v>-47.17000000000002</v>
      </c>
      <c r="G2285" s="4" t="b">
        <v>1</v>
      </c>
    </row>
    <row r="2286" spans="1:7">
      <c r="A2286" s="5">
        <v>46282.70974537037</v>
      </c>
      <c r="B2286" s="5">
        <v>46282.79166666666</v>
      </c>
      <c r="C2286" s="4">
        <v>1.97</v>
      </c>
      <c r="D2286" s="4">
        <v>421.75</v>
      </c>
      <c r="E2286" s="4">
        <v>482.195</v>
      </c>
      <c r="F2286" s="4">
        <v>-60.44499999999999</v>
      </c>
      <c r="G2286" s="4" t="b">
        <v>0</v>
      </c>
    </row>
    <row r="2287" spans="1:7">
      <c r="A2287" s="5">
        <v>46282.70974537037</v>
      </c>
      <c r="B2287" s="5">
        <v>46282.83333333334</v>
      </c>
      <c r="C2287" s="4">
        <v>2.97</v>
      </c>
      <c r="D2287" s="4">
        <v>412.72</v>
      </c>
      <c r="E2287" s="4">
        <v>469.92</v>
      </c>
      <c r="F2287" s="4">
        <v>-57.19999999999999</v>
      </c>
      <c r="G2287" s="4" t="b">
        <v>0</v>
      </c>
    </row>
    <row r="2288" spans="1:7">
      <c r="A2288" s="5">
        <v>46282.70974537037</v>
      </c>
      <c r="B2288" s="5">
        <v>46282.875</v>
      </c>
      <c r="C2288" s="4">
        <v>3.97</v>
      </c>
      <c r="D2288" s="4">
        <v>403.59</v>
      </c>
      <c r="E2288" s="4">
        <v>476.55</v>
      </c>
      <c r="F2288" s="4">
        <v>-72.96000000000004</v>
      </c>
      <c r="G2288" s="4" t="b">
        <v>0</v>
      </c>
    </row>
    <row r="2289" spans="1:7">
      <c r="A2289" s="5">
        <v>46282.70974537037</v>
      </c>
      <c r="B2289" s="5">
        <v>46282.91666666666</v>
      </c>
      <c r="C2289" s="4">
        <v>4.97</v>
      </c>
      <c r="D2289" s="4">
        <v>395.43</v>
      </c>
      <c r="E2289" s="4">
        <v>467.465</v>
      </c>
      <c r="F2289" s="4">
        <v>-72.03499999999997</v>
      </c>
      <c r="G2289" s="4" t="b">
        <v>0</v>
      </c>
    </row>
    <row r="2290" spans="1:7">
      <c r="A2290" s="5">
        <v>46282.70974537037</v>
      </c>
      <c r="B2290" s="5">
        <v>46282.95833333334</v>
      </c>
      <c r="C2290" s="4">
        <v>5.97</v>
      </c>
      <c r="D2290" s="4">
        <v>388.02</v>
      </c>
      <c r="E2290" s="4">
        <v>466.8</v>
      </c>
      <c r="F2290" s="4">
        <v>-78.78000000000003</v>
      </c>
      <c r="G2290" s="4" t="b">
        <v>0</v>
      </c>
    </row>
    <row r="2291" spans="1:7">
      <c r="A2291" s="5">
        <v>46282.70974537037</v>
      </c>
      <c r="B2291" s="5">
        <v>46283</v>
      </c>
      <c r="C2291" s="4">
        <v>6.97</v>
      </c>
      <c r="D2291" s="4">
        <v>380.57</v>
      </c>
      <c r="E2291" s="4">
        <v>454.495</v>
      </c>
      <c r="F2291" s="4">
        <v>-73.92500000000001</v>
      </c>
      <c r="G2291" s="4" t="b">
        <v>0</v>
      </c>
    </row>
    <row r="2292" spans="1:7">
      <c r="A2292" s="5">
        <v>46282.70974537037</v>
      </c>
      <c r="B2292" s="5">
        <v>46283.04166666666</v>
      </c>
      <c r="C2292" s="4">
        <v>7.97</v>
      </c>
      <c r="D2292" s="4">
        <v>373.29</v>
      </c>
      <c r="E2292" s="4">
        <v>445.015</v>
      </c>
      <c r="F2292" s="4">
        <v>-71.72499999999997</v>
      </c>
      <c r="G2292" s="4" t="b">
        <v>0</v>
      </c>
    </row>
    <row r="2293" spans="1:7">
      <c r="A2293" s="5">
        <v>46282.70974537037</v>
      </c>
      <c r="B2293" s="5">
        <v>46283.08333333334</v>
      </c>
      <c r="C2293" s="4">
        <v>8.970000000000001</v>
      </c>
      <c r="D2293" s="4">
        <v>367.34</v>
      </c>
      <c r="E2293" s="4">
        <v>448.05</v>
      </c>
      <c r="F2293" s="4">
        <v>-80.71000000000004</v>
      </c>
      <c r="G2293" s="4" t="b">
        <v>0</v>
      </c>
    </row>
    <row r="2294" spans="1:7">
      <c r="A2294" s="5">
        <v>46282.70974537037</v>
      </c>
      <c r="B2294" s="5">
        <v>46283.125</v>
      </c>
      <c r="C2294" s="4">
        <v>9.970000000000001</v>
      </c>
      <c r="D2294" s="4">
        <v>362.41</v>
      </c>
      <c r="E2294" s="4">
        <v>446.26</v>
      </c>
      <c r="F2294" s="4">
        <v>-83.84999999999997</v>
      </c>
      <c r="G2294" s="4" t="b">
        <v>0</v>
      </c>
    </row>
    <row r="2295" spans="1:7">
      <c r="A2295" s="5">
        <v>46282.70974537037</v>
      </c>
      <c r="B2295" s="5">
        <v>46283.16666666666</v>
      </c>
      <c r="C2295" s="4">
        <v>10.97</v>
      </c>
      <c r="D2295" s="4">
        <v>358.38</v>
      </c>
      <c r="E2295" s="4">
        <v>436.41</v>
      </c>
      <c r="F2295" s="4">
        <v>-78.03000000000003</v>
      </c>
      <c r="G2295" s="4" t="b">
        <v>0</v>
      </c>
    </row>
    <row r="2296" spans="1:7">
      <c r="A2296" s="5">
        <v>46282.70974537037</v>
      </c>
      <c r="B2296" s="5">
        <v>46283.20833333334</v>
      </c>
      <c r="C2296" s="4">
        <v>11.97</v>
      </c>
      <c r="D2296" s="4">
        <v>355.24</v>
      </c>
      <c r="E2296" s="4">
        <v>433.45</v>
      </c>
      <c r="F2296" s="4">
        <v>-78.20999999999998</v>
      </c>
      <c r="G2296" s="4" t="b">
        <v>0</v>
      </c>
    </row>
    <row r="2297" spans="1:7">
      <c r="A2297" s="5">
        <v>46282.70974537037</v>
      </c>
      <c r="B2297" s="5">
        <v>46283.25</v>
      </c>
      <c r="C2297" s="4">
        <v>12.97</v>
      </c>
      <c r="D2297" s="4">
        <v>353.29</v>
      </c>
      <c r="E2297" s="4">
        <v>423.555</v>
      </c>
      <c r="F2297" s="4">
        <v>-70.26499999999999</v>
      </c>
      <c r="G2297" s="4" t="b">
        <v>0</v>
      </c>
    </row>
    <row r="2298" spans="1:7">
      <c r="A2298" s="5">
        <v>46282.70974537037</v>
      </c>
      <c r="B2298" s="5">
        <v>46283.29166666666</v>
      </c>
      <c r="C2298" s="4">
        <v>13.97</v>
      </c>
      <c r="D2298" s="4">
        <v>351.8</v>
      </c>
      <c r="E2298" s="4">
        <v>429.54</v>
      </c>
      <c r="F2298" s="4">
        <v>-77.74000000000001</v>
      </c>
      <c r="G2298" s="4" t="b">
        <v>0</v>
      </c>
    </row>
    <row r="2299" spans="1:7">
      <c r="A2299" s="5">
        <v>46282.70974537037</v>
      </c>
      <c r="B2299" s="5">
        <v>46283.33333333334</v>
      </c>
      <c r="C2299" s="4">
        <v>14.97</v>
      </c>
      <c r="D2299" s="4">
        <v>351.41</v>
      </c>
      <c r="E2299" s="4">
        <v>422.8</v>
      </c>
      <c r="F2299" s="4">
        <v>-71.38999999999999</v>
      </c>
      <c r="G2299" s="4" t="b">
        <v>0</v>
      </c>
    </row>
    <row r="2300" spans="1:7">
      <c r="A2300" s="5">
        <v>46282.70974537037</v>
      </c>
      <c r="B2300" s="5">
        <v>46283.375</v>
      </c>
      <c r="C2300" s="4">
        <v>15.97</v>
      </c>
      <c r="D2300" s="4">
        <v>352.78</v>
      </c>
      <c r="E2300" s="4">
        <v>422.89</v>
      </c>
      <c r="F2300" s="4">
        <v>-70.11000000000001</v>
      </c>
      <c r="G2300" s="4" t="b">
        <v>0</v>
      </c>
    </row>
    <row r="2301" spans="1:7">
      <c r="A2301" s="5">
        <v>46282.70974537037</v>
      </c>
      <c r="B2301" s="5">
        <v>46283.41666666666</v>
      </c>
      <c r="C2301" s="4">
        <v>16.97</v>
      </c>
      <c r="D2301" s="4">
        <v>356.49</v>
      </c>
      <c r="E2301" s="4">
        <v>435.25</v>
      </c>
      <c r="F2301" s="4">
        <v>-78.75999999999999</v>
      </c>
      <c r="G2301" s="4" t="b">
        <v>0</v>
      </c>
    </row>
    <row r="2302" spans="1:7">
      <c r="A2302" s="5">
        <v>46282.70974537037</v>
      </c>
      <c r="B2302" s="5">
        <v>46283.45833333334</v>
      </c>
      <c r="C2302" s="4">
        <v>17.97</v>
      </c>
      <c r="D2302" s="4">
        <v>358.77</v>
      </c>
      <c r="E2302" s="4">
        <v>424.07</v>
      </c>
      <c r="F2302" s="4">
        <v>-65.30000000000001</v>
      </c>
      <c r="G2302" s="4" t="b">
        <v>0</v>
      </c>
    </row>
    <row r="2303" spans="1:7">
      <c r="A2303" s="5">
        <v>46282.70974537037</v>
      </c>
      <c r="B2303" s="5">
        <v>46283.5</v>
      </c>
      <c r="C2303" s="4">
        <v>18.97</v>
      </c>
      <c r="D2303" s="4">
        <v>365.7</v>
      </c>
      <c r="E2303" s="4"/>
      <c r="F2303" s="4"/>
      <c r="G2303" s="4"/>
    </row>
    <row r="2304" spans="1:7">
      <c r="A2304" s="5">
        <v>46282.70974537037</v>
      </c>
      <c r="B2304" s="5">
        <v>46283.54166666666</v>
      </c>
      <c r="C2304" s="4">
        <v>19.97</v>
      </c>
      <c r="D2304" s="4">
        <v>372.9</v>
      </c>
      <c r="E2304" s="4"/>
      <c r="F2304" s="4"/>
      <c r="G2304" s="4"/>
    </row>
    <row r="2305" spans="1:7">
      <c r="A2305" s="5">
        <v>46282.70974537037</v>
      </c>
      <c r="B2305" s="5">
        <v>46283.58333333334</v>
      </c>
      <c r="C2305" s="4">
        <v>20.97</v>
      </c>
      <c r="D2305" s="4">
        <v>383.63</v>
      </c>
      <c r="E2305" s="4"/>
      <c r="F2305" s="4"/>
      <c r="G2305" s="4"/>
    </row>
    <row r="2306" spans="1:7">
      <c r="A2306" s="5">
        <v>46282.70974537037</v>
      </c>
      <c r="B2306" s="5">
        <v>46283.625</v>
      </c>
      <c r="C2306" s="4">
        <v>21.97</v>
      </c>
      <c r="D2306" s="4">
        <v>395.66</v>
      </c>
      <c r="E2306" s="4"/>
      <c r="F2306" s="4"/>
      <c r="G2306" s="4"/>
    </row>
    <row r="2307" spans="1:7">
      <c r="A2307" s="5">
        <v>46282.70974537037</v>
      </c>
      <c r="B2307" s="5">
        <v>46283.66666666666</v>
      </c>
      <c r="C2307" s="4">
        <v>22.97</v>
      </c>
      <c r="D2307" s="4">
        <v>406.75</v>
      </c>
      <c r="E2307" s="4"/>
      <c r="F2307" s="4"/>
      <c r="G2307" s="4"/>
    </row>
    <row r="2308" spans="1:7">
      <c r="A2308" s="5">
        <v>46282.70974537037</v>
      </c>
      <c r="B2308" s="5">
        <v>46283.70833333334</v>
      </c>
      <c r="C2308" s="4">
        <v>23.97</v>
      </c>
      <c r="D2308" s="4">
        <v>414.88</v>
      </c>
      <c r="E2308" s="4"/>
      <c r="F2308" s="4"/>
      <c r="G2308" s="4"/>
    </row>
    <row r="2309" spans="1:7">
      <c r="A2309" s="5">
        <v>46282.70974537037</v>
      </c>
      <c r="B2309" s="5">
        <v>46283.75</v>
      </c>
      <c r="C2309" s="4">
        <v>24.97</v>
      </c>
      <c r="D2309" s="4">
        <v>416.74</v>
      </c>
      <c r="E2309" s="4"/>
      <c r="F2309" s="4"/>
      <c r="G2309" s="4"/>
    </row>
    <row r="2310" spans="1:7">
      <c r="A2310" s="5">
        <v>46282.70974537037</v>
      </c>
      <c r="B2310" s="5">
        <v>46283.79166666666</v>
      </c>
      <c r="C2310" s="4">
        <v>25.97</v>
      </c>
      <c r="D2310" s="4">
        <v>413.06</v>
      </c>
      <c r="E2310" s="4"/>
      <c r="F2310" s="4"/>
      <c r="G2310" s="4"/>
    </row>
    <row r="2311" spans="1:7">
      <c r="A2311" s="5">
        <v>46282.70974537037</v>
      </c>
      <c r="B2311" s="5">
        <v>46283.83333333334</v>
      </c>
      <c r="C2311" s="4">
        <v>26.97</v>
      </c>
      <c r="D2311" s="4">
        <v>407.61</v>
      </c>
      <c r="E2311" s="4"/>
      <c r="F2311" s="4"/>
      <c r="G2311" s="4"/>
    </row>
    <row r="2312" spans="1:7">
      <c r="A2312" s="5">
        <v>46282.70974537037</v>
      </c>
      <c r="B2312" s="5">
        <v>46283.875</v>
      </c>
      <c r="C2312" s="4">
        <v>27.97</v>
      </c>
      <c r="D2312" s="4">
        <v>401.25</v>
      </c>
      <c r="E2312" s="4"/>
      <c r="F2312" s="4"/>
      <c r="G2312" s="4"/>
    </row>
    <row r="2313" spans="1:7">
      <c r="A2313" s="5">
        <v>46282.70974537037</v>
      </c>
      <c r="B2313" s="5">
        <v>46283.91666666666</v>
      </c>
      <c r="C2313" s="4">
        <v>28.97</v>
      </c>
      <c r="D2313" s="4">
        <v>392.96</v>
      </c>
      <c r="E2313" s="4"/>
      <c r="F2313" s="4"/>
      <c r="G2313" s="4"/>
    </row>
    <row r="2314" spans="1:7">
      <c r="A2314" s="5">
        <v>46282.70974537037</v>
      </c>
      <c r="B2314" s="5">
        <v>46283.95833333334</v>
      </c>
      <c r="C2314" s="4">
        <v>29.97</v>
      </c>
      <c r="D2314" s="4">
        <v>385.31</v>
      </c>
      <c r="E2314" s="4"/>
      <c r="F2314" s="4"/>
      <c r="G2314" s="4"/>
    </row>
    <row r="2315" spans="1:7">
      <c r="A2315" s="5">
        <v>46282.70974537037</v>
      </c>
      <c r="B2315" s="5">
        <v>46284</v>
      </c>
      <c r="C2315" s="4">
        <v>30.97</v>
      </c>
      <c r="D2315" s="4">
        <v>378.2</v>
      </c>
      <c r="E2315" s="4"/>
      <c r="F2315" s="4"/>
      <c r="G2315" s="4"/>
    </row>
    <row r="2316" spans="1:7">
      <c r="A2316" s="5">
        <v>46282.70974537037</v>
      </c>
      <c r="B2316" s="5">
        <v>46284.04166666666</v>
      </c>
      <c r="C2316" s="4">
        <v>31.97</v>
      </c>
      <c r="D2316" s="4">
        <v>370.05</v>
      </c>
      <c r="E2316" s="4"/>
      <c r="F2316" s="4"/>
      <c r="G2316" s="4"/>
    </row>
    <row r="2317" spans="1:7">
      <c r="A2317" s="5">
        <v>46282.70974537037</v>
      </c>
      <c r="B2317" s="5">
        <v>46284.08333333334</v>
      </c>
      <c r="C2317" s="4">
        <v>32.97</v>
      </c>
      <c r="D2317" s="4">
        <v>363.11</v>
      </c>
      <c r="E2317" s="4"/>
      <c r="F2317" s="4"/>
      <c r="G2317" s="4"/>
    </row>
    <row r="2318" spans="1:7">
      <c r="A2318" s="5">
        <v>46282.70974537037</v>
      </c>
      <c r="B2318" s="5">
        <v>46284.125</v>
      </c>
      <c r="C2318" s="4">
        <v>33.97</v>
      </c>
      <c r="D2318" s="4">
        <v>357.02</v>
      </c>
      <c r="E2318" s="4"/>
      <c r="F2318" s="4"/>
      <c r="G2318" s="4"/>
    </row>
    <row r="2319" spans="1:7">
      <c r="A2319" s="5">
        <v>46282.70974537037</v>
      </c>
      <c r="B2319" s="5">
        <v>46284.16666666666</v>
      </c>
      <c r="C2319" s="4">
        <v>34.97</v>
      </c>
      <c r="D2319" s="4">
        <v>351.58</v>
      </c>
      <c r="E2319" s="4"/>
      <c r="F2319" s="4"/>
      <c r="G2319" s="4"/>
    </row>
    <row r="2320" spans="1:7">
      <c r="A2320" s="5">
        <v>46282.70974537037</v>
      </c>
      <c r="B2320" s="5">
        <v>46284.20833333334</v>
      </c>
      <c r="C2320" s="4">
        <v>35.97</v>
      </c>
      <c r="D2320" s="4">
        <v>346.65</v>
      </c>
      <c r="E2320" s="4"/>
      <c r="F2320" s="4"/>
      <c r="G2320" s="4"/>
    </row>
    <row r="2321" spans="1:7">
      <c r="A2321" s="5">
        <v>46282.70974537037</v>
      </c>
      <c r="B2321" s="5">
        <v>46284.25</v>
      </c>
      <c r="C2321" s="4">
        <v>36.97</v>
      </c>
      <c r="D2321" s="4">
        <v>342.13</v>
      </c>
      <c r="E2321" s="4"/>
      <c r="F2321" s="4"/>
      <c r="G2321" s="4"/>
    </row>
    <row r="2322" spans="1:7">
      <c r="A2322" s="5">
        <v>46282.70974537037</v>
      </c>
      <c r="B2322" s="5">
        <v>46284.29166666666</v>
      </c>
      <c r="C2322" s="4">
        <v>37.97</v>
      </c>
      <c r="D2322" s="4">
        <v>337.96</v>
      </c>
      <c r="E2322" s="4"/>
      <c r="F2322" s="4"/>
      <c r="G2322" s="4"/>
    </row>
    <row r="2323" spans="1:7">
      <c r="A2323" s="5">
        <v>46282.70974537037</v>
      </c>
      <c r="B2323" s="5">
        <v>46284.33333333334</v>
      </c>
      <c r="C2323" s="4">
        <v>38.97</v>
      </c>
      <c r="D2323" s="4">
        <v>334.09</v>
      </c>
      <c r="E2323" s="4"/>
      <c r="F2323" s="4"/>
      <c r="G2323" s="4"/>
    </row>
    <row r="2324" spans="1:7">
      <c r="A2324" s="5">
        <v>46282.70974537037</v>
      </c>
      <c r="B2324" s="5">
        <v>46284.375</v>
      </c>
      <c r="C2324" s="4">
        <v>39.97</v>
      </c>
      <c r="D2324" s="4">
        <v>330.48</v>
      </c>
      <c r="E2324" s="4"/>
      <c r="F2324" s="4"/>
      <c r="G2324" s="4"/>
    </row>
    <row r="2325" spans="1:7">
      <c r="A2325" s="5">
        <v>46282.70974537037</v>
      </c>
      <c r="B2325" s="5">
        <v>46284.41666666666</v>
      </c>
      <c r="C2325" s="4">
        <v>40.97</v>
      </c>
      <c r="D2325" s="4">
        <v>327.12</v>
      </c>
      <c r="E2325" s="4"/>
      <c r="F2325" s="4"/>
      <c r="G2325" s="4"/>
    </row>
    <row r="2326" spans="1:7">
      <c r="A2326" s="5">
        <v>46282.70974537037</v>
      </c>
      <c r="B2326" s="5">
        <v>46284.45833333334</v>
      </c>
      <c r="C2326" s="4">
        <v>41.97</v>
      </c>
      <c r="D2326" s="4">
        <v>323.98</v>
      </c>
      <c r="E2326" s="4"/>
      <c r="F2326" s="4"/>
      <c r="G2326" s="4"/>
    </row>
    <row r="2327" spans="1:7">
      <c r="A2327" s="5">
        <v>46282.70974537037</v>
      </c>
      <c r="B2327" s="5">
        <v>46284.5</v>
      </c>
      <c r="C2327" s="4">
        <v>42.97</v>
      </c>
      <c r="D2327" s="4">
        <v>321.04</v>
      </c>
      <c r="E2327" s="4"/>
      <c r="F2327" s="4"/>
      <c r="G2327" s="4"/>
    </row>
    <row r="2328" spans="1:7">
      <c r="A2328" s="5">
        <v>46282.70974537037</v>
      </c>
      <c r="B2328" s="5">
        <v>46284.54166666666</v>
      </c>
      <c r="C2328" s="4">
        <v>43.97</v>
      </c>
      <c r="D2328" s="4">
        <v>318.39</v>
      </c>
      <c r="E2328" s="4"/>
      <c r="F2328" s="4"/>
      <c r="G2328" s="4"/>
    </row>
    <row r="2329" spans="1:7">
      <c r="A2329" s="5">
        <v>46282.70974537037</v>
      </c>
      <c r="B2329" s="5">
        <v>46284.58333333334</v>
      </c>
      <c r="C2329" s="4">
        <v>44.97</v>
      </c>
      <c r="D2329" s="4">
        <v>316</v>
      </c>
      <c r="E2329" s="4"/>
      <c r="F2329" s="4"/>
      <c r="G2329" s="4"/>
    </row>
    <row r="2330" spans="1:7">
      <c r="A2330" s="5">
        <v>46282.70974537037</v>
      </c>
      <c r="B2330" s="5">
        <v>46284.625</v>
      </c>
      <c r="C2330" s="4">
        <v>45.97</v>
      </c>
      <c r="D2330" s="4">
        <v>313.81</v>
      </c>
      <c r="E2330" s="4"/>
      <c r="F2330" s="4"/>
      <c r="G2330" s="4"/>
    </row>
    <row r="2331" spans="1:7">
      <c r="A2331" s="5">
        <v>46282.70974537037</v>
      </c>
      <c r="B2331" s="5">
        <v>46284.66666666666</v>
      </c>
      <c r="C2331" s="4">
        <v>46.97</v>
      </c>
      <c r="D2331" s="4">
        <v>311.79</v>
      </c>
      <c r="E2331" s="4"/>
      <c r="F2331" s="4"/>
      <c r="G2331" s="4"/>
    </row>
    <row r="2332" spans="1:7">
      <c r="A2332" s="5">
        <v>46282.70974537037</v>
      </c>
      <c r="B2332" s="5">
        <v>46284.70833333334</v>
      </c>
      <c r="C2332" s="4">
        <v>47.97</v>
      </c>
      <c r="D2332" s="4">
        <v>309.94</v>
      </c>
      <c r="E2332" s="4"/>
      <c r="F2332" s="4"/>
      <c r="G2332" s="4"/>
    </row>
    <row r="2333" spans="1:7">
      <c r="A2333" s="5">
        <v>46282.70974537037</v>
      </c>
      <c r="B2333" s="5">
        <v>46284.75</v>
      </c>
      <c r="C2333" s="4">
        <v>48.97</v>
      </c>
      <c r="D2333" s="4">
        <v>308.22</v>
      </c>
      <c r="E2333" s="4"/>
      <c r="F2333" s="4"/>
      <c r="G2333" s="4"/>
    </row>
    <row r="2334" spans="1:7">
      <c r="A2334" s="5">
        <v>46282.70974537037</v>
      </c>
      <c r="B2334" s="5">
        <v>46284.79166666666</v>
      </c>
      <c r="C2334" s="4">
        <v>49.97</v>
      </c>
      <c r="D2334" s="4">
        <v>306.68</v>
      </c>
      <c r="E2334" s="4"/>
      <c r="F2334" s="4"/>
      <c r="G2334" s="4"/>
    </row>
    <row r="2335" spans="1:7">
      <c r="A2335" s="5">
        <v>46282.70974537037</v>
      </c>
      <c r="B2335" s="5">
        <v>46284.83333333334</v>
      </c>
      <c r="C2335" s="4">
        <v>50.97</v>
      </c>
      <c r="D2335" s="4">
        <v>305.29</v>
      </c>
      <c r="E2335" s="4"/>
      <c r="F2335" s="4"/>
      <c r="G2335" s="4"/>
    </row>
    <row r="2336" spans="1:7">
      <c r="A2336" s="5">
        <v>46282.70974537037</v>
      </c>
      <c r="B2336" s="5">
        <v>46284.875</v>
      </c>
      <c r="C2336" s="4">
        <v>51.97</v>
      </c>
      <c r="D2336" s="4">
        <v>304.02</v>
      </c>
      <c r="E2336" s="4"/>
      <c r="F2336" s="4"/>
      <c r="G2336" s="4"/>
    </row>
    <row r="2337" spans="1:7">
      <c r="A2337" s="5">
        <v>46282.70974537037</v>
      </c>
      <c r="B2337" s="5">
        <v>46284.91666666666</v>
      </c>
      <c r="C2337" s="4">
        <v>52.97</v>
      </c>
      <c r="D2337" s="4">
        <v>302.87</v>
      </c>
      <c r="E2337" s="4"/>
      <c r="F2337" s="4"/>
      <c r="G2337" s="4"/>
    </row>
    <row r="2338" spans="1:7">
      <c r="A2338" s="5">
        <v>46282.70974537037</v>
      </c>
      <c r="B2338" s="5">
        <v>46284.95833333334</v>
      </c>
      <c r="C2338" s="4">
        <v>53.97</v>
      </c>
      <c r="D2338" s="4">
        <v>301.81</v>
      </c>
      <c r="E2338" s="4"/>
      <c r="F2338" s="4"/>
      <c r="G2338" s="4"/>
    </row>
    <row r="2339" spans="1:7">
      <c r="A2339" s="5">
        <v>46282.70974537037</v>
      </c>
      <c r="B2339" s="5">
        <v>46285</v>
      </c>
      <c r="C2339" s="4">
        <v>54.97</v>
      </c>
      <c r="D2339" s="4">
        <v>300.85</v>
      </c>
      <c r="E2339" s="4"/>
      <c r="F2339" s="4"/>
      <c r="G2339" s="4"/>
    </row>
    <row r="2340" spans="1:7">
      <c r="A2340" s="5">
        <v>46282.70974537037</v>
      </c>
      <c r="B2340" s="5">
        <v>46285.04166666666</v>
      </c>
      <c r="C2340" s="4">
        <v>55.97</v>
      </c>
      <c r="D2340" s="4">
        <v>299.86</v>
      </c>
      <c r="E2340" s="4"/>
      <c r="F2340" s="4"/>
      <c r="G2340" s="4"/>
    </row>
    <row r="2341" spans="1:7">
      <c r="A2341" s="5">
        <v>46282.70974537037</v>
      </c>
      <c r="B2341" s="5">
        <v>46285.08333333334</v>
      </c>
      <c r="C2341" s="4">
        <v>56.97</v>
      </c>
      <c r="D2341" s="4">
        <v>298.88</v>
      </c>
      <c r="E2341" s="4"/>
      <c r="F2341" s="4"/>
      <c r="G2341" s="4"/>
    </row>
    <row r="2342" spans="1:7">
      <c r="A2342" s="5">
        <v>46282.70974537037</v>
      </c>
      <c r="B2342" s="5">
        <v>46285.125</v>
      </c>
      <c r="C2342" s="4">
        <v>57.97</v>
      </c>
      <c r="D2342" s="4">
        <v>297.93</v>
      </c>
      <c r="E2342" s="4"/>
      <c r="F2342" s="4"/>
      <c r="G2342" s="4"/>
    </row>
    <row r="2343" spans="1:7">
      <c r="A2343" s="5">
        <v>46282.70974537037</v>
      </c>
      <c r="B2343" s="5">
        <v>46285.16666666666</v>
      </c>
      <c r="C2343" s="4">
        <v>58.97</v>
      </c>
      <c r="D2343" s="4">
        <v>297.02</v>
      </c>
      <c r="E2343" s="4"/>
      <c r="F2343" s="4"/>
      <c r="G2343" s="4"/>
    </row>
    <row r="2344" spans="1:7">
      <c r="A2344" s="5">
        <v>46282.70974537037</v>
      </c>
      <c r="B2344" s="5">
        <v>46285.20833333334</v>
      </c>
      <c r="C2344" s="4">
        <v>59.97</v>
      </c>
      <c r="D2344" s="4">
        <v>296.16</v>
      </c>
      <c r="E2344" s="4"/>
      <c r="F2344" s="4"/>
      <c r="G2344" s="4"/>
    </row>
    <row r="2345" spans="1:7">
      <c r="A2345" s="5">
        <v>46282.70974537037</v>
      </c>
      <c r="B2345" s="5">
        <v>46285.25</v>
      </c>
      <c r="C2345" s="4">
        <v>60.97</v>
      </c>
      <c r="D2345" s="4">
        <v>291.1</v>
      </c>
      <c r="E2345" s="4"/>
      <c r="F2345" s="4"/>
      <c r="G2345" s="4"/>
    </row>
    <row r="2346" spans="1:7">
      <c r="A2346" s="5">
        <v>46282.70974537037</v>
      </c>
      <c r="B2346" s="5">
        <v>46285.29166666666</v>
      </c>
      <c r="C2346" s="4">
        <v>61.97</v>
      </c>
      <c r="D2346" s="4">
        <v>287.97</v>
      </c>
      <c r="E2346" s="4"/>
      <c r="F2346" s="4"/>
      <c r="G2346" s="4"/>
    </row>
    <row r="2347" spans="1:7">
      <c r="A2347" s="5">
        <v>46282.70974537037</v>
      </c>
      <c r="B2347" s="5">
        <v>46285.33333333334</v>
      </c>
      <c r="C2347" s="4">
        <v>62.97</v>
      </c>
      <c r="D2347" s="4">
        <v>286.05</v>
      </c>
      <c r="E2347" s="4"/>
      <c r="F2347" s="4"/>
      <c r="G2347" s="4"/>
    </row>
    <row r="2348" spans="1:7">
      <c r="A2348" s="5">
        <v>46282.70974537037</v>
      </c>
      <c r="B2348" s="5">
        <v>46285.375</v>
      </c>
      <c r="C2348" s="4">
        <v>63.97</v>
      </c>
      <c r="D2348" s="4">
        <v>284.86</v>
      </c>
      <c r="E2348" s="4"/>
      <c r="F2348" s="4"/>
      <c r="G2348" s="4"/>
    </row>
    <row r="2349" spans="1:7">
      <c r="A2349" s="5">
        <v>46282.70974537037</v>
      </c>
      <c r="B2349" s="5">
        <v>46285.41666666666</v>
      </c>
      <c r="C2349" s="4">
        <v>64.97</v>
      </c>
      <c r="D2349" s="4">
        <v>284.14</v>
      </c>
      <c r="E2349" s="4"/>
      <c r="F2349" s="4"/>
      <c r="G2349" s="4"/>
    </row>
    <row r="2350" spans="1:7">
      <c r="A2350" s="5">
        <v>46282.70974537037</v>
      </c>
      <c r="B2350" s="5">
        <v>46285.45833333334</v>
      </c>
      <c r="C2350" s="4">
        <v>65.97</v>
      </c>
      <c r="D2350" s="4">
        <v>283.7</v>
      </c>
      <c r="E2350" s="4"/>
      <c r="F2350" s="4"/>
      <c r="G2350" s="4"/>
    </row>
    <row r="2351" spans="1:7">
      <c r="A2351" s="5">
        <v>46282.70974537037</v>
      </c>
      <c r="B2351" s="5">
        <v>46285.5</v>
      </c>
      <c r="C2351" s="4">
        <v>66.97</v>
      </c>
      <c r="D2351" s="4">
        <v>283.44</v>
      </c>
      <c r="E2351" s="4"/>
      <c r="F2351" s="4"/>
      <c r="G2351" s="4"/>
    </row>
    <row r="2352" spans="1:7">
      <c r="A2352" s="5">
        <v>46282.70974537037</v>
      </c>
      <c r="B2352" s="5">
        <v>46285.54166666666</v>
      </c>
      <c r="C2352" s="4">
        <v>67.97</v>
      </c>
      <c r="D2352" s="4">
        <v>283.29</v>
      </c>
      <c r="E2352" s="4"/>
      <c r="F2352" s="4"/>
      <c r="G2352" s="4"/>
    </row>
    <row r="2353" spans="1:7">
      <c r="A2353" s="5">
        <v>46282.70974537037</v>
      </c>
      <c r="B2353" s="5">
        <v>46285.58333333334</v>
      </c>
      <c r="C2353" s="4">
        <v>68.97</v>
      </c>
      <c r="D2353" s="4">
        <v>283.21</v>
      </c>
      <c r="E2353" s="4"/>
      <c r="F2353" s="4"/>
      <c r="G2353" s="4"/>
    </row>
    <row r="2354" spans="1:7">
      <c r="A2354" s="5">
        <v>46282.70974537037</v>
      </c>
      <c r="B2354" s="5">
        <v>46285.625</v>
      </c>
      <c r="C2354" s="4">
        <v>69.97</v>
      </c>
      <c r="D2354" s="4">
        <v>283.17</v>
      </c>
      <c r="E2354" s="4"/>
      <c r="F2354" s="4"/>
      <c r="G2354" s="4"/>
    </row>
    <row r="2355" spans="1:7">
      <c r="A2355" s="5">
        <v>46282.70974537037</v>
      </c>
      <c r="B2355" s="5">
        <v>46285.66666666666</v>
      </c>
      <c r="C2355" s="4">
        <v>70.97</v>
      </c>
      <c r="D2355" s="4">
        <v>283.15</v>
      </c>
      <c r="E2355" s="4"/>
      <c r="F2355" s="4"/>
      <c r="G2355" s="4"/>
    </row>
    <row r="2356" spans="1:7">
      <c r="A2356" s="5">
        <v>46282.70974537037</v>
      </c>
      <c r="B2356" s="5">
        <v>46285.70833333334</v>
      </c>
      <c r="C2356" s="4">
        <v>71.97</v>
      </c>
      <c r="D2356" s="4">
        <v>283.15</v>
      </c>
      <c r="E2356" s="4"/>
      <c r="F2356" s="4"/>
      <c r="G2356" s="4"/>
    </row>
    <row r="2357" spans="1:7">
      <c r="A2357" s="5">
        <v>46282.70974537037</v>
      </c>
      <c r="B2357" s="5">
        <v>46285.75</v>
      </c>
      <c r="C2357" s="4">
        <v>72.97</v>
      </c>
      <c r="D2357" s="4">
        <v>283.15</v>
      </c>
      <c r="E2357" s="4"/>
      <c r="F2357" s="4"/>
      <c r="G2357" s="4"/>
    </row>
    <row r="2358" spans="1:7">
      <c r="A2358" s="5">
        <v>46282.70974537037</v>
      </c>
      <c r="B2358" s="5">
        <v>46285.79166666666</v>
      </c>
      <c r="C2358" s="4">
        <v>73.97</v>
      </c>
      <c r="D2358" s="4">
        <v>283.16</v>
      </c>
      <c r="E2358" s="4"/>
      <c r="F2358" s="4"/>
      <c r="G2358" s="4"/>
    </row>
    <row r="2359" spans="1:7">
      <c r="A2359" s="5">
        <v>46282.70974537037</v>
      </c>
      <c r="B2359" s="5">
        <v>46285.83333333334</v>
      </c>
      <c r="C2359" s="4">
        <v>74.97</v>
      </c>
      <c r="D2359" s="4">
        <v>283.18</v>
      </c>
      <c r="E2359" s="4"/>
      <c r="F2359" s="4"/>
      <c r="G2359" s="4"/>
    </row>
    <row r="2360" spans="1:7">
      <c r="A2360" s="5">
        <v>46282.70974537037</v>
      </c>
      <c r="B2360" s="5">
        <v>46285.875</v>
      </c>
      <c r="C2360" s="4">
        <v>75.97</v>
      </c>
      <c r="D2360" s="4">
        <v>283.19</v>
      </c>
      <c r="E2360" s="4"/>
      <c r="F2360" s="4"/>
      <c r="G2360" s="4"/>
    </row>
    <row r="2361" spans="1:7">
      <c r="A2361" s="5">
        <v>46282.70974537037</v>
      </c>
      <c r="B2361" s="5">
        <v>46285.91666666666</v>
      </c>
      <c r="C2361" s="4">
        <v>76.97</v>
      </c>
      <c r="D2361" s="4">
        <v>283.21</v>
      </c>
      <c r="E2361" s="4"/>
      <c r="F2361" s="4"/>
      <c r="G2361" s="4"/>
    </row>
    <row r="2362" spans="1:7">
      <c r="A2362" s="5">
        <v>46282.70974537037</v>
      </c>
      <c r="B2362" s="5">
        <v>46285.95833333334</v>
      </c>
      <c r="C2362" s="4">
        <v>77.97</v>
      </c>
      <c r="D2362" s="4">
        <v>283.23</v>
      </c>
      <c r="E2362" s="4"/>
      <c r="F2362" s="4"/>
      <c r="G2362" s="4"/>
    </row>
    <row r="2363" spans="1:7">
      <c r="A2363" s="5">
        <v>46282.70974537037</v>
      </c>
      <c r="B2363" s="5">
        <v>46286</v>
      </c>
      <c r="C2363" s="4">
        <v>78.97</v>
      </c>
      <c r="D2363" s="4">
        <v>283.25</v>
      </c>
      <c r="E2363" s="4"/>
      <c r="F2363" s="4"/>
      <c r="G2363" s="4"/>
    </row>
    <row r="2364" spans="1:7">
      <c r="A2364" s="5">
        <v>46282.70974537037</v>
      </c>
      <c r="B2364" s="5">
        <v>46286.04166666666</v>
      </c>
      <c r="C2364" s="4">
        <v>79.97</v>
      </c>
      <c r="D2364" s="4">
        <v>283.26</v>
      </c>
      <c r="E2364" s="4"/>
      <c r="F2364" s="4"/>
      <c r="G2364" s="4"/>
    </row>
    <row r="2365" spans="1:7">
      <c r="A2365" s="5">
        <v>46282.70974537037</v>
      </c>
      <c r="B2365" s="5">
        <v>46286.08333333334</v>
      </c>
      <c r="C2365" s="4">
        <v>80.97</v>
      </c>
      <c r="D2365" s="4">
        <v>283.28</v>
      </c>
      <c r="E2365" s="4"/>
      <c r="F2365" s="4"/>
      <c r="G2365" s="4"/>
    </row>
    <row r="2366" spans="1:7">
      <c r="A2366" s="5">
        <v>46282.70974537037</v>
      </c>
      <c r="B2366" s="5">
        <v>46286.125</v>
      </c>
      <c r="C2366" s="4">
        <v>81.97</v>
      </c>
      <c r="D2366" s="4">
        <v>283.29</v>
      </c>
      <c r="E2366" s="4"/>
      <c r="F2366" s="4"/>
      <c r="G2366" s="4"/>
    </row>
    <row r="2367" spans="1:7">
      <c r="A2367" s="5">
        <v>46282.70974537037</v>
      </c>
      <c r="B2367" s="5">
        <v>46286.16666666666</v>
      </c>
      <c r="C2367" s="4">
        <v>82.97</v>
      </c>
      <c r="D2367" s="4">
        <v>283.31</v>
      </c>
      <c r="E2367" s="4"/>
      <c r="F2367" s="4"/>
      <c r="G2367" s="4"/>
    </row>
    <row r="2368" spans="1:7">
      <c r="A2368" s="5">
        <v>46282.70974537037</v>
      </c>
      <c r="B2368" s="5">
        <v>46286.20833333334</v>
      </c>
      <c r="C2368" s="4">
        <v>83.97</v>
      </c>
      <c r="D2368" s="4">
        <v>283.32</v>
      </c>
      <c r="E2368" s="4"/>
      <c r="F2368" s="4"/>
      <c r="G2368" s="4"/>
    </row>
    <row r="2369" spans="1:7">
      <c r="A2369" s="5">
        <v>46282.70974537037</v>
      </c>
      <c r="B2369" s="5">
        <v>46286.25</v>
      </c>
      <c r="C2369" s="4">
        <v>84.97</v>
      </c>
      <c r="D2369" s="4">
        <v>283.34</v>
      </c>
      <c r="E2369" s="4"/>
      <c r="F2369" s="4"/>
      <c r="G2369" s="4"/>
    </row>
    <row r="2370" spans="1:7">
      <c r="A2370" s="5">
        <v>46282.70974537037</v>
      </c>
      <c r="B2370" s="5">
        <v>46286.29166666666</v>
      </c>
      <c r="C2370" s="4">
        <v>85.97</v>
      </c>
      <c r="D2370" s="4">
        <v>283.35</v>
      </c>
      <c r="E2370" s="4"/>
      <c r="F2370" s="4"/>
      <c r="G2370" s="4"/>
    </row>
    <row r="2371" spans="1:7">
      <c r="A2371" s="5">
        <v>46282.70974537037</v>
      </c>
      <c r="B2371" s="5">
        <v>46286.33333333334</v>
      </c>
      <c r="C2371" s="4">
        <v>86.97</v>
      </c>
      <c r="D2371" s="4">
        <v>283.36</v>
      </c>
      <c r="E2371" s="4"/>
      <c r="F2371" s="4"/>
      <c r="G2371" s="4"/>
    </row>
    <row r="2372" spans="1:7">
      <c r="A2372" s="5">
        <v>46282.70974537037</v>
      </c>
      <c r="B2372" s="5">
        <v>46286.375</v>
      </c>
      <c r="C2372" s="4">
        <v>87.97</v>
      </c>
      <c r="D2372" s="4">
        <v>283.38</v>
      </c>
      <c r="E2372" s="4"/>
      <c r="F2372" s="4"/>
      <c r="G2372" s="4"/>
    </row>
    <row r="2373" spans="1:7">
      <c r="A2373" s="5">
        <v>46282.70974537037</v>
      </c>
      <c r="B2373" s="5">
        <v>46286.41666666666</v>
      </c>
      <c r="C2373" s="4">
        <v>88.97</v>
      </c>
      <c r="D2373" s="4">
        <v>283.39</v>
      </c>
      <c r="E2373" s="4"/>
      <c r="F2373" s="4"/>
      <c r="G2373" s="4"/>
    </row>
    <row r="2374" spans="1:7">
      <c r="A2374" s="5">
        <v>46282.70974537037</v>
      </c>
      <c r="B2374" s="5">
        <v>46286.45833333334</v>
      </c>
      <c r="C2374" s="4">
        <v>89.97</v>
      </c>
      <c r="D2374" s="4">
        <v>283.4</v>
      </c>
      <c r="E2374" s="4"/>
      <c r="F2374" s="4"/>
      <c r="G2374" s="4"/>
    </row>
    <row r="2375" spans="1:7">
      <c r="A2375" s="5">
        <v>46282.70974537037</v>
      </c>
      <c r="B2375" s="5">
        <v>46286.5</v>
      </c>
      <c r="C2375" s="4">
        <v>90.97</v>
      </c>
      <c r="D2375" s="4">
        <v>283.41</v>
      </c>
      <c r="E2375" s="4"/>
      <c r="F2375" s="4"/>
      <c r="G2375" s="4"/>
    </row>
    <row r="2376" spans="1:7">
      <c r="A2376" s="5">
        <v>46282.70974537037</v>
      </c>
      <c r="B2376" s="5">
        <v>46286.54166666666</v>
      </c>
      <c r="C2376" s="4">
        <v>91.97</v>
      </c>
      <c r="D2376" s="4">
        <v>283.42</v>
      </c>
      <c r="E2376" s="4"/>
      <c r="F2376" s="4"/>
      <c r="G2376" s="4"/>
    </row>
    <row r="2377" spans="1:7">
      <c r="A2377" s="5">
        <v>46282.70974537037</v>
      </c>
      <c r="B2377" s="5">
        <v>46286.58333333334</v>
      </c>
      <c r="C2377" s="4">
        <v>92.97</v>
      </c>
      <c r="D2377" s="4">
        <v>283.43</v>
      </c>
      <c r="E2377" s="4"/>
      <c r="F2377" s="4"/>
      <c r="G2377" s="4"/>
    </row>
    <row r="2378" spans="1:7">
      <c r="A2378" s="5">
        <v>46282.70974537037</v>
      </c>
      <c r="B2378" s="5">
        <v>46286.625</v>
      </c>
      <c r="C2378" s="4">
        <v>93.97</v>
      </c>
      <c r="D2378" s="4">
        <v>283.44</v>
      </c>
      <c r="E2378" s="4"/>
      <c r="F2378" s="4"/>
      <c r="G2378" s="4"/>
    </row>
    <row r="2379" spans="1:7">
      <c r="A2379" s="5">
        <v>46282.70974537037</v>
      </c>
      <c r="B2379" s="5">
        <v>46286.66666666666</v>
      </c>
      <c r="C2379" s="4">
        <v>94.97</v>
      </c>
      <c r="D2379" s="4">
        <v>283.45</v>
      </c>
      <c r="E2379" s="4"/>
      <c r="F2379" s="4"/>
      <c r="G2379" s="4"/>
    </row>
    <row r="2380" spans="1:7">
      <c r="A2380" s="5">
        <v>46282.70974537037</v>
      </c>
      <c r="B2380" s="5">
        <v>46286.70833333334</v>
      </c>
      <c r="C2380" s="4">
        <v>95.97</v>
      </c>
      <c r="D2380" s="4">
        <v>283.46</v>
      </c>
      <c r="E2380" s="4"/>
      <c r="F2380" s="4"/>
      <c r="G2380" s="4"/>
    </row>
    <row r="2381" spans="1:7">
      <c r="A2381" s="5">
        <v>46282.70974537037</v>
      </c>
      <c r="B2381" s="5">
        <v>46286.75</v>
      </c>
      <c r="C2381" s="4">
        <v>96.97</v>
      </c>
      <c r="D2381" s="4">
        <v>283.47</v>
      </c>
      <c r="E2381" s="4"/>
      <c r="F2381" s="4"/>
      <c r="G2381" s="4"/>
    </row>
    <row r="2382" spans="1:7">
      <c r="A2382" s="5">
        <v>46282.70974537037</v>
      </c>
      <c r="B2382" s="5">
        <v>46286.79166666666</v>
      </c>
      <c r="C2382" s="4">
        <v>97.97</v>
      </c>
      <c r="D2382" s="4">
        <v>283.47</v>
      </c>
      <c r="E2382" s="4"/>
      <c r="F2382" s="4"/>
      <c r="G2382" s="4"/>
    </row>
    <row r="2383" spans="1:7">
      <c r="A2383" s="5">
        <v>46282.70974537037</v>
      </c>
      <c r="B2383" s="5">
        <v>46286.83333333334</v>
      </c>
      <c r="C2383" s="4">
        <v>98.97</v>
      </c>
      <c r="D2383" s="4">
        <v>283.48</v>
      </c>
      <c r="E2383" s="4"/>
      <c r="F2383" s="4"/>
      <c r="G2383" s="4"/>
    </row>
    <row r="2384" spans="1:7">
      <c r="A2384" s="5">
        <v>46282.70974537037</v>
      </c>
      <c r="B2384" s="5">
        <v>46286.875</v>
      </c>
      <c r="C2384" s="4">
        <v>99.97</v>
      </c>
      <c r="D2384" s="4">
        <v>283.49</v>
      </c>
      <c r="E2384" s="4"/>
      <c r="F2384" s="4"/>
      <c r="G2384" s="4"/>
    </row>
    <row r="2385" spans="1:7">
      <c r="A2385" s="5">
        <v>46282.70974537037</v>
      </c>
      <c r="B2385" s="5">
        <v>46286.91666666666</v>
      </c>
      <c r="C2385" s="4">
        <v>100.97</v>
      </c>
      <c r="D2385" s="4">
        <v>283.5</v>
      </c>
      <c r="E2385" s="4"/>
      <c r="F2385" s="4"/>
      <c r="G2385" s="4"/>
    </row>
    <row r="2386" spans="1:7">
      <c r="A2386" s="5">
        <v>46282.70974537037</v>
      </c>
      <c r="B2386" s="5">
        <v>46286.95833333334</v>
      </c>
      <c r="C2386" s="4">
        <v>101.97</v>
      </c>
      <c r="D2386" s="4">
        <v>283.5</v>
      </c>
      <c r="E2386" s="4"/>
      <c r="F2386" s="4"/>
      <c r="G2386" s="4"/>
    </row>
    <row r="2387" spans="1:7">
      <c r="A2387" s="5">
        <v>46282.70974537037</v>
      </c>
      <c r="B2387" s="5">
        <v>46287</v>
      </c>
      <c r="C2387" s="4">
        <v>102.97</v>
      </c>
      <c r="D2387" s="4">
        <v>283.51</v>
      </c>
      <c r="E2387" s="4"/>
      <c r="F2387" s="4"/>
      <c r="G2387" s="4"/>
    </row>
    <row r="2388" spans="1:7">
      <c r="A2388" s="5">
        <v>46282.70974537037</v>
      </c>
      <c r="B2388" s="5">
        <v>46287.04166666666</v>
      </c>
      <c r="C2388" s="4">
        <v>103.97</v>
      </c>
      <c r="D2388" s="4">
        <v>283.52</v>
      </c>
      <c r="E2388" s="4"/>
      <c r="F2388" s="4"/>
      <c r="G2388" s="4"/>
    </row>
    <row r="2389" spans="1:7">
      <c r="A2389" s="5">
        <v>46282.70974537037</v>
      </c>
      <c r="B2389" s="5">
        <v>46287.08333333334</v>
      </c>
      <c r="C2389" s="4">
        <v>104.97</v>
      </c>
      <c r="D2389" s="4">
        <v>283.52</v>
      </c>
      <c r="E2389" s="4"/>
      <c r="F2389" s="4"/>
      <c r="G2389" s="4"/>
    </row>
    <row r="2390" spans="1:7">
      <c r="A2390" s="5">
        <v>46282.70974537037</v>
      </c>
      <c r="B2390" s="5">
        <v>46287.125</v>
      </c>
      <c r="C2390" s="4">
        <v>105.97</v>
      </c>
      <c r="D2390" s="4">
        <v>283.53</v>
      </c>
      <c r="E2390" s="4"/>
      <c r="F2390" s="4"/>
      <c r="G2390" s="4"/>
    </row>
    <row r="2391" spans="1:7">
      <c r="A2391" s="5">
        <v>46282.70974537037</v>
      </c>
      <c r="B2391" s="5">
        <v>46287.16666666666</v>
      </c>
      <c r="C2391" s="4">
        <v>106.97</v>
      </c>
      <c r="D2391" s="4">
        <v>283.53</v>
      </c>
      <c r="E2391" s="4"/>
      <c r="F2391" s="4"/>
      <c r="G2391" s="4"/>
    </row>
    <row r="2392" spans="1:7">
      <c r="A2392" s="5">
        <v>46282.70974537037</v>
      </c>
      <c r="B2392" s="5">
        <v>46287.20833333334</v>
      </c>
      <c r="C2392" s="4">
        <v>107.97</v>
      </c>
      <c r="D2392" s="4">
        <v>283.54</v>
      </c>
      <c r="E2392" s="4"/>
      <c r="F2392" s="4"/>
      <c r="G2392" s="4"/>
    </row>
    <row r="2393" spans="1:7">
      <c r="A2393" s="5">
        <v>46282.70974537037</v>
      </c>
      <c r="B2393" s="5">
        <v>46287.25</v>
      </c>
      <c r="C2393" s="4">
        <v>108.97</v>
      </c>
      <c r="D2393" s="4">
        <v>283.54</v>
      </c>
      <c r="E2393" s="4"/>
      <c r="F2393" s="4"/>
      <c r="G2393" s="4"/>
    </row>
    <row r="2394" spans="1:7">
      <c r="A2394" s="5">
        <v>46282.70974537037</v>
      </c>
      <c r="B2394" s="5">
        <v>46287.29166666666</v>
      </c>
      <c r="C2394" s="4">
        <v>109.97</v>
      </c>
      <c r="D2394" s="4">
        <v>283.55</v>
      </c>
      <c r="E2394" s="4"/>
      <c r="F2394" s="4"/>
      <c r="G2394" s="4"/>
    </row>
    <row r="2395" spans="1:7">
      <c r="A2395" s="5">
        <v>46282.70974537037</v>
      </c>
      <c r="B2395" s="5">
        <v>46287.33333333334</v>
      </c>
      <c r="C2395" s="4">
        <v>110.97</v>
      </c>
      <c r="D2395" s="4">
        <v>283.55</v>
      </c>
      <c r="E2395" s="4"/>
      <c r="F2395" s="4"/>
      <c r="G2395" s="4"/>
    </row>
    <row r="2396" spans="1:7">
      <c r="A2396" s="5">
        <v>46282.70974537037</v>
      </c>
      <c r="B2396" s="5">
        <v>46287.375</v>
      </c>
      <c r="C2396" s="4">
        <v>111.97</v>
      </c>
      <c r="D2396" s="4">
        <v>283.56</v>
      </c>
      <c r="E2396" s="4"/>
      <c r="F2396" s="4"/>
      <c r="G2396" s="4"/>
    </row>
    <row r="2397" spans="1:7">
      <c r="A2397" s="5">
        <v>46282.70974537037</v>
      </c>
      <c r="B2397" s="5">
        <v>46287.41666666666</v>
      </c>
      <c r="C2397" s="4">
        <v>112.97</v>
      </c>
      <c r="D2397" s="4">
        <v>283.56</v>
      </c>
      <c r="E2397" s="4"/>
      <c r="F2397" s="4"/>
      <c r="G2397" s="4"/>
    </row>
    <row r="2398" spans="1:7">
      <c r="A2398" s="5">
        <v>46282.70974537037</v>
      </c>
      <c r="B2398" s="5">
        <v>46287.45833333334</v>
      </c>
      <c r="C2398" s="4">
        <v>113.97</v>
      </c>
      <c r="D2398" s="4">
        <v>283.57</v>
      </c>
      <c r="E2398" s="4"/>
      <c r="F2398" s="4"/>
      <c r="G2398" s="4"/>
    </row>
    <row r="2399" spans="1:7">
      <c r="A2399" s="5">
        <v>46282.70974537037</v>
      </c>
      <c r="B2399" s="5">
        <v>46287.5</v>
      </c>
      <c r="C2399" s="4">
        <v>114.97</v>
      </c>
      <c r="D2399" s="4">
        <v>283.57</v>
      </c>
      <c r="E2399" s="4"/>
      <c r="F2399" s="4"/>
      <c r="G2399" s="4"/>
    </row>
    <row r="2400" spans="1:7">
      <c r="A2400" s="5">
        <v>46282.70974537037</v>
      </c>
      <c r="B2400" s="5">
        <v>46287.54166666666</v>
      </c>
      <c r="C2400" s="4">
        <v>115.97</v>
      </c>
      <c r="D2400" s="4">
        <v>283.57</v>
      </c>
      <c r="E2400" s="4"/>
      <c r="F2400" s="4"/>
      <c r="G2400" s="4"/>
    </row>
    <row r="2401" spans="1:7">
      <c r="A2401" s="5">
        <v>46282.70974537037</v>
      </c>
      <c r="B2401" s="5">
        <v>46287.58333333334</v>
      </c>
      <c r="C2401" s="4">
        <v>116.97</v>
      </c>
      <c r="D2401" s="4">
        <v>283.58</v>
      </c>
      <c r="E2401" s="4"/>
      <c r="F2401" s="4"/>
      <c r="G2401" s="4"/>
    </row>
    <row r="2402" spans="1:7">
      <c r="A2402" s="5">
        <v>46282.70974537037</v>
      </c>
      <c r="B2402" s="5">
        <v>46287.625</v>
      </c>
      <c r="C2402" s="4">
        <v>117.97</v>
      </c>
      <c r="D2402" s="4">
        <v>283.58</v>
      </c>
      <c r="E2402" s="4"/>
      <c r="F2402" s="4"/>
      <c r="G2402" s="4"/>
    </row>
    <row r="2403" spans="1:7">
      <c r="A2403" s="5">
        <v>46282.70974537037</v>
      </c>
      <c r="B2403" s="5">
        <v>46287.66666666666</v>
      </c>
      <c r="C2403" s="4">
        <v>118.97</v>
      </c>
      <c r="D2403" s="4">
        <v>283.58</v>
      </c>
      <c r="E2403" s="4"/>
      <c r="F2403" s="4"/>
      <c r="G2403" s="4"/>
    </row>
    <row r="2404" spans="1:7">
      <c r="A2404" s="5">
        <v>46282.70974537037</v>
      </c>
      <c r="B2404" s="5">
        <v>46287.70833333334</v>
      </c>
      <c r="C2404" s="4">
        <v>119.97</v>
      </c>
      <c r="D2404" s="4">
        <v>283.59</v>
      </c>
      <c r="E2404" s="4"/>
      <c r="F2404" s="4"/>
      <c r="G2404" s="4"/>
    </row>
    <row r="2405" spans="1:7">
      <c r="A2405" s="5">
        <v>46282.71545138889</v>
      </c>
      <c r="B2405" s="5">
        <v>46282.75</v>
      </c>
      <c r="C2405" s="4">
        <v>0.83</v>
      </c>
      <c r="D2405" s="4">
        <v>428.99</v>
      </c>
      <c r="E2405" s="4">
        <v>475.92</v>
      </c>
      <c r="F2405" s="4">
        <v>-46.93000000000001</v>
      </c>
      <c r="G2405" s="4" t="b">
        <v>1</v>
      </c>
    </row>
    <row r="2406" spans="1:7">
      <c r="A2406" s="5">
        <v>46282.71545138889</v>
      </c>
      <c r="B2406" s="5">
        <v>46282.79166666666</v>
      </c>
      <c r="C2406" s="4">
        <v>1.83</v>
      </c>
      <c r="D2406" s="4">
        <v>422.2</v>
      </c>
      <c r="E2406" s="4">
        <v>482.195</v>
      </c>
      <c r="F2406" s="4">
        <v>-59.995</v>
      </c>
      <c r="G2406" s="4" t="b">
        <v>0</v>
      </c>
    </row>
    <row r="2407" spans="1:7">
      <c r="A2407" s="5">
        <v>46282.71545138889</v>
      </c>
      <c r="B2407" s="5">
        <v>46282.83333333334</v>
      </c>
      <c r="C2407" s="4">
        <v>2.83</v>
      </c>
      <c r="D2407" s="4">
        <v>413.33</v>
      </c>
      <c r="E2407" s="4">
        <v>469.92</v>
      </c>
      <c r="F2407" s="4">
        <v>-56.59000000000003</v>
      </c>
      <c r="G2407" s="4" t="b">
        <v>0</v>
      </c>
    </row>
    <row r="2408" spans="1:7">
      <c r="A2408" s="5">
        <v>46282.71545138889</v>
      </c>
      <c r="B2408" s="5">
        <v>46282.875</v>
      </c>
      <c r="C2408" s="4">
        <v>3.83</v>
      </c>
      <c r="D2408" s="4">
        <v>404.42</v>
      </c>
      <c r="E2408" s="4">
        <v>476.55</v>
      </c>
      <c r="F2408" s="4">
        <v>-72.13</v>
      </c>
      <c r="G2408" s="4" t="b">
        <v>0</v>
      </c>
    </row>
    <row r="2409" spans="1:7">
      <c r="A2409" s="5">
        <v>46282.71545138889</v>
      </c>
      <c r="B2409" s="5">
        <v>46282.91666666666</v>
      </c>
      <c r="C2409" s="4">
        <v>4.83</v>
      </c>
      <c r="D2409" s="4">
        <v>396.31</v>
      </c>
      <c r="E2409" s="4">
        <v>467.465</v>
      </c>
      <c r="F2409" s="4">
        <v>-71.15499999999997</v>
      </c>
      <c r="G2409" s="4" t="b">
        <v>0</v>
      </c>
    </row>
    <row r="2410" spans="1:7">
      <c r="A2410" s="5">
        <v>46282.71545138889</v>
      </c>
      <c r="B2410" s="5">
        <v>46282.95833333334</v>
      </c>
      <c r="C2410" s="4">
        <v>5.83</v>
      </c>
      <c r="D2410" s="4">
        <v>386.57</v>
      </c>
      <c r="E2410" s="4">
        <v>466.8</v>
      </c>
      <c r="F2410" s="4">
        <v>-80.23000000000002</v>
      </c>
      <c r="G2410" s="4" t="b">
        <v>0</v>
      </c>
    </row>
    <row r="2411" spans="1:7">
      <c r="A2411" s="5">
        <v>46282.71545138889</v>
      </c>
      <c r="B2411" s="5">
        <v>46283</v>
      </c>
      <c r="C2411" s="4">
        <v>6.83</v>
      </c>
      <c r="D2411" s="4">
        <v>379.95</v>
      </c>
      <c r="E2411" s="4">
        <v>454.495</v>
      </c>
      <c r="F2411" s="4">
        <v>-74.54500000000002</v>
      </c>
      <c r="G2411" s="4" t="b">
        <v>0</v>
      </c>
    </row>
    <row r="2412" spans="1:7">
      <c r="A2412" s="5">
        <v>46282.71545138889</v>
      </c>
      <c r="B2412" s="5">
        <v>46283.04166666666</v>
      </c>
      <c r="C2412" s="4">
        <v>7.83</v>
      </c>
      <c r="D2412" s="4">
        <v>373.24</v>
      </c>
      <c r="E2412" s="4">
        <v>445.015</v>
      </c>
      <c r="F2412" s="4">
        <v>-71.77499999999998</v>
      </c>
      <c r="G2412" s="4" t="b">
        <v>0</v>
      </c>
    </row>
    <row r="2413" spans="1:7">
      <c r="A2413" s="5">
        <v>46282.71545138889</v>
      </c>
      <c r="B2413" s="5">
        <v>46283.08333333334</v>
      </c>
      <c r="C2413" s="4">
        <v>8.83</v>
      </c>
      <c r="D2413" s="4">
        <v>367.67</v>
      </c>
      <c r="E2413" s="4">
        <v>448.05</v>
      </c>
      <c r="F2413" s="4">
        <v>-80.38</v>
      </c>
      <c r="G2413" s="4" t="b">
        <v>0</v>
      </c>
    </row>
    <row r="2414" spans="1:7">
      <c r="A2414" s="5">
        <v>46282.71545138889</v>
      </c>
      <c r="B2414" s="5">
        <v>46283.125</v>
      </c>
      <c r="C2414" s="4">
        <v>9.83</v>
      </c>
      <c r="D2414" s="4">
        <v>363</v>
      </c>
      <c r="E2414" s="4">
        <v>446.26</v>
      </c>
      <c r="F2414" s="4">
        <v>-83.25999999999999</v>
      </c>
      <c r="G2414" s="4" t="b">
        <v>0</v>
      </c>
    </row>
    <row r="2415" spans="1:7">
      <c r="A2415" s="5">
        <v>46282.71545138889</v>
      </c>
      <c r="B2415" s="5">
        <v>46283.16666666666</v>
      </c>
      <c r="C2415" s="4">
        <v>10.83</v>
      </c>
      <c r="D2415" s="4">
        <v>359.15</v>
      </c>
      <c r="E2415" s="4">
        <v>436.41</v>
      </c>
      <c r="F2415" s="4">
        <v>-77.26000000000005</v>
      </c>
      <c r="G2415" s="4" t="b">
        <v>0</v>
      </c>
    </row>
    <row r="2416" spans="1:7">
      <c r="A2416" s="5">
        <v>46282.71545138889</v>
      </c>
      <c r="B2416" s="5">
        <v>46283.20833333334</v>
      </c>
      <c r="C2416" s="4">
        <v>11.83</v>
      </c>
      <c r="D2416" s="4">
        <v>356.15</v>
      </c>
      <c r="E2416" s="4">
        <v>433.45</v>
      </c>
      <c r="F2416" s="4">
        <v>-77.30000000000001</v>
      </c>
      <c r="G2416" s="4" t="b">
        <v>0</v>
      </c>
    </row>
    <row r="2417" spans="1:7">
      <c r="A2417" s="5">
        <v>46282.71545138889</v>
      </c>
      <c r="B2417" s="5">
        <v>46283.25</v>
      </c>
      <c r="C2417" s="4">
        <v>12.83</v>
      </c>
      <c r="D2417" s="4">
        <v>354.27</v>
      </c>
      <c r="E2417" s="4">
        <v>423.555</v>
      </c>
      <c r="F2417" s="4">
        <v>-69.28500000000003</v>
      </c>
      <c r="G2417" s="4" t="b">
        <v>0</v>
      </c>
    </row>
    <row r="2418" spans="1:7">
      <c r="A2418" s="5">
        <v>46282.71545138889</v>
      </c>
      <c r="B2418" s="5">
        <v>46283.29166666666</v>
      </c>
      <c r="C2418" s="4">
        <v>13.83</v>
      </c>
      <c r="D2418" s="4">
        <v>352.83</v>
      </c>
      <c r="E2418" s="4">
        <v>429.54</v>
      </c>
      <c r="F2418" s="4">
        <v>-76.71000000000004</v>
      </c>
      <c r="G2418" s="4" t="b">
        <v>0</v>
      </c>
    </row>
    <row r="2419" spans="1:7">
      <c r="A2419" s="5">
        <v>46282.71545138889</v>
      </c>
      <c r="B2419" s="5">
        <v>46283.33333333334</v>
      </c>
      <c r="C2419" s="4">
        <v>14.83</v>
      </c>
      <c r="D2419" s="4">
        <v>352.49</v>
      </c>
      <c r="E2419" s="4">
        <v>422.8</v>
      </c>
      <c r="F2419" s="4">
        <v>-70.31</v>
      </c>
      <c r="G2419" s="4" t="b">
        <v>0</v>
      </c>
    </row>
    <row r="2420" spans="1:7">
      <c r="A2420" s="5">
        <v>46282.71545138889</v>
      </c>
      <c r="B2420" s="5">
        <v>46283.375</v>
      </c>
      <c r="C2420" s="4">
        <v>15.83</v>
      </c>
      <c r="D2420" s="4">
        <v>353.9</v>
      </c>
      <c r="E2420" s="4">
        <v>422.89</v>
      </c>
      <c r="F2420" s="4">
        <v>-68.99000000000001</v>
      </c>
      <c r="G2420" s="4" t="b">
        <v>0</v>
      </c>
    </row>
    <row r="2421" spans="1:7">
      <c r="A2421" s="5">
        <v>46282.71545138889</v>
      </c>
      <c r="B2421" s="5">
        <v>46283.41666666666</v>
      </c>
      <c r="C2421" s="4">
        <v>16.83</v>
      </c>
      <c r="D2421" s="4">
        <v>357.63</v>
      </c>
      <c r="E2421" s="4">
        <v>435.25</v>
      </c>
      <c r="F2421" s="4">
        <v>-77.62</v>
      </c>
      <c r="G2421" s="4" t="b">
        <v>0</v>
      </c>
    </row>
    <row r="2422" spans="1:7">
      <c r="A2422" s="5">
        <v>46282.71545138889</v>
      </c>
      <c r="B2422" s="5">
        <v>46283.45833333334</v>
      </c>
      <c r="C2422" s="4">
        <v>17.83</v>
      </c>
      <c r="D2422" s="4">
        <v>359.93</v>
      </c>
      <c r="E2422" s="4">
        <v>424.07</v>
      </c>
      <c r="F2422" s="4">
        <v>-64.13999999999999</v>
      </c>
      <c r="G2422" s="4" t="b">
        <v>0</v>
      </c>
    </row>
    <row r="2423" spans="1:7">
      <c r="A2423" s="5">
        <v>46282.71545138889</v>
      </c>
      <c r="B2423" s="5">
        <v>46283.5</v>
      </c>
      <c r="C2423" s="4">
        <v>18.83</v>
      </c>
      <c r="D2423" s="4">
        <v>366.88</v>
      </c>
      <c r="E2423" s="4"/>
      <c r="F2423" s="4"/>
      <c r="G2423" s="4"/>
    </row>
    <row r="2424" spans="1:7">
      <c r="A2424" s="5">
        <v>46282.71545138889</v>
      </c>
      <c r="B2424" s="5">
        <v>46283.54166666666</v>
      </c>
      <c r="C2424" s="4">
        <v>19.83</v>
      </c>
      <c r="D2424" s="4">
        <v>374.1</v>
      </c>
      <c r="E2424" s="4"/>
      <c r="F2424" s="4"/>
      <c r="G2424" s="4"/>
    </row>
    <row r="2425" spans="1:7">
      <c r="A2425" s="5">
        <v>46282.71545138889</v>
      </c>
      <c r="B2425" s="5">
        <v>46283.58333333334</v>
      </c>
      <c r="C2425" s="4">
        <v>20.83</v>
      </c>
      <c r="D2425" s="4">
        <v>384.84</v>
      </c>
      <c r="E2425" s="4"/>
      <c r="F2425" s="4"/>
      <c r="G2425" s="4"/>
    </row>
    <row r="2426" spans="1:7">
      <c r="A2426" s="5">
        <v>46282.71545138889</v>
      </c>
      <c r="B2426" s="5">
        <v>46283.625</v>
      </c>
      <c r="C2426" s="4">
        <v>21.83</v>
      </c>
      <c r="D2426" s="4">
        <v>396.87</v>
      </c>
      <c r="E2426" s="4"/>
      <c r="F2426" s="4"/>
      <c r="G2426" s="4"/>
    </row>
    <row r="2427" spans="1:7">
      <c r="A2427" s="5">
        <v>46282.71545138889</v>
      </c>
      <c r="B2427" s="5">
        <v>46283.66666666666</v>
      </c>
      <c r="C2427" s="4">
        <v>22.83</v>
      </c>
      <c r="D2427" s="4">
        <v>407.97</v>
      </c>
      <c r="E2427" s="4"/>
      <c r="F2427" s="4"/>
      <c r="G2427" s="4"/>
    </row>
    <row r="2428" spans="1:7">
      <c r="A2428" s="5">
        <v>46282.71545138889</v>
      </c>
      <c r="B2428" s="5">
        <v>46283.70833333334</v>
      </c>
      <c r="C2428" s="4">
        <v>23.83</v>
      </c>
      <c r="D2428" s="4">
        <v>416.1</v>
      </c>
      <c r="E2428" s="4"/>
      <c r="F2428" s="4"/>
      <c r="G2428" s="4"/>
    </row>
    <row r="2429" spans="1:7">
      <c r="A2429" s="5">
        <v>46282.71545138889</v>
      </c>
      <c r="B2429" s="5">
        <v>46283.75</v>
      </c>
      <c r="C2429" s="4">
        <v>24.83</v>
      </c>
      <c r="D2429" s="4">
        <v>417.98</v>
      </c>
      <c r="E2429" s="4"/>
      <c r="F2429" s="4"/>
      <c r="G2429" s="4"/>
    </row>
    <row r="2430" spans="1:7">
      <c r="A2430" s="5">
        <v>46282.71545138889</v>
      </c>
      <c r="B2430" s="5">
        <v>46283.79166666666</v>
      </c>
      <c r="C2430" s="4">
        <v>25.83</v>
      </c>
      <c r="D2430" s="4">
        <v>414.34</v>
      </c>
      <c r="E2430" s="4"/>
      <c r="F2430" s="4"/>
      <c r="G2430" s="4"/>
    </row>
    <row r="2431" spans="1:7">
      <c r="A2431" s="5">
        <v>46282.71545138889</v>
      </c>
      <c r="B2431" s="5">
        <v>46283.83333333334</v>
      </c>
      <c r="C2431" s="4">
        <v>26.83</v>
      </c>
      <c r="D2431" s="4">
        <v>408.92</v>
      </c>
      <c r="E2431" s="4"/>
      <c r="F2431" s="4"/>
      <c r="G2431" s="4"/>
    </row>
    <row r="2432" spans="1:7">
      <c r="A2432" s="5">
        <v>46282.71545138889</v>
      </c>
      <c r="B2432" s="5">
        <v>46283.875</v>
      </c>
      <c r="C2432" s="4">
        <v>27.83</v>
      </c>
      <c r="D2432" s="4">
        <v>402.58</v>
      </c>
      <c r="E2432" s="4"/>
      <c r="F2432" s="4"/>
      <c r="G2432" s="4"/>
    </row>
    <row r="2433" spans="1:7">
      <c r="A2433" s="5">
        <v>46282.71545138889</v>
      </c>
      <c r="B2433" s="5">
        <v>46283.91666666666</v>
      </c>
      <c r="C2433" s="4">
        <v>28.83</v>
      </c>
      <c r="D2433" s="4">
        <v>394.34</v>
      </c>
      <c r="E2433" s="4"/>
      <c r="F2433" s="4"/>
      <c r="G2433" s="4"/>
    </row>
    <row r="2434" spans="1:7">
      <c r="A2434" s="5">
        <v>46282.71545138889</v>
      </c>
      <c r="B2434" s="5">
        <v>46283.95833333334</v>
      </c>
      <c r="C2434" s="4">
        <v>29.83</v>
      </c>
      <c r="D2434" s="4">
        <v>386.72</v>
      </c>
      <c r="E2434" s="4"/>
      <c r="F2434" s="4"/>
      <c r="G2434" s="4"/>
    </row>
    <row r="2435" spans="1:7">
      <c r="A2435" s="5">
        <v>46282.71545138889</v>
      </c>
      <c r="B2435" s="5">
        <v>46284</v>
      </c>
      <c r="C2435" s="4">
        <v>30.83</v>
      </c>
      <c r="D2435" s="4">
        <v>379.63</v>
      </c>
      <c r="E2435" s="4"/>
      <c r="F2435" s="4"/>
      <c r="G2435" s="4"/>
    </row>
    <row r="2436" spans="1:7">
      <c r="A2436" s="5">
        <v>46282.71545138889</v>
      </c>
      <c r="B2436" s="5">
        <v>46284.04166666666</v>
      </c>
      <c r="C2436" s="4">
        <v>31.83</v>
      </c>
      <c r="D2436" s="4">
        <v>371.52</v>
      </c>
      <c r="E2436" s="4"/>
      <c r="F2436" s="4"/>
      <c r="G2436" s="4"/>
    </row>
    <row r="2437" spans="1:7">
      <c r="A2437" s="5">
        <v>46282.71545138889</v>
      </c>
      <c r="B2437" s="5">
        <v>46284.08333333334</v>
      </c>
      <c r="C2437" s="4">
        <v>32.83</v>
      </c>
      <c r="D2437" s="4">
        <v>364.6</v>
      </c>
      <c r="E2437" s="4"/>
      <c r="F2437" s="4"/>
      <c r="G2437" s="4"/>
    </row>
    <row r="2438" spans="1:7">
      <c r="A2438" s="5">
        <v>46282.71545138889</v>
      </c>
      <c r="B2438" s="5">
        <v>46284.125</v>
      </c>
      <c r="C2438" s="4">
        <v>33.83</v>
      </c>
      <c r="D2438" s="4">
        <v>358.53</v>
      </c>
      <c r="E2438" s="4"/>
      <c r="F2438" s="4"/>
      <c r="G2438" s="4"/>
    </row>
    <row r="2439" spans="1:7">
      <c r="A2439" s="5">
        <v>46282.71545138889</v>
      </c>
      <c r="B2439" s="5">
        <v>46284.16666666666</v>
      </c>
      <c r="C2439" s="4">
        <v>34.83</v>
      </c>
      <c r="D2439" s="4">
        <v>353.1</v>
      </c>
      <c r="E2439" s="4"/>
      <c r="F2439" s="4"/>
      <c r="G2439" s="4"/>
    </row>
    <row r="2440" spans="1:7">
      <c r="A2440" s="5">
        <v>46282.71545138889</v>
      </c>
      <c r="B2440" s="5">
        <v>46284.20833333334</v>
      </c>
      <c r="C2440" s="4">
        <v>35.83</v>
      </c>
      <c r="D2440" s="4">
        <v>348.18</v>
      </c>
      <c r="E2440" s="4"/>
      <c r="F2440" s="4"/>
      <c r="G2440" s="4"/>
    </row>
    <row r="2441" spans="1:7">
      <c r="A2441" s="5">
        <v>46282.71545138889</v>
      </c>
      <c r="B2441" s="5">
        <v>46284.25</v>
      </c>
      <c r="C2441" s="4">
        <v>36.83</v>
      </c>
      <c r="D2441" s="4">
        <v>343.67</v>
      </c>
      <c r="E2441" s="4"/>
      <c r="F2441" s="4"/>
      <c r="G2441" s="4"/>
    </row>
    <row r="2442" spans="1:7">
      <c r="A2442" s="5">
        <v>46282.71545138889</v>
      </c>
      <c r="B2442" s="5">
        <v>46284.29166666666</v>
      </c>
      <c r="C2442" s="4">
        <v>37.83</v>
      </c>
      <c r="D2442" s="4">
        <v>339.5</v>
      </c>
      <c r="E2442" s="4"/>
      <c r="F2442" s="4"/>
      <c r="G2442" s="4"/>
    </row>
    <row r="2443" spans="1:7">
      <c r="A2443" s="5">
        <v>46282.71545138889</v>
      </c>
      <c r="B2443" s="5">
        <v>46284.33333333334</v>
      </c>
      <c r="C2443" s="4">
        <v>38.83</v>
      </c>
      <c r="D2443" s="4">
        <v>335.63</v>
      </c>
      <c r="E2443" s="4"/>
      <c r="F2443" s="4"/>
      <c r="G2443" s="4"/>
    </row>
    <row r="2444" spans="1:7">
      <c r="A2444" s="5">
        <v>46282.71545138889</v>
      </c>
      <c r="B2444" s="5">
        <v>46284.375</v>
      </c>
      <c r="C2444" s="4">
        <v>39.83</v>
      </c>
      <c r="D2444" s="4">
        <v>332.02</v>
      </c>
      <c r="E2444" s="4"/>
      <c r="F2444" s="4"/>
      <c r="G2444" s="4"/>
    </row>
    <row r="2445" spans="1:7">
      <c r="A2445" s="5">
        <v>46282.71545138889</v>
      </c>
      <c r="B2445" s="5">
        <v>46284.41666666666</v>
      </c>
      <c r="C2445" s="4">
        <v>40.83</v>
      </c>
      <c r="D2445" s="4">
        <v>328.66</v>
      </c>
      <c r="E2445" s="4"/>
      <c r="F2445" s="4"/>
      <c r="G2445" s="4"/>
    </row>
    <row r="2446" spans="1:7">
      <c r="A2446" s="5">
        <v>46282.71545138889</v>
      </c>
      <c r="B2446" s="5">
        <v>46284.45833333334</v>
      </c>
      <c r="C2446" s="4">
        <v>41.83</v>
      </c>
      <c r="D2446" s="4">
        <v>325.51</v>
      </c>
      <c r="E2446" s="4"/>
      <c r="F2446" s="4"/>
      <c r="G2446" s="4"/>
    </row>
    <row r="2447" spans="1:7">
      <c r="A2447" s="5">
        <v>46282.71545138889</v>
      </c>
      <c r="B2447" s="5">
        <v>46284.5</v>
      </c>
      <c r="C2447" s="4">
        <v>42.83</v>
      </c>
      <c r="D2447" s="4">
        <v>322.57</v>
      </c>
      <c r="E2447" s="4"/>
      <c r="F2447" s="4"/>
      <c r="G2447" s="4"/>
    </row>
    <row r="2448" spans="1:7">
      <c r="A2448" s="5">
        <v>46282.71545138889</v>
      </c>
      <c r="B2448" s="5">
        <v>46284.54166666666</v>
      </c>
      <c r="C2448" s="4">
        <v>43.83</v>
      </c>
      <c r="D2448" s="4">
        <v>319.93</v>
      </c>
      <c r="E2448" s="4"/>
      <c r="F2448" s="4"/>
      <c r="G2448" s="4"/>
    </row>
    <row r="2449" spans="1:7">
      <c r="A2449" s="5">
        <v>46282.71545138889</v>
      </c>
      <c r="B2449" s="5">
        <v>46284.58333333334</v>
      </c>
      <c r="C2449" s="4">
        <v>44.83</v>
      </c>
      <c r="D2449" s="4">
        <v>317.53</v>
      </c>
      <c r="E2449" s="4"/>
      <c r="F2449" s="4"/>
      <c r="G2449" s="4"/>
    </row>
    <row r="2450" spans="1:7">
      <c r="A2450" s="5">
        <v>46282.71545138889</v>
      </c>
      <c r="B2450" s="5">
        <v>46284.625</v>
      </c>
      <c r="C2450" s="4">
        <v>45.83</v>
      </c>
      <c r="D2450" s="4">
        <v>315.34</v>
      </c>
      <c r="E2450" s="4"/>
      <c r="F2450" s="4"/>
      <c r="G2450" s="4"/>
    </row>
    <row r="2451" spans="1:7">
      <c r="A2451" s="5">
        <v>46282.71545138889</v>
      </c>
      <c r="B2451" s="5">
        <v>46284.66666666666</v>
      </c>
      <c r="C2451" s="4">
        <v>46.83</v>
      </c>
      <c r="D2451" s="4">
        <v>313.33</v>
      </c>
      <c r="E2451" s="4"/>
      <c r="F2451" s="4"/>
      <c r="G2451" s="4"/>
    </row>
    <row r="2452" spans="1:7">
      <c r="A2452" s="5">
        <v>46282.71545138889</v>
      </c>
      <c r="B2452" s="5">
        <v>46284.70833333334</v>
      </c>
      <c r="C2452" s="4">
        <v>47.83</v>
      </c>
      <c r="D2452" s="4">
        <v>311.47</v>
      </c>
      <c r="E2452" s="4"/>
      <c r="F2452" s="4"/>
      <c r="G2452" s="4"/>
    </row>
    <row r="2453" spans="1:7">
      <c r="A2453" s="5">
        <v>46282.71545138889</v>
      </c>
      <c r="B2453" s="5">
        <v>46284.75</v>
      </c>
      <c r="C2453" s="4">
        <v>48.83</v>
      </c>
      <c r="D2453" s="4">
        <v>309.76</v>
      </c>
      <c r="E2453" s="4"/>
      <c r="F2453" s="4"/>
      <c r="G2453" s="4"/>
    </row>
    <row r="2454" spans="1:7">
      <c r="A2454" s="5">
        <v>46282.71545138889</v>
      </c>
      <c r="B2454" s="5">
        <v>46284.79166666666</v>
      </c>
      <c r="C2454" s="4">
        <v>49.83</v>
      </c>
      <c r="D2454" s="4">
        <v>308.22</v>
      </c>
      <c r="E2454" s="4"/>
      <c r="F2454" s="4"/>
      <c r="G2454" s="4"/>
    </row>
    <row r="2455" spans="1:7">
      <c r="A2455" s="5">
        <v>46282.71545138889</v>
      </c>
      <c r="B2455" s="5">
        <v>46284.83333333334</v>
      </c>
      <c r="C2455" s="4">
        <v>50.83</v>
      </c>
      <c r="D2455" s="4">
        <v>306.82</v>
      </c>
      <c r="E2455" s="4"/>
      <c r="F2455" s="4"/>
      <c r="G2455" s="4"/>
    </row>
    <row r="2456" spans="1:7">
      <c r="A2456" s="5">
        <v>46282.71545138889</v>
      </c>
      <c r="B2456" s="5">
        <v>46284.875</v>
      </c>
      <c r="C2456" s="4">
        <v>51.83</v>
      </c>
      <c r="D2456" s="4">
        <v>305.56</v>
      </c>
      <c r="E2456" s="4"/>
      <c r="F2456" s="4"/>
      <c r="G2456" s="4"/>
    </row>
    <row r="2457" spans="1:7">
      <c r="A2457" s="5">
        <v>46282.71545138889</v>
      </c>
      <c r="B2457" s="5">
        <v>46284.91666666666</v>
      </c>
      <c r="C2457" s="4">
        <v>52.83</v>
      </c>
      <c r="D2457" s="4">
        <v>304.4</v>
      </c>
      <c r="E2457" s="4"/>
      <c r="F2457" s="4"/>
      <c r="G2457" s="4"/>
    </row>
    <row r="2458" spans="1:7">
      <c r="A2458" s="5">
        <v>46282.71545138889</v>
      </c>
      <c r="B2458" s="5">
        <v>46284.95833333334</v>
      </c>
      <c r="C2458" s="4">
        <v>53.83</v>
      </c>
      <c r="D2458" s="4">
        <v>303.35</v>
      </c>
      <c r="E2458" s="4"/>
      <c r="F2458" s="4"/>
      <c r="G2458" s="4"/>
    </row>
    <row r="2459" spans="1:7">
      <c r="A2459" s="5">
        <v>46282.71545138889</v>
      </c>
      <c r="B2459" s="5">
        <v>46285</v>
      </c>
      <c r="C2459" s="4">
        <v>54.83</v>
      </c>
      <c r="D2459" s="4">
        <v>302.38</v>
      </c>
      <c r="E2459" s="4"/>
      <c r="F2459" s="4"/>
      <c r="G2459" s="4"/>
    </row>
    <row r="2460" spans="1:7">
      <c r="A2460" s="5">
        <v>46282.71545138889</v>
      </c>
      <c r="B2460" s="5">
        <v>46285.04166666666</v>
      </c>
      <c r="C2460" s="4">
        <v>55.83</v>
      </c>
      <c r="D2460" s="4">
        <v>301.4</v>
      </c>
      <c r="E2460" s="4"/>
      <c r="F2460" s="4"/>
      <c r="G2460" s="4"/>
    </row>
    <row r="2461" spans="1:7">
      <c r="A2461" s="5">
        <v>46282.71545138889</v>
      </c>
      <c r="B2461" s="5">
        <v>46285.08333333334</v>
      </c>
      <c r="C2461" s="4">
        <v>56.83</v>
      </c>
      <c r="D2461" s="4">
        <v>300.42</v>
      </c>
      <c r="E2461" s="4"/>
      <c r="F2461" s="4"/>
      <c r="G2461" s="4"/>
    </row>
    <row r="2462" spans="1:7">
      <c r="A2462" s="5">
        <v>46282.71545138889</v>
      </c>
      <c r="B2462" s="5">
        <v>46285.125</v>
      </c>
      <c r="C2462" s="4">
        <v>57.83</v>
      </c>
      <c r="D2462" s="4">
        <v>299.47</v>
      </c>
      <c r="E2462" s="4"/>
      <c r="F2462" s="4"/>
      <c r="G2462" s="4"/>
    </row>
    <row r="2463" spans="1:7">
      <c r="A2463" s="5">
        <v>46282.71545138889</v>
      </c>
      <c r="B2463" s="5">
        <v>46285.16666666666</v>
      </c>
      <c r="C2463" s="4">
        <v>58.83</v>
      </c>
      <c r="D2463" s="4">
        <v>298.56</v>
      </c>
      <c r="E2463" s="4"/>
      <c r="F2463" s="4"/>
      <c r="G2463" s="4"/>
    </row>
    <row r="2464" spans="1:7">
      <c r="A2464" s="5">
        <v>46282.71545138889</v>
      </c>
      <c r="B2464" s="5">
        <v>46285.20833333334</v>
      </c>
      <c r="C2464" s="4">
        <v>59.83</v>
      </c>
      <c r="D2464" s="4">
        <v>297.69</v>
      </c>
      <c r="E2464" s="4"/>
      <c r="F2464" s="4"/>
      <c r="G2464" s="4"/>
    </row>
    <row r="2465" spans="1:7">
      <c r="A2465" s="5">
        <v>46282.71545138889</v>
      </c>
      <c r="B2465" s="5">
        <v>46285.25</v>
      </c>
      <c r="C2465" s="4">
        <v>60.83</v>
      </c>
      <c r="D2465" s="4">
        <v>292.63</v>
      </c>
      <c r="E2465" s="4"/>
      <c r="F2465" s="4"/>
      <c r="G2465" s="4"/>
    </row>
    <row r="2466" spans="1:7">
      <c r="A2466" s="5">
        <v>46282.71545138889</v>
      </c>
      <c r="B2466" s="5">
        <v>46285.29166666666</v>
      </c>
      <c r="C2466" s="4">
        <v>61.83</v>
      </c>
      <c r="D2466" s="4">
        <v>289.51</v>
      </c>
      <c r="E2466" s="4"/>
      <c r="F2466" s="4"/>
      <c r="G2466" s="4"/>
    </row>
    <row r="2467" spans="1:7">
      <c r="A2467" s="5">
        <v>46282.71545138889</v>
      </c>
      <c r="B2467" s="5">
        <v>46285.33333333334</v>
      </c>
      <c r="C2467" s="4">
        <v>62.83</v>
      </c>
      <c r="D2467" s="4">
        <v>287.58</v>
      </c>
      <c r="E2467" s="4"/>
      <c r="F2467" s="4"/>
      <c r="G2467" s="4"/>
    </row>
    <row r="2468" spans="1:7">
      <c r="A2468" s="5">
        <v>46282.71545138889</v>
      </c>
      <c r="B2468" s="5">
        <v>46285.375</v>
      </c>
      <c r="C2468" s="4">
        <v>63.83</v>
      </c>
      <c r="D2468" s="4">
        <v>286.4</v>
      </c>
      <c r="E2468" s="4"/>
      <c r="F2468" s="4"/>
      <c r="G2468" s="4"/>
    </row>
    <row r="2469" spans="1:7">
      <c r="A2469" s="5">
        <v>46282.71545138889</v>
      </c>
      <c r="B2469" s="5">
        <v>46285.41666666666</v>
      </c>
      <c r="C2469" s="4">
        <v>64.83</v>
      </c>
      <c r="D2469" s="4">
        <v>285.68</v>
      </c>
      <c r="E2469" s="4"/>
      <c r="F2469" s="4"/>
      <c r="G2469" s="4"/>
    </row>
    <row r="2470" spans="1:7">
      <c r="A2470" s="5">
        <v>46282.71545138889</v>
      </c>
      <c r="B2470" s="5">
        <v>46285.45833333334</v>
      </c>
      <c r="C2470" s="4">
        <v>65.83</v>
      </c>
      <c r="D2470" s="4">
        <v>285.24</v>
      </c>
      <c r="E2470" s="4"/>
      <c r="F2470" s="4"/>
      <c r="G2470" s="4"/>
    </row>
    <row r="2471" spans="1:7">
      <c r="A2471" s="5">
        <v>46282.71545138889</v>
      </c>
      <c r="B2471" s="5">
        <v>46285.5</v>
      </c>
      <c r="C2471" s="4">
        <v>66.83</v>
      </c>
      <c r="D2471" s="4">
        <v>284.98</v>
      </c>
      <c r="E2471" s="4"/>
      <c r="F2471" s="4"/>
      <c r="G2471" s="4"/>
    </row>
    <row r="2472" spans="1:7">
      <c r="A2472" s="5">
        <v>46282.71545138889</v>
      </c>
      <c r="B2472" s="5">
        <v>46285.54166666666</v>
      </c>
      <c r="C2472" s="4">
        <v>67.83</v>
      </c>
      <c r="D2472" s="4">
        <v>284.83</v>
      </c>
      <c r="E2472" s="4"/>
      <c r="F2472" s="4"/>
      <c r="G2472" s="4"/>
    </row>
    <row r="2473" spans="1:7">
      <c r="A2473" s="5">
        <v>46282.71545138889</v>
      </c>
      <c r="B2473" s="5">
        <v>46285.58333333334</v>
      </c>
      <c r="C2473" s="4">
        <v>68.83</v>
      </c>
      <c r="D2473" s="4">
        <v>284.74</v>
      </c>
      <c r="E2473" s="4"/>
      <c r="F2473" s="4"/>
      <c r="G2473" s="4"/>
    </row>
    <row r="2474" spans="1:7">
      <c r="A2474" s="5">
        <v>46282.71545138889</v>
      </c>
      <c r="B2474" s="5">
        <v>46285.625</v>
      </c>
      <c r="C2474" s="4">
        <v>69.83</v>
      </c>
      <c r="D2474" s="4">
        <v>284.7</v>
      </c>
      <c r="E2474" s="4"/>
      <c r="F2474" s="4"/>
      <c r="G2474" s="4"/>
    </row>
    <row r="2475" spans="1:7">
      <c r="A2475" s="5">
        <v>46282.71545138889</v>
      </c>
      <c r="B2475" s="5">
        <v>46285.66666666666</v>
      </c>
      <c r="C2475" s="4">
        <v>70.83</v>
      </c>
      <c r="D2475" s="4">
        <v>284.68</v>
      </c>
      <c r="E2475" s="4"/>
      <c r="F2475" s="4"/>
      <c r="G2475" s="4"/>
    </row>
    <row r="2476" spans="1:7">
      <c r="A2476" s="5">
        <v>46282.71545138889</v>
      </c>
      <c r="B2476" s="5">
        <v>46285.70833333334</v>
      </c>
      <c r="C2476" s="4">
        <v>71.83</v>
      </c>
      <c r="D2476" s="4">
        <v>284.68</v>
      </c>
      <c r="E2476" s="4"/>
      <c r="F2476" s="4"/>
      <c r="G2476" s="4"/>
    </row>
    <row r="2477" spans="1:7">
      <c r="A2477" s="5">
        <v>46282.71545138889</v>
      </c>
      <c r="B2477" s="5">
        <v>46285.75</v>
      </c>
      <c r="C2477" s="4">
        <v>72.83</v>
      </c>
      <c r="D2477" s="4">
        <v>284.68</v>
      </c>
      <c r="E2477" s="4"/>
      <c r="F2477" s="4"/>
      <c r="G2477" s="4"/>
    </row>
    <row r="2478" spans="1:7">
      <c r="A2478" s="5">
        <v>46282.71545138889</v>
      </c>
      <c r="B2478" s="5">
        <v>46285.79166666666</v>
      </c>
      <c r="C2478" s="4">
        <v>73.83</v>
      </c>
      <c r="D2478" s="4">
        <v>284.69</v>
      </c>
      <c r="E2478" s="4"/>
      <c r="F2478" s="4"/>
      <c r="G2478" s="4"/>
    </row>
    <row r="2479" spans="1:7">
      <c r="A2479" s="5">
        <v>46282.71545138889</v>
      </c>
      <c r="B2479" s="5">
        <v>46285.83333333334</v>
      </c>
      <c r="C2479" s="4">
        <v>74.83</v>
      </c>
      <c r="D2479" s="4">
        <v>284.71</v>
      </c>
      <c r="E2479" s="4"/>
      <c r="F2479" s="4"/>
      <c r="G2479" s="4"/>
    </row>
    <row r="2480" spans="1:7">
      <c r="A2480" s="5">
        <v>46282.71545138889</v>
      </c>
      <c r="B2480" s="5">
        <v>46285.875</v>
      </c>
      <c r="C2480" s="4">
        <v>75.83</v>
      </c>
      <c r="D2480" s="4">
        <v>284.72</v>
      </c>
      <c r="E2480" s="4"/>
      <c r="F2480" s="4"/>
      <c r="G2480" s="4"/>
    </row>
    <row r="2481" spans="1:7">
      <c r="A2481" s="5">
        <v>46282.71545138889</v>
      </c>
      <c r="B2481" s="5">
        <v>46285.91666666666</v>
      </c>
      <c r="C2481" s="4">
        <v>76.83</v>
      </c>
      <c r="D2481" s="4">
        <v>284.74</v>
      </c>
      <c r="E2481" s="4"/>
      <c r="F2481" s="4"/>
      <c r="G2481" s="4"/>
    </row>
    <row r="2482" spans="1:7">
      <c r="A2482" s="5">
        <v>46282.71545138889</v>
      </c>
      <c r="B2482" s="5">
        <v>46285.95833333334</v>
      </c>
      <c r="C2482" s="4">
        <v>77.83</v>
      </c>
      <c r="D2482" s="4">
        <v>284.76</v>
      </c>
      <c r="E2482" s="4"/>
      <c r="F2482" s="4"/>
      <c r="G2482" s="4"/>
    </row>
    <row r="2483" spans="1:7">
      <c r="A2483" s="5">
        <v>46282.71545138889</v>
      </c>
      <c r="B2483" s="5">
        <v>46286</v>
      </c>
      <c r="C2483" s="4">
        <v>78.83</v>
      </c>
      <c r="D2483" s="4">
        <v>284.77</v>
      </c>
      <c r="E2483" s="4"/>
      <c r="F2483" s="4"/>
      <c r="G2483" s="4"/>
    </row>
    <row r="2484" spans="1:7">
      <c r="A2484" s="5">
        <v>46282.71545138889</v>
      </c>
      <c r="B2484" s="5">
        <v>46286.04166666666</v>
      </c>
      <c r="C2484" s="4">
        <v>79.83</v>
      </c>
      <c r="D2484" s="4">
        <v>284.79</v>
      </c>
      <c r="E2484" s="4"/>
      <c r="F2484" s="4"/>
      <c r="G2484" s="4"/>
    </row>
    <row r="2485" spans="1:7">
      <c r="A2485" s="5">
        <v>46282.71545138889</v>
      </c>
      <c r="B2485" s="5">
        <v>46286.08333333334</v>
      </c>
      <c r="C2485" s="4">
        <v>80.83</v>
      </c>
      <c r="D2485" s="4">
        <v>284.8</v>
      </c>
      <c r="E2485" s="4"/>
      <c r="F2485" s="4"/>
      <c r="G2485" s="4"/>
    </row>
    <row r="2486" spans="1:7">
      <c r="A2486" s="5">
        <v>46282.71545138889</v>
      </c>
      <c r="B2486" s="5">
        <v>46286.125</v>
      </c>
      <c r="C2486" s="4">
        <v>81.83</v>
      </c>
      <c r="D2486" s="4">
        <v>284.82</v>
      </c>
      <c r="E2486" s="4"/>
      <c r="F2486" s="4"/>
      <c r="G2486" s="4"/>
    </row>
    <row r="2487" spans="1:7">
      <c r="A2487" s="5">
        <v>46282.71545138889</v>
      </c>
      <c r="B2487" s="5">
        <v>46286.16666666666</v>
      </c>
      <c r="C2487" s="4">
        <v>82.83</v>
      </c>
      <c r="D2487" s="4">
        <v>284.83</v>
      </c>
      <c r="E2487" s="4"/>
      <c r="F2487" s="4"/>
      <c r="G2487" s="4"/>
    </row>
    <row r="2488" spans="1:7">
      <c r="A2488" s="5">
        <v>46282.71545138889</v>
      </c>
      <c r="B2488" s="5">
        <v>46286.20833333334</v>
      </c>
      <c r="C2488" s="4">
        <v>83.83</v>
      </c>
      <c r="D2488" s="4">
        <v>284.85</v>
      </c>
      <c r="E2488" s="4"/>
      <c r="F2488" s="4"/>
      <c r="G2488" s="4"/>
    </row>
    <row r="2489" spans="1:7">
      <c r="A2489" s="5">
        <v>46282.71545138889</v>
      </c>
      <c r="B2489" s="5">
        <v>46286.25</v>
      </c>
      <c r="C2489" s="4">
        <v>84.83</v>
      </c>
      <c r="D2489" s="4">
        <v>284.86</v>
      </c>
      <c r="E2489" s="4"/>
      <c r="F2489" s="4"/>
      <c r="G2489" s="4"/>
    </row>
    <row r="2490" spans="1:7">
      <c r="A2490" s="5">
        <v>46282.71545138889</v>
      </c>
      <c r="B2490" s="5">
        <v>46286.29166666666</v>
      </c>
      <c r="C2490" s="4">
        <v>85.83</v>
      </c>
      <c r="D2490" s="4">
        <v>284.87</v>
      </c>
      <c r="E2490" s="4"/>
      <c r="F2490" s="4"/>
      <c r="G2490" s="4"/>
    </row>
    <row r="2491" spans="1:7">
      <c r="A2491" s="5">
        <v>46282.71545138889</v>
      </c>
      <c r="B2491" s="5">
        <v>46286.33333333334</v>
      </c>
      <c r="C2491" s="4">
        <v>86.83</v>
      </c>
      <c r="D2491" s="4">
        <v>284.89</v>
      </c>
      <c r="E2491" s="4"/>
      <c r="F2491" s="4"/>
      <c r="G2491" s="4"/>
    </row>
    <row r="2492" spans="1:7">
      <c r="A2492" s="5">
        <v>46282.71545138889</v>
      </c>
      <c r="B2492" s="5">
        <v>46286.375</v>
      </c>
      <c r="C2492" s="4">
        <v>87.83</v>
      </c>
      <c r="D2492" s="4">
        <v>284.9</v>
      </c>
      <c r="E2492" s="4"/>
      <c r="F2492" s="4"/>
      <c r="G2492" s="4"/>
    </row>
    <row r="2493" spans="1:7">
      <c r="A2493" s="5">
        <v>46282.71545138889</v>
      </c>
      <c r="B2493" s="5">
        <v>46286.41666666666</v>
      </c>
      <c r="C2493" s="4">
        <v>88.83</v>
      </c>
      <c r="D2493" s="4">
        <v>284.91</v>
      </c>
      <c r="E2493" s="4"/>
      <c r="F2493" s="4"/>
      <c r="G2493" s="4"/>
    </row>
    <row r="2494" spans="1:7">
      <c r="A2494" s="5">
        <v>46282.71545138889</v>
      </c>
      <c r="B2494" s="5">
        <v>46286.45833333334</v>
      </c>
      <c r="C2494" s="4">
        <v>89.83</v>
      </c>
      <c r="D2494" s="4">
        <v>284.92</v>
      </c>
      <c r="E2494" s="4"/>
      <c r="F2494" s="4"/>
      <c r="G2494" s="4"/>
    </row>
    <row r="2495" spans="1:7">
      <c r="A2495" s="5">
        <v>46282.71545138889</v>
      </c>
      <c r="B2495" s="5">
        <v>46286.5</v>
      </c>
      <c r="C2495" s="4">
        <v>90.83</v>
      </c>
      <c r="D2495" s="4">
        <v>284.93</v>
      </c>
      <c r="E2495" s="4"/>
      <c r="F2495" s="4"/>
      <c r="G2495" s="4"/>
    </row>
    <row r="2496" spans="1:7">
      <c r="A2496" s="5">
        <v>46282.71545138889</v>
      </c>
      <c r="B2496" s="5">
        <v>46286.54166666666</v>
      </c>
      <c r="C2496" s="4">
        <v>91.83</v>
      </c>
      <c r="D2496" s="4">
        <v>284.94</v>
      </c>
      <c r="E2496" s="4"/>
      <c r="F2496" s="4"/>
      <c r="G2496" s="4"/>
    </row>
    <row r="2497" spans="1:7">
      <c r="A2497" s="5">
        <v>46282.71545138889</v>
      </c>
      <c r="B2497" s="5">
        <v>46286.58333333334</v>
      </c>
      <c r="C2497" s="4">
        <v>92.83</v>
      </c>
      <c r="D2497" s="4">
        <v>284.95</v>
      </c>
      <c r="E2497" s="4"/>
      <c r="F2497" s="4"/>
      <c r="G2497" s="4"/>
    </row>
    <row r="2498" spans="1:7">
      <c r="A2498" s="5">
        <v>46282.71545138889</v>
      </c>
      <c r="B2498" s="5">
        <v>46286.625</v>
      </c>
      <c r="C2498" s="4">
        <v>93.83</v>
      </c>
      <c r="D2498" s="4">
        <v>284.96</v>
      </c>
      <c r="E2498" s="4"/>
      <c r="F2498" s="4"/>
      <c r="G2498" s="4"/>
    </row>
    <row r="2499" spans="1:7">
      <c r="A2499" s="5">
        <v>46282.71545138889</v>
      </c>
      <c r="B2499" s="5">
        <v>46286.66666666666</v>
      </c>
      <c r="C2499" s="4">
        <v>94.83</v>
      </c>
      <c r="D2499" s="4">
        <v>284.97</v>
      </c>
      <c r="E2499" s="4"/>
      <c r="F2499" s="4"/>
      <c r="G2499" s="4"/>
    </row>
    <row r="2500" spans="1:7">
      <c r="A2500" s="5">
        <v>46282.71545138889</v>
      </c>
      <c r="B2500" s="5">
        <v>46286.70833333334</v>
      </c>
      <c r="C2500" s="4">
        <v>95.83</v>
      </c>
      <c r="D2500" s="4">
        <v>284.98</v>
      </c>
      <c r="E2500" s="4"/>
      <c r="F2500" s="4"/>
      <c r="G2500" s="4"/>
    </row>
    <row r="2501" spans="1:7">
      <c r="A2501" s="5">
        <v>46282.71545138889</v>
      </c>
      <c r="B2501" s="5">
        <v>46286.75</v>
      </c>
      <c r="C2501" s="4">
        <v>96.83</v>
      </c>
      <c r="D2501" s="4">
        <v>284.98</v>
      </c>
      <c r="E2501" s="4"/>
      <c r="F2501" s="4"/>
      <c r="G2501" s="4"/>
    </row>
    <row r="2502" spans="1:7">
      <c r="A2502" s="5">
        <v>46282.71545138889</v>
      </c>
      <c r="B2502" s="5">
        <v>46286.79166666666</v>
      </c>
      <c r="C2502" s="4">
        <v>97.83</v>
      </c>
      <c r="D2502" s="4">
        <v>284.99</v>
      </c>
      <c r="E2502" s="4"/>
      <c r="F2502" s="4"/>
      <c r="G2502" s="4"/>
    </row>
    <row r="2503" spans="1:7">
      <c r="A2503" s="5">
        <v>46282.71545138889</v>
      </c>
      <c r="B2503" s="5">
        <v>46286.83333333334</v>
      </c>
      <c r="C2503" s="4">
        <v>98.83</v>
      </c>
      <c r="D2503" s="4">
        <v>285</v>
      </c>
      <c r="E2503" s="4"/>
      <c r="F2503" s="4"/>
      <c r="G2503" s="4"/>
    </row>
    <row r="2504" spans="1:7">
      <c r="A2504" s="5">
        <v>46282.71545138889</v>
      </c>
      <c r="B2504" s="5">
        <v>46286.875</v>
      </c>
      <c r="C2504" s="4">
        <v>99.83</v>
      </c>
      <c r="D2504" s="4">
        <v>285.01</v>
      </c>
      <c r="E2504" s="4"/>
      <c r="F2504" s="4"/>
      <c r="G2504" s="4"/>
    </row>
    <row r="2505" spans="1:7">
      <c r="A2505" s="5">
        <v>46282.71545138889</v>
      </c>
      <c r="B2505" s="5">
        <v>46286.91666666666</v>
      </c>
      <c r="C2505" s="4">
        <v>100.83</v>
      </c>
      <c r="D2505" s="4">
        <v>285.01</v>
      </c>
      <c r="E2505" s="4"/>
      <c r="F2505" s="4"/>
      <c r="G2505" s="4"/>
    </row>
    <row r="2506" spans="1:7">
      <c r="A2506" s="5">
        <v>46282.71545138889</v>
      </c>
      <c r="B2506" s="5">
        <v>46286.95833333334</v>
      </c>
      <c r="C2506" s="4">
        <v>101.83</v>
      </c>
      <c r="D2506" s="4">
        <v>285.02</v>
      </c>
      <c r="E2506" s="4"/>
      <c r="F2506" s="4"/>
      <c r="G2506" s="4"/>
    </row>
    <row r="2507" spans="1:7">
      <c r="A2507" s="5">
        <v>46282.71545138889</v>
      </c>
      <c r="B2507" s="5">
        <v>46287</v>
      </c>
      <c r="C2507" s="4">
        <v>102.83</v>
      </c>
      <c r="D2507" s="4">
        <v>285.03</v>
      </c>
      <c r="E2507" s="4"/>
      <c r="F2507" s="4"/>
      <c r="G2507" s="4"/>
    </row>
    <row r="2508" spans="1:7">
      <c r="A2508" s="5">
        <v>46282.71545138889</v>
      </c>
      <c r="B2508" s="5">
        <v>46287.04166666666</v>
      </c>
      <c r="C2508" s="4">
        <v>103.83</v>
      </c>
      <c r="D2508" s="4">
        <v>285.03</v>
      </c>
      <c r="E2508" s="4"/>
      <c r="F2508" s="4"/>
      <c r="G2508" s="4"/>
    </row>
    <row r="2509" spans="1:7">
      <c r="A2509" s="5">
        <v>46282.71545138889</v>
      </c>
      <c r="B2509" s="5">
        <v>46287.08333333334</v>
      </c>
      <c r="C2509" s="4">
        <v>104.83</v>
      </c>
      <c r="D2509" s="4">
        <v>285.04</v>
      </c>
      <c r="E2509" s="4"/>
      <c r="F2509" s="4"/>
      <c r="G2509" s="4"/>
    </row>
    <row r="2510" spans="1:7">
      <c r="A2510" s="5">
        <v>46282.71545138889</v>
      </c>
      <c r="B2510" s="5">
        <v>46287.125</v>
      </c>
      <c r="C2510" s="4">
        <v>105.83</v>
      </c>
      <c r="D2510" s="4">
        <v>285.04</v>
      </c>
      <c r="E2510" s="4"/>
      <c r="F2510" s="4"/>
      <c r="G2510" s="4"/>
    </row>
    <row r="2511" spans="1:7">
      <c r="A2511" s="5">
        <v>46282.71545138889</v>
      </c>
      <c r="B2511" s="5">
        <v>46287.16666666666</v>
      </c>
      <c r="C2511" s="4">
        <v>106.83</v>
      </c>
      <c r="D2511" s="4">
        <v>285.05</v>
      </c>
      <c r="E2511" s="4"/>
      <c r="F2511" s="4"/>
      <c r="G2511" s="4"/>
    </row>
    <row r="2512" spans="1:7">
      <c r="A2512" s="5">
        <v>46282.71545138889</v>
      </c>
      <c r="B2512" s="5">
        <v>46287.20833333334</v>
      </c>
      <c r="C2512" s="4">
        <v>107.83</v>
      </c>
      <c r="D2512" s="4">
        <v>285.05</v>
      </c>
      <c r="E2512" s="4"/>
      <c r="F2512" s="4"/>
      <c r="G2512" s="4"/>
    </row>
    <row r="2513" spans="1:7">
      <c r="A2513" s="5">
        <v>46282.71545138889</v>
      </c>
      <c r="B2513" s="5">
        <v>46287.25</v>
      </c>
      <c r="C2513" s="4">
        <v>108.83</v>
      </c>
      <c r="D2513" s="4">
        <v>285.06</v>
      </c>
      <c r="E2513" s="4"/>
      <c r="F2513" s="4"/>
      <c r="G2513" s="4"/>
    </row>
    <row r="2514" spans="1:7">
      <c r="A2514" s="5">
        <v>46282.71545138889</v>
      </c>
      <c r="B2514" s="5">
        <v>46287.29166666666</v>
      </c>
      <c r="C2514" s="4">
        <v>109.83</v>
      </c>
      <c r="D2514" s="4">
        <v>285.06</v>
      </c>
      <c r="E2514" s="4"/>
      <c r="F2514" s="4"/>
      <c r="G2514" s="4"/>
    </row>
    <row r="2515" spans="1:7">
      <c r="A2515" s="5">
        <v>46282.71545138889</v>
      </c>
      <c r="B2515" s="5">
        <v>46287.33333333334</v>
      </c>
      <c r="C2515" s="4">
        <v>110.83</v>
      </c>
      <c r="D2515" s="4">
        <v>285.07</v>
      </c>
      <c r="E2515" s="4"/>
      <c r="F2515" s="4"/>
      <c r="G2515" s="4"/>
    </row>
    <row r="2516" spans="1:7">
      <c r="A2516" s="5">
        <v>46282.71545138889</v>
      </c>
      <c r="B2516" s="5">
        <v>46287.375</v>
      </c>
      <c r="C2516" s="4">
        <v>111.83</v>
      </c>
      <c r="D2516" s="4">
        <v>285.07</v>
      </c>
      <c r="E2516" s="4"/>
      <c r="F2516" s="4"/>
      <c r="G2516" s="4"/>
    </row>
    <row r="2517" spans="1:7">
      <c r="A2517" s="5">
        <v>46282.71545138889</v>
      </c>
      <c r="B2517" s="5">
        <v>46287.41666666666</v>
      </c>
      <c r="C2517" s="4">
        <v>112.83</v>
      </c>
      <c r="D2517" s="4">
        <v>285.08</v>
      </c>
      <c r="E2517" s="4"/>
      <c r="F2517" s="4"/>
      <c r="G2517" s="4"/>
    </row>
    <row r="2518" spans="1:7">
      <c r="A2518" s="5">
        <v>46282.71545138889</v>
      </c>
      <c r="B2518" s="5">
        <v>46287.45833333334</v>
      </c>
      <c r="C2518" s="4">
        <v>113.83</v>
      </c>
      <c r="D2518" s="4">
        <v>285.08</v>
      </c>
      <c r="E2518" s="4"/>
      <c r="F2518" s="4"/>
      <c r="G2518" s="4"/>
    </row>
    <row r="2519" spans="1:7">
      <c r="A2519" s="5">
        <v>46282.71545138889</v>
      </c>
      <c r="B2519" s="5">
        <v>46287.5</v>
      </c>
      <c r="C2519" s="4">
        <v>114.83</v>
      </c>
      <c r="D2519" s="4">
        <v>285.09</v>
      </c>
      <c r="E2519" s="4"/>
      <c r="F2519" s="4"/>
      <c r="G2519" s="4"/>
    </row>
    <row r="2520" spans="1:7">
      <c r="A2520" s="5">
        <v>46282.71545138889</v>
      </c>
      <c r="B2520" s="5">
        <v>46287.54166666666</v>
      </c>
      <c r="C2520" s="4">
        <v>115.83</v>
      </c>
      <c r="D2520" s="4">
        <v>285.09</v>
      </c>
      <c r="E2520" s="4"/>
      <c r="F2520" s="4"/>
      <c r="G2520" s="4"/>
    </row>
    <row r="2521" spans="1:7">
      <c r="A2521" s="5">
        <v>46282.71545138889</v>
      </c>
      <c r="B2521" s="5">
        <v>46287.58333333334</v>
      </c>
      <c r="C2521" s="4">
        <v>116.83</v>
      </c>
      <c r="D2521" s="4">
        <v>285.09</v>
      </c>
      <c r="E2521" s="4"/>
      <c r="F2521" s="4"/>
      <c r="G2521" s="4"/>
    </row>
    <row r="2522" spans="1:7">
      <c r="A2522" s="5">
        <v>46282.71545138889</v>
      </c>
      <c r="B2522" s="5">
        <v>46287.625</v>
      </c>
      <c r="C2522" s="4">
        <v>117.83</v>
      </c>
      <c r="D2522" s="4">
        <v>285.1</v>
      </c>
      <c r="E2522" s="4"/>
      <c r="F2522" s="4"/>
      <c r="G2522" s="4"/>
    </row>
    <row r="2523" spans="1:7">
      <c r="A2523" s="5">
        <v>46282.71545138889</v>
      </c>
      <c r="B2523" s="5">
        <v>46287.66666666666</v>
      </c>
      <c r="C2523" s="4">
        <v>118.83</v>
      </c>
      <c r="D2523" s="4">
        <v>285.1</v>
      </c>
      <c r="E2523" s="4"/>
      <c r="F2523" s="4"/>
      <c r="G2523" s="4"/>
    </row>
    <row r="2524" spans="1:7">
      <c r="A2524" s="5">
        <v>46282.71545138889</v>
      </c>
      <c r="B2524" s="5">
        <v>46287.70833333334</v>
      </c>
      <c r="C2524" s="4">
        <v>119.83</v>
      </c>
      <c r="D2524" s="4">
        <v>285.1</v>
      </c>
      <c r="E2524" s="4"/>
      <c r="F2524" s="4"/>
      <c r="G2524" s="4"/>
    </row>
    <row r="2525" spans="1:7">
      <c r="A2525" s="5">
        <v>46282.89283564815</v>
      </c>
      <c r="B2525" s="5">
        <v>46282.91666666666</v>
      </c>
      <c r="C2525" s="4">
        <v>0.57</v>
      </c>
      <c r="D2525" s="4">
        <v>394.5</v>
      </c>
      <c r="E2525" s="4">
        <v>467.465</v>
      </c>
      <c r="F2525" s="4">
        <v>-72.96499999999997</v>
      </c>
      <c r="G2525" s="4" t="b">
        <v>0</v>
      </c>
    </row>
    <row r="2526" spans="1:7">
      <c r="A2526" s="5">
        <v>46282.89283564815</v>
      </c>
      <c r="B2526" s="5">
        <v>46282.95833333334</v>
      </c>
      <c r="C2526" s="4">
        <v>1.57</v>
      </c>
      <c r="D2526" s="4">
        <v>391.79</v>
      </c>
      <c r="E2526" s="4">
        <v>466.8</v>
      </c>
      <c r="F2526" s="4">
        <v>-75.00999999999999</v>
      </c>
      <c r="G2526" s="4" t="b">
        <v>0</v>
      </c>
    </row>
    <row r="2527" spans="1:7">
      <c r="A2527" s="5">
        <v>46282.89283564815</v>
      </c>
      <c r="B2527" s="5">
        <v>46283</v>
      </c>
      <c r="C2527" s="4">
        <v>2.57</v>
      </c>
      <c r="D2527" s="4">
        <v>387.89</v>
      </c>
      <c r="E2527" s="4">
        <v>454.495</v>
      </c>
      <c r="F2527" s="4">
        <v>-66.60500000000002</v>
      </c>
      <c r="G2527" s="4" t="b">
        <v>0</v>
      </c>
    </row>
    <row r="2528" spans="1:7">
      <c r="A2528" s="5">
        <v>46282.89283564815</v>
      </c>
      <c r="B2528" s="5">
        <v>46283.04166666666</v>
      </c>
      <c r="C2528" s="4">
        <v>3.57</v>
      </c>
      <c r="D2528" s="4">
        <v>382.73</v>
      </c>
      <c r="E2528" s="4">
        <v>445.015</v>
      </c>
      <c r="F2528" s="4">
        <v>-62.28499999999997</v>
      </c>
      <c r="G2528" s="4" t="b">
        <v>0</v>
      </c>
    </row>
    <row r="2529" spans="1:7">
      <c r="A2529" s="5">
        <v>46282.89283564815</v>
      </c>
      <c r="B2529" s="5">
        <v>46283.08333333334</v>
      </c>
      <c r="C2529" s="4">
        <v>4.57</v>
      </c>
      <c r="D2529" s="4">
        <v>376.94</v>
      </c>
      <c r="E2529" s="4">
        <v>448.05</v>
      </c>
      <c r="F2529" s="4">
        <v>-71.11000000000001</v>
      </c>
      <c r="G2529" s="4" t="b">
        <v>0</v>
      </c>
    </row>
    <row r="2530" spans="1:7">
      <c r="A2530" s="5">
        <v>46282.89283564815</v>
      </c>
      <c r="B2530" s="5">
        <v>46283.125</v>
      </c>
      <c r="C2530" s="4">
        <v>5.57</v>
      </c>
      <c r="D2530" s="4">
        <v>371.19</v>
      </c>
      <c r="E2530" s="4">
        <v>446.26</v>
      </c>
      <c r="F2530" s="4">
        <v>-75.06999999999999</v>
      </c>
      <c r="G2530" s="4" t="b">
        <v>0</v>
      </c>
    </row>
    <row r="2531" spans="1:7">
      <c r="A2531" s="5">
        <v>46282.89283564815</v>
      </c>
      <c r="B2531" s="5">
        <v>46283.16666666666</v>
      </c>
      <c r="C2531" s="4">
        <v>6.57</v>
      </c>
      <c r="D2531" s="4">
        <v>366.18</v>
      </c>
      <c r="E2531" s="4">
        <v>436.41</v>
      </c>
      <c r="F2531" s="4">
        <v>-70.23000000000002</v>
      </c>
      <c r="G2531" s="4" t="b">
        <v>0</v>
      </c>
    </row>
    <row r="2532" spans="1:7">
      <c r="A2532" s="5">
        <v>46282.89283564815</v>
      </c>
      <c r="B2532" s="5">
        <v>46283.20833333334</v>
      </c>
      <c r="C2532" s="4">
        <v>7.57</v>
      </c>
      <c r="D2532" s="4">
        <v>362.46</v>
      </c>
      <c r="E2532" s="4">
        <v>433.45</v>
      </c>
      <c r="F2532" s="4">
        <v>-70.99000000000001</v>
      </c>
      <c r="G2532" s="4" t="b">
        <v>0</v>
      </c>
    </row>
    <row r="2533" spans="1:7">
      <c r="A2533" s="5">
        <v>46282.89283564815</v>
      </c>
      <c r="B2533" s="5">
        <v>46283.25</v>
      </c>
      <c r="C2533" s="4">
        <v>8.57</v>
      </c>
      <c r="D2533" s="4">
        <v>360</v>
      </c>
      <c r="E2533" s="4">
        <v>423.555</v>
      </c>
      <c r="F2533" s="4">
        <v>-63.55500000000001</v>
      </c>
      <c r="G2533" s="4" t="b">
        <v>0</v>
      </c>
    </row>
    <row r="2534" spans="1:7">
      <c r="A2534" s="5">
        <v>46282.89283564815</v>
      </c>
      <c r="B2534" s="5">
        <v>46283.29166666666</v>
      </c>
      <c r="C2534" s="4">
        <v>9.57</v>
      </c>
      <c r="D2534" s="4">
        <v>358.03</v>
      </c>
      <c r="E2534" s="4">
        <v>429.54</v>
      </c>
      <c r="F2534" s="4">
        <v>-71.51000000000005</v>
      </c>
      <c r="G2534" s="4" t="b">
        <v>0</v>
      </c>
    </row>
    <row r="2535" spans="1:7">
      <c r="A2535" s="5">
        <v>46282.89283564815</v>
      </c>
      <c r="B2535" s="5">
        <v>46283.33333333334</v>
      </c>
      <c r="C2535" s="4">
        <v>10.57</v>
      </c>
      <c r="D2535" s="4">
        <v>357.2</v>
      </c>
      <c r="E2535" s="4">
        <v>422.8</v>
      </c>
      <c r="F2535" s="4">
        <v>-65.60000000000002</v>
      </c>
      <c r="G2535" s="4" t="b">
        <v>0</v>
      </c>
    </row>
    <row r="2536" spans="1:7">
      <c r="A2536" s="5">
        <v>46282.89283564815</v>
      </c>
      <c r="B2536" s="5">
        <v>46283.375</v>
      </c>
      <c r="C2536" s="4">
        <v>11.57</v>
      </c>
      <c r="D2536" s="4">
        <v>358.16</v>
      </c>
      <c r="E2536" s="4">
        <v>422.89</v>
      </c>
      <c r="F2536" s="4">
        <v>-64.72999999999996</v>
      </c>
      <c r="G2536" s="4" t="b">
        <v>0</v>
      </c>
    </row>
    <row r="2537" spans="1:7">
      <c r="A2537" s="5">
        <v>46282.89283564815</v>
      </c>
      <c r="B2537" s="5">
        <v>46283.41666666666</v>
      </c>
      <c r="C2537" s="4">
        <v>12.57</v>
      </c>
      <c r="D2537" s="4">
        <v>361.52</v>
      </c>
      <c r="E2537" s="4">
        <v>435.25</v>
      </c>
      <c r="F2537" s="4">
        <v>-73.73000000000002</v>
      </c>
      <c r="G2537" s="4" t="b">
        <v>0</v>
      </c>
    </row>
    <row r="2538" spans="1:7">
      <c r="A2538" s="5">
        <v>46282.89283564815</v>
      </c>
      <c r="B2538" s="5">
        <v>46283.45833333334</v>
      </c>
      <c r="C2538" s="4">
        <v>13.57</v>
      </c>
      <c r="D2538" s="4">
        <v>363.53</v>
      </c>
      <c r="E2538" s="4">
        <v>424.07</v>
      </c>
      <c r="F2538" s="4">
        <v>-60.54000000000002</v>
      </c>
      <c r="G2538" s="4" t="b">
        <v>0</v>
      </c>
    </row>
    <row r="2539" spans="1:7">
      <c r="A2539" s="5">
        <v>46282.89283564815</v>
      </c>
      <c r="B2539" s="5">
        <v>46283.5</v>
      </c>
      <c r="C2539" s="4">
        <v>14.57</v>
      </c>
      <c r="D2539" s="4">
        <v>370.23</v>
      </c>
      <c r="E2539" s="4"/>
      <c r="F2539" s="4"/>
      <c r="G2539" s="4"/>
    </row>
    <row r="2540" spans="1:7">
      <c r="A2540" s="5">
        <v>46282.89283564815</v>
      </c>
      <c r="B2540" s="5">
        <v>46283.54166666666</v>
      </c>
      <c r="C2540" s="4">
        <v>15.57</v>
      </c>
      <c r="D2540" s="4">
        <v>377.24</v>
      </c>
      <c r="E2540" s="4"/>
      <c r="F2540" s="4"/>
      <c r="G2540" s="4"/>
    </row>
    <row r="2541" spans="1:7">
      <c r="A2541" s="5">
        <v>46282.89283564815</v>
      </c>
      <c r="B2541" s="5">
        <v>46283.58333333334</v>
      </c>
      <c r="C2541" s="4">
        <v>16.57</v>
      </c>
      <c r="D2541" s="4">
        <v>387.8</v>
      </c>
      <c r="E2541" s="4"/>
      <c r="F2541" s="4"/>
      <c r="G2541" s="4"/>
    </row>
    <row r="2542" spans="1:7">
      <c r="A2542" s="5">
        <v>46282.89283564815</v>
      </c>
      <c r="B2542" s="5">
        <v>46283.625</v>
      </c>
      <c r="C2542" s="4">
        <v>17.57</v>
      </c>
      <c r="D2542" s="4">
        <v>399.68</v>
      </c>
      <c r="E2542" s="4"/>
      <c r="F2542" s="4"/>
      <c r="G2542" s="4"/>
    </row>
    <row r="2543" spans="1:7">
      <c r="A2543" s="5">
        <v>46282.89283564815</v>
      </c>
      <c r="B2543" s="5">
        <v>46283.66666666666</v>
      </c>
      <c r="C2543" s="4">
        <v>18.57</v>
      </c>
      <c r="D2543" s="4">
        <v>410.63</v>
      </c>
      <c r="E2543" s="4"/>
      <c r="F2543" s="4"/>
      <c r="G2543" s="4"/>
    </row>
    <row r="2544" spans="1:7">
      <c r="A2544" s="5">
        <v>46282.89283564815</v>
      </c>
      <c r="B2544" s="5">
        <v>46283.70833333334</v>
      </c>
      <c r="C2544" s="4">
        <v>19.57</v>
      </c>
      <c r="D2544" s="4">
        <v>418.61</v>
      </c>
      <c r="E2544" s="4"/>
      <c r="F2544" s="4"/>
      <c r="G2544" s="4"/>
    </row>
    <row r="2545" spans="1:7">
      <c r="A2545" s="5">
        <v>46282.89283564815</v>
      </c>
      <c r="B2545" s="5">
        <v>46283.75</v>
      </c>
      <c r="C2545" s="4">
        <v>20.57</v>
      </c>
      <c r="D2545" s="4">
        <v>420.35</v>
      </c>
      <c r="E2545" s="4"/>
      <c r="F2545" s="4"/>
      <c r="G2545" s="4"/>
    </row>
    <row r="2546" spans="1:7">
      <c r="A2546" s="5">
        <v>46282.89283564815</v>
      </c>
      <c r="B2546" s="5">
        <v>46283.79166666666</v>
      </c>
      <c r="C2546" s="4">
        <v>21.57</v>
      </c>
      <c r="D2546" s="4">
        <v>416.53</v>
      </c>
      <c r="E2546" s="4"/>
      <c r="F2546" s="4"/>
      <c r="G2546" s="4"/>
    </row>
    <row r="2547" spans="1:7">
      <c r="A2547" s="5">
        <v>46282.89283564815</v>
      </c>
      <c r="B2547" s="5">
        <v>46283.83333333334</v>
      </c>
      <c r="C2547" s="4">
        <v>22.57</v>
      </c>
      <c r="D2547" s="4">
        <v>410.95</v>
      </c>
      <c r="E2547" s="4"/>
      <c r="F2547" s="4"/>
      <c r="G2547" s="4"/>
    </row>
    <row r="2548" spans="1:7">
      <c r="A2548" s="5">
        <v>46282.89283564815</v>
      </c>
      <c r="B2548" s="5">
        <v>46283.875</v>
      </c>
      <c r="C2548" s="4">
        <v>23.57</v>
      </c>
      <c r="D2548" s="4">
        <v>404.48</v>
      </c>
      <c r="E2548" s="4"/>
      <c r="F2548" s="4"/>
      <c r="G2548" s="4"/>
    </row>
    <row r="2549" spans="1:7">
      <c r="A2549" s="5">
        <v>46282.89283564815</v>
      </c>
      <c r="B2549" s="5">
        <v>46283.91666666666</v>
      </c>
      <c r="C2549" s="4">
        <v>24.57</v>
      </c>
      <c r="D2549" s="4">
        <v>396.06</v>
      </c>
      <c r="E2549" s="4"/>
      <c r="F2549" s="4"/>
      <c r="G2549" s="4"/>
    </row>
    <row r="2550" spans="1:7">
      <c r="A2550" s="5">
        <v>46282.89283564815</v>
      </c>
      <c r="B2550" s="5">
        <v>46283.95833333334</v>
      </c>
      <c r="C2550" s="4">
        <v>25.57</v>
      </c>
      <c r="D2550" s="4">
        <v>388.29</v>
      </c>
      <c r="E2550" s="4"/>
      <c r="F2550" s="4"/>
      <c r="G2550" s="4"/>
    </row>
    <row r="2551" spans="1:7">
      <c r="A2551" s="5">
        <v>46282.89283564815</v>
      </c>
      <c r="B2551" s="5">
        <v>46284</v>
      </c>
      <c r="C2551" s="4">
        <v>26.57</v>
      </c>
      <c r="D2551" s="4">
        <v>381.07</v>
      </c>
      <c r="E2551" s="4"/>
      <c r="F2551" s="4"/>
      <c r="G2551" s="4"/>
    </row>
    <row r="2552" spans="1:7">
      <c r="A2552" s="5">
        <v>46282.89283564815</v>
      </c>
      <c r="B2552" s="5">
        <v>46284.04166666666</v>
      </c>
      <c r="C2552" s="4">
        <v>27.57</v>
      </c>
      <c r="D2552" s="4">
        <v>372.81</v>
      </c>
      <c r="E2552" s="4"/>
      <c r="F2552" s="4"/>
      <c r="G2552" s="4"/>
    </row>
    <row r="2553" spans="1:7">
      <c r="A2553" s="5">
        <v>46282.89283564815</v>
      </c>
      <c r="B2553" s="5">
        <v>46284.08333333334</v>
      </c>
      <c r="C2553" s="4">
        <v>28.57</v>
      </c>
      <c r="D2553" s="4">
        <v>365.77</v>
      </c>
      <c r="E2553" s="4"/>
      <c r="F2553" s="4"/>
      <c r="G2553" s="4"/>
    </row>
    <row r="2554" spans="1:7">
      <c r="A2554" s="5">
        <v>46282.89283564815</v>
      </c>
      <c r="B2554" s="5">
        <v>46284.125</v>
      </c>
      <c r="C2554" s="4">
        <v>29.57</v>
      </c>
      <c r="D2554" s="4">
        <v>359.6</v>
      </c>
      <c r="E2554" s="4"/>
      <c r="F2554" s="4"/>
      <c r="G2554" s="4"/>
    </row>
    <row r="2555" spans="1:7">
      <c r="A2555" s="5">
        <v>46282.89283564815</v>
      </c>
      <c r="B2555" s="5">
        <v>46284.16666666666</v>
      </c>
      <c r="C2555" s="4">
        <v>30.57</v>
      </c>
      <c r="D2555" s="4">
        <v>354.08</v>
      </c>
      <c r="E2555" s="4"/>
      <c r="F2555" s="4"/>
      <c r="G2555" s="4"/>
    </row>
    <row r="2556" spans="1:7">
      <c r="A2556" s="5">
        <v>46282.89283564815</v>
      </c>
      <c r="B2556" s="5">
        <v>46284.20833333334</v>
      </c>
      <c r="C2556" s="4">
        <v>31.57</v>
      </c>
      <c r="D2556" s="4">
        <v>349.08</v>
      </c>
      <c r="E2556" s="4"/>
      <c r="F2556" s="4"/>
      <c r="G2556" s="4"/>
    </row>
    <row r="2557" spans="1:7">
      <c r="A2557" s="5">
        <v>46282.89283564815</v>
      </c>
      <c r="B2557" s="5">
        <v>46284.25</v>
      </c>
      <c r="C2557" s="4">
        <v>32.57</v>
      </c>
      <c r="D2557" s="4">
        <v>344.49</v>
      </c>
      <c r="E2557" s="4"/>
      <c r="F2557" s="4"/>
      <c r="G2557" s="4"/>
    </row>
    <row r="2558" spans="1:7">
      <c r="A2558" s="5">
        <v>46282.89283564815</v>
      </c>
      <c r="B2558" s="5">
        <v>46284.29166666666</v>
      </c>
      <c r="C2558" s="4">
        <v>33.57</v>
      </c>
      <c r="D2558" s="4">
        <v>340.26</v>
      </c>
      <c r="E2558" s="4"/>
      <c r="F2558" s="4"/>
      <c r="G2558" s="4"/>
    </row>
    <row r="2559" spans="1:7">
      <c r="A2559" s="5">
        <v>46282.89283564815</v>
      </c>
      <c r="B2559" s="5">
        <v>46284.33333333334</v>
      </c>
      <c r="C2559" s="4">
        <v>34.57</v>
      </c>
      <c r="D2559" s="4">
        <v>336.33</v>
      </c>
      <c r="E2559" s="4"/>
      <c r="F2559" s="4"/>
      <c r="G2559" s="4"/>
    </row>
    <row r="2560" spans="1:7">
      <c r="A2560" s="5">
        <v>46282.89283564815</v>
      </c>
      <c r="B2560" s="5">
        <v>46284.375</v>
      </c>
      <c r="C2560" s="4">
        <v>35.57</v>
      </c>
      <c r="D2560" s="4">
        <v>332.67</v>
      </c>
      <c r="E2560" s="4"/>
      <c r="F2560" s="4"/>
      <c r="G2560" s="4"/>
    </row>
    <row r="2561" spans="1:7">
      <c r="A2561" s="5">
        <v>46282.89283564815</v>
      </c>
      <c r="B2561" s="5">
        <v>46284.41666666666</v>
      </c>
      <c r="C2561" s="4">
        <v>36.57</v>
      </c>
      <c r="D2561" s="4">
        <v>329.25</v>
      </c>
      <c r="E2561" s="4"/>
      <c r="F2561" s="4"/>
      <c r="G2561" s="4"/>
    </row>
    <row r="2562" spans="1:7">
      <c r="A2562" s="5">
        <v>46282.89283564815</v>
      </c>
      <c r="B2562" s="5">
        <v>46284.45833333334</v>
      </c>
      <c r="C2562" s="4">
        <v>37.57</v>
      </c>
      <c r="D2562" s="4">
        <v>326.06</v>
      </c>
      <c r="E2562" s="4"/>
      <c r="F2562" s="4"/>
      <c r="G2562" s="4"/>
    </row>
    <row r="2563" spans="1:7">
      <c r="A2563" s="5">
        <v>46282.89283564815</v>
      </c>
      <c r="B2563" s="5">
        <v>46284.5</v>
      </c>
      <c r="C2563" s="4">
        <v>38.57</v>
      </c>
      <c r="D2563" s="4">
        <v>323.07</v>
      </c>
      <c r="E2563" s="4"/>
      <c r="F2563" s="4"/>
      <c r="G2563" s="4"/>
    </row>
    <row r="2564" spans="1:7">
      <c r="A2564" s="5">
        <v>46282.89283564815</v>
      </c>
      <c r="B2564" s="5">
        <v>46284.54166666666</v>
      </c>
      <c r="C2564" s="4">
        <v>39.57</v>
      </c>
      <c r="D2564" s="4">
        <v>320.38</v>
      </c>
      <c r="E2564" s="4"/>
      <c r="F2564" s="4"/>
      <c r="G2564" s="4"/>
    </row>
    <row r="2565" spans="1:7">
      <c r="A2565" s="5">
        <v>46282.89283564815</v>
      </c>
      <c r="B2565" s="5">
        <v>46284.58333333334</v>
      </c>
      <c r="C2565" s="4">
        <v>40.57</v>
      </c>
      <c r="D2565" s="4">
        <v>317.94</v>
      </c>
      <c r="E2565" s="4"/>
      <c r="F2565" s="4"/>
      <c r="G2565" s="4"/>
    </row>
    <row r="2566" spans="1:7">
      <c r="A2566" s="5">
        <v>46282.89283564815</v>
      </c>
      <c r="B2566" s="5">
        <v>46284.625</v>
      </c>
      <c r="C2566" s="4">
        <v>41.57</v>
      </c>
      <c r="D2566" s="4">
        <v>315.7</v>
      </c>
      <c r="E2566" s="4"/>
      <c r="F2566" s="4"/>
      <c r="G2566" s="4"/>
    </row>
    <row r="2567" spans="1:7">
      <c r="A2567" s="5">
        <v>46282.89283564815</v>
      </c>
      <c r="B2567" s="5">
        <v>46284.66666666666</v>
      </c>
      <c r="C2567" s="4">
        <v>42.57</v>
      </c>
      <c r="D2567" s="4">
        <v>313.65</v>
      </c>
      <c r="E2567" s="4"/>
      <c r="F2567" s="4"/>
      <c r="G2567" s="4"/>
    </row>
    <row r="2568" spans="1:7">
      <c r="A2568" s="5">
        <v>46282.89283564815</v>
      </c>
      <c r="B2568" s="5">
        <v>46284.70833333334</v>
      </c>
      <c r="C2568" s="4">
        <v>43.57</v>
      </c>
      <c r="D2568" s="4">
        <v>311.75</v>
      </c>
      <c r="E2568" s="4"/>
      <c r="F2568" s="4"/>
      <c r="G2568" s="4"/>
    </row>
    <row r="2569" spans="1:7">
      <c r="A2569" s="5">
        <v>46282.89283564815</v>
      </c>
      <c r="B2569" s="5">
        <v>46284.75</v>
      </c>
      <c r="C2569" s="4">
        <v>44.57</v>
      </c>
      <c r="D2569" s="4">
        <v>310</v>
      </c>
      <c r="E2569" s="4"/>
      <c r="F2569" s="4"/>
      <c r="G2569" s="4"/>
    </row>
    <row r="2570" spans="1:7">
      <c r="A2570" s="5">
        <v>46282.89283564815</v>
      </c>
      <c r="B2570" s="5">
        <v>46284.79166666666</v>
      </c>
      <c r="C2570" s="4">
        <v>45.57</v>
      </c>
      <c r="D2570" s="4">
        <v>308.43</v>
      </c>
      <c r="E2570" s="4"/>
      <c r="F2570" s="4"/>
      <c r="G2570" s="4"/>
    </row>
    <row r="2571" spans="1:7">
      <c r="A2571" s="5">
        <v>46282.89283564815</v>
      </c>
      <c r="B2571" s="5">
        <v>46284.83333333334</v>
      </c>
      <c r="C2571" s="4">
        <v>46.57</v>
      </c>
      <c r="D2571" s="4">
        <v>307</v>
      </c>
      <c r="E2571" s="4"/>
      <c r="F2571" s="4"/>
      <c r="G2571" s="4"/>
    </row>
    <row r="2572" spans="1:7">
      <c r="A2572" s="5">
        <v>46282.89283564815</v>
      </c>
      <c r="B2572" s="5">
        <v>46284.875</v>
      </c>
      <c r="C2572" s="4">
        <v>47.57</v>
      </c>
      <c r="D2572" s="4">
        <v>305.7</v>
      </c>
      <c r="E2572" s="4"/>
      <c r="F2572" s="4"/>
      <c r="G2572" s="4"/>
    </row>
    <row r="2573" spans="1:7">
      <c r="A2573" s="5">
        <v>46282.89283564815</v>
      </c>
      <c r="B2573" s="5">
        <v>46284.91666666666</v>
      </c>
      <c r="C2573" s="4">
        <v>48.57</v>
      </c>
      <c r="D2573" s="4">
        <v>304.51</v>
      </c>
      <c r="E2573" s="4"/>
      <c r="F2573" s="4"/>
      <c r="G2573" s="4"/>
    </row>
    <row r="2574" spans="1:7">
      <c r="A2574" s="5">
        <v>46282.89283564815</v>
      </c>
      <c r="B2574" s="5">
        <v>46284.95833333334</v>
      </c>
      <c r="C2574" s="4">
        <v>49.57</v>
      </c>
      <c r="D2574" s="4">
        <v>303.43</v>
      </c>
      <c r="E2574" s="4"/>
      <c r="F2574" s="4"/>
      <c r="G2574" s="4"/>
    </row>
    <row r="2575" spans="1:7">
      <c r="A2575" s="5">
        <v>46282.89283564815</v>
      </c>
      <c r="B2575" s="5">
        <v>46285</v>
      </c>
      <c r="C2575" s="4">
        <v>50.57</v>
      </c>
      <c r="D2575" s="4">
        <v>302.44</v>
      </c>
      <c r="E2575" s="4"/>
      <c r="F2575" s="4"/>
      <c r="G2575" s="4"/>
    </row>
    <row r="2576" spans="1:7">
      <c r="A2576" s="5">
        <v>46282.89283564815</v>
      </c>
      <c r="B2576" s="5">
        <v>46285.04166666666</v>
      </c>
      <c r="C2576" s="4">
        <v>51.57</v>
      </c>
      <c r="D2576" s="4">
        <v>301.42</v>
      </c>
      <c r="E2576" s="4"/>
      <c r="F2576" s="4"/>
      <c r="G2576" s="4"/>
    </row>
    <row r="2577" spans="1:7">
      <c r="A2577" s="5">
        <v>46282.89283564815</v>
      </c>
      <c r="B2577" s="5">
        <v>46285.08333333334</v>
      </c>
      <c r="C2577" s="4">
        <v>52.57</v>
      </c>
      <c r="D2577" s="4">
        <v>300.41</v>
      </c>
      <c r="E2577" s="4"/>
      <c r="F2577" s="4"/>
      <c r="G2577" s="4"/>
    </row>
    <row r="2578" spans="1:7">
      <c r="A2578" s="5">
        <v>46282.89283564815</v>
      </c>
      <c r="B2578" s="5">
        <v>46285.125</v>
      </c>
      <c r="C2578" s="4">
        <v>53.57</v>
      </c>
      <c r="D2578" s="4">
        <v>299.44</v>
      </c>
      <c r="E2578" s="4"/>
      <c r="F2578" s="4"/>
      <c r="G2578" s="4"/>
    </row>
    <row r="2579" spans="1:7">
      <c r="A2579" s="5">
        <v>46282.89283564815</v>
      </c>
      <c r="B2579" s="5">
        <v>46285.16666666666</v>
      </c>
      <c r="C2579" s="4">
        <v>54.57</v>
      </c>
      <c r="D2579" s="4">
        <v>298.51</v>
      </c>
      <c r="E2579" s="4"/>
      <c r="F2579" s="4"/>
      <c r="G2579" s="4"/>
    </row>
    <row r="2580" spans="1:7">
      <c r="A2580" s="5">
        <v>46282.89283564815</v>
      </c>
      <c r="B2580" s="5">
        <v>46285.20833333334</v>
      </c>
      <c r="C2580" s="4">
        <v>55.57</v>
      </c>
      <c r="D2580" s="4">
        <v>297.62</v>
      </c>
      <c r="E2580" s="4"/>
      <c r="F2580" s="4"/>
      <c r="G2580" s="4"/>
    </row>
    <row r="2581" spans="1:7">
      <c r="A2581" s="5">
        <v>46282.89283564815</v>
      </c>
      <c r="B2581" s="5">
        <v>46285.25</v>
      </c>
      <c r="C2581" s="4">
        <v>56.57</v>
      </c>
      <c r="D2581" s="4">
        <v>292.53</v>
      </c>
      <c r="E2581" s="4"/>
      <c r="F2581" s="4"/>
      <c r="G2581" s="4"/>
    </row>
    <row r="2582" spans="1:7">
      <c r="A2582" s="5">
        <v>46282.89283564815</v>
      </c>
      <c r="B2582" s="5">
        <v>46285.29166666666</v>
      </c>
      <c r="C2582" s="4">
        <v>57.57</v>
      </c>
      <c r="D2582" s="4">
        <v>289.38</v>
      </c>
      <c r="E2582" s="4"/>
      <c r="F2582" s="4"/>
      <c r="G2582" s="4"/>
    </row>
    <row r="2583" spans="1:7">
      <c r="A2583" s="5">
        <v>46282.89283564815</v>
      </c>
      <c r="B2583" s="5">
        <v>46285.33333333334</v>
      </c>
      <c r="C2583" s="4">
        <v>58.57</v>
      </c>
      <c r="D2583" s="4">
        <v>287.44</v>
      </c>
      <c r="E2583" s="4"/>
      <c r="F2583" s="4"/>
      <c r="G2583" s="4"/>
    </row>
    <row r="2584" spans="1:7">
      <c r="A2584" s="5">
        <v>46282.89283564815</v>
      </c>
      <c r="B2584" s="5">
        <v>46285.375</v>
      </c>
      <c r="C2584" s="4">
        <v>59.57</v>
      </c>
      <c r="D2584" s="4">
        <v>286.24</v>
      </c>
      <c r="E2584" s="4"/>
      <c r="F2584" s="4"/>
      <c r="G2584" s="4"/>
    </row>
    <row r="2585" spans="1:7">
      <c r="A2585" s="5">
        <v>46282.89283564815</v>
      </c>
      <c r="B2585" s="5">
        <v>46285.41666666666</v>
      </c>
      <c r="C2585" s="4">
        <v>60.57</v>
      </c>
      <c r="D2585" s="4">
        <v>285.49</v>
      </c>
      <c r="E2585" s="4"/>
      <c r="F2585" s="4"/>
      <c r="G2585" s="4"/>
    </row>
    <row r="2586" spans="1:7">
      <c r="A2586" s="5">
        <v>46282.89283564815</v>
      </c>
      <c r="B2586" s="5">
        <v>46285.45833333334</v>
      </c>
      <c r="C2586" s="4">
        <v>61.57</v>
      </c>
      <c r="D2586" s="4">
        <v>285.04</v>
      </c>
      <c r="E2586" s="4"/>
      <c r="F2586" s="4"/>
      <c r="G2586" s="4"/>
    </row>
    <row r="2587" spans="1:7">
      <c r="A2587" s="5">
        <v>46282.89283564815</v>
      </c>
      <c r="B2587" s="5">
        <v>46285.5</v>
      </c>
      <c r="C2587" s="4">
        <v>62.57</v>
      </c>
      <c r="D2587" s="4">
        <v>284.76</v>
      </c>
      <c r="E2587" s="4"/>
      <c r="F2587" s="4"/>
      <c r="G2587" s="4"/>
    </row>
    <row r="2588" spans="1:7">
      <c r="A2588" s="5">
        <v>46282.89283564815</v>
      </c>
      <c r="B2588" s="5">
        <v>46285.54166666666</v>
      </c>
      <c r="C2588" s="4">
        <v>63.57</v>
      </c>
      <c r="D2588" s="4">
        <v>284.59</v>
      </c>
      <c r="E2588" s="4"/>
      <c r="F2588" s="4"/>
      <c r="G2588" s="4"/>
    </row>
    <row r="2589" spans="1:7">
      <c r="A2589" s="5">
        <v>46282.89283564815</v>
      </c>
      <c r="B2589" s="5">
        <v>46285.58333333334</v>
      </c>
      <c r="C2589" s="4">
        <v>64.56999999999999</v>
      </c>
      <c r="D2589" s="4">
        <v>284.49</v>
      </c>
      <c r="E2589" s="4"/>
      <c r="F2589" s="4"/>
      <c r="G2589" s="4"/>
    </row>
    <row r="2590" spans="1:7">
      <c r="A2590" s="5">
        <v>46282.89283564815</v>
      </c>
      <c r="B2590" s="5">
        <v>46285.625</v>
      </c>
      <c r="C2590" s="4">
        <v>65.56999999999999</v>
      </c>
      <c r="D2590" s="4">
        <v>284.43</v>
      </c>
      <c r="E2590" s="4"/>
      <c r="F2590" s="4"/>
      <c r="G2590" s="4"/>
    </row>
    <row r="2591" spans="1:7">
      <c r="A2591" s="5">
        <v>46282.89283564815</v>
      </c>
      <c r="B2591" s="5">
        <v>46285.66666666666</v>
      </c>
      <c r="C2591" s="4">
        <v>66.56999999999999</v>
      </c>
      <c r="D2591" s="4">
        <v>284.4</v>
      </c>
      <c r="E2591" s="4"/>
      <c r="F2591" s="4"/>
      <c r="G2591" s="4"/>
    </row>
    <row r="2592" spans="1:7">
      <c r="A2592" s="5">
        <v>46282.89283564815</v>
      </c>
      <c r="B2592" s="5">
        <v>46285.70833333334</v>
      </c>
      <c r="C2592" s="4">
        <v>67.56999999999999</v>
      </c>
      <c r="D2592" s="4">
        <v>284.38</v>
      </c>
      <c r="E2592" s="4"/>
      <c r="F2592" s="4"/>
      <c r="G2592" s="4"/>
    </row>
    <row r="2593" spans="1:7">
      <c r="A2593" s="5">
        <v>46282.89283564815</v>
      </c>
      <c r="B2593" s="5">
        <v>46285.75</v>
      </c>
      <c r="C2593" s="4">
        <v>68.56999999999999</v>
      </c>
      <c r="D2593" s="4">
        <v>284.38</v>
      </c>
      <c r="E2593" s="4"/>
      <c r="F2593" s="4"/>
      <c r="G2593" s="4"/>
    </row>
    <row r="2594" spans="1:7">
      <c r="A2594" s="5">
        <v>46282.89283564815</v>
      </c>
      <c r="B2594" s="5">
        <v>46285.79166666666</v>
      </c>
      <c r="C2594" s="4">
        <v>69.56999999999999</v>
      </c>
      <c r="D2594" s="4">
        <v>284.37</v>
      </c>
      <c r="E2594" s="4"/>
      <c r="F2594" s="4"/>
      <c r="G2594" s="4"/>
    </row>
    <row r="2595" spans="1:7">
      <c r="A2595" s="5">
        <v>46282.89283564815</v>
      </c>
      <c r="B2595" s="5">
        <v>46285.83333333334</v>
      </c>
      <c r="C2595" s="4">
        <v>70.56999999999999</v>
      </c>
      <c r="D2595" s="4">
        <v>284.38</v>
      </c>
      <c r="E2595" s="4"/>
      <c r="F2595" s="4"/>
      <c r="G2595" s="4"/>
    </row>
    <row r="2596" spans="1:7">
      <c r="A2596" s="5">
        <v>46282.89283564815</v>
      </c>
      <c r="B2596" s="5">
        <v>46285.875</v>
      </c>
      <c r="C2596" s="4">
        <v>71.56999999999999</v>
      </c>
      <c r="D2596" s="4">
        <v>284.38</v>
      </c>
      <c r="E2596" s="4"/>
      <c r="F2596" s="4"/>
      <c r="G2596" s="4"/>
    </row>
    <row r="2597" spans="1:7">
      <c r="A2597" s="5">
        <v>46282.89283564815</v>
      </c>
      <c r="B2597" s="5">
        <v>46285.91666666666</v>
      </c>
      <c r="C2597" s="4">
        <v>72.56999999999999</v>
      </c>
      <c r="D2597" s="4">
        <v>284.39</v>
      </c>
      <c r="E2597" s="4"/>
      <c r="F2597" s="4"/>
      <c r="G2597" s="4"/>
    </row>
    <row r="2598" spans="1:7">
      <c r="A2598" s="5">
        <v>46282.89283564815</v>
      </c>
      <c r="B2598" s="5">
        <v>46285.95833333334</v>
      </c>
      <c r="C2598" s="4">
        <v>73.56999999999999</v>
      </c>
      <c r="D2598" s="4">
        <v>284.39</v>
      </c>
      <c r="E2598" s="4"/>
      <c r="F2598" s="4"/>
      <c r="G2598" s="4"/>
    </row>
    <row r="2599" spans="1:7">
      <c r="A2599" s="5">
        <v>46282.89283564815</v>
      </c>
      <c r="B2599" s="5">
        <v>46286</v>
      </c>
      <c r="C2599" s="4">
        <v>74.56999999999999</v>
      </c>
      <c r="D2599" s="4">
        <v>284.4</v>
      </c>
      <c r="E2599" s="4"/>
      <c r="F2599" s="4"/>
      <c r="G2599" s="4"/>
    </row>
    <row r="2600" spans="1:7">
      <c r="A2600" s="5">
        <v>46282.89283564815</v>
      </c>
      <c r="B2600" s="5">
        <v>46286.04166666666</v>
      </c>
      <c r="C2600" s="4">
        <v>75.56999999999999</v>
      </c>
      <c r="D2600" s="4">
        <v>284.4</v>
      </c>
      <c r="E2600" s="4"/>
      <c r="F2600" s="4"/>
      <c r="G2600" s="4"/>
    </row>
    <row r="2601" spans="1:7">
      <c r="A2601" s="5">
        <v>46282.89283564815</v>
      </c>
      <c r="B2601" s="5">
        <v>46286.08333333334</v>
      </c>
      <c r="C2601" s="4">
        <v>76.56999999999999</v>
      </c>
      <c r="D2601" s="4">
        <v>284.41</v>
      </c>
      <c r="E2601" s="4"/>
      <c r="F2601" s="4"/>
      <c r="G2601" s="4"/>
    </row>
    <row r="2602" spans="1:7">
      <c r="A2602" s="5">
        <v>46282.89283564815</v>
      </c>
      <c r="B2602" s="5">
        <v>46286.125</v>
      </c>
      <c r="C2602" s="4">
        <v>77.56999999999999</v>
      </c>
      <c r="D2602" s="4">
        <v>284.42</v>
      </c>
      <c r="E2602" s="4"/>
      <c r="F2602" s="4"/>
      <c r="G2602" s="4"/>
    </row>
    <row r="2603" spans="1:7">
      <c r="A2603" s="5">
        <v>46282.89283564815</v>
      </c>
      <c r="B2603" s="5">
        <v>46286.16666666666</v>
      </c>
      <c r="C2603" s="4">
        <v>78.56999999999999</v>
      </c>
      <c r="D2603" s="4">
        <v>284.42</v>
      </c>
      <c r="E2603" s="4"/>
      <c r="F2603" s="4"/>
      <c r="G2603" s="4"/>
    </row>
    <row r="2604" spans="1:7">
      <c r="A2604" s="5">
        <v>46282.89283564815</v>
      </c>
      <c r="B2604" s="5">
        <v>46286.20833333334</v>
      </c>
      <c r="C2604" s="4">
        <v>79.56999999999999</v>
      </c>
      <c r="D2604" s="4">
        <v>284.43</v>
      </c>
      <c r="E2604" s="4"/>
      <c r="F2604" s="4"/>
      <c r="G2604" s="4"/>
    </row>
    <row r="2605" spans="1:7">
      <c r="A2605" s="5">
        <v>46282.89283564815</v>
      </c>
      <c r="B2605" s="5">
        <v>46286.25</v>
      </c>
      <c r="C2605" s="4">
        <v>80.56999999999999</v>
      </c>
      <c r="D2605" s="4">
        <v>284.43</v>
      </c>
      <c r="E2605" s="4"/>
      <c r="F2605" s="4"/>
      <c r="G2605" s="4"/>
    </row>
    <row r="2606" spans="1:7">
      <c r="A2606" s="5">
        <v>46282.89283564815</v>
      </c>
      <c r="B2606" s="5">
        <v>46286.29166666666</v>
      </c>
      <c r="C2606" s="4">
        <v>81.56999999999999</v>
      </c>
      <c r="D2606" s="4">
        <v>284.44</v>
      </c>
      <c r="E2606" s="4"/>
      <c r="F2606" s="4"/>
      <c r="G2606" s="4"/>
    </row>
    <row r="2607" spans="1:7">
      <c r="A2607" s="5">
        <v>46282.89283564815</v>
      </c>
      <c r="B2607" s="5">
        <v>46286.33333333334</v>
      </c>
      <c r="C2607" s="4">
        <v>82.56999999999999</v>
      </c>
      <c r="D2607" s="4">
        <v>284.44</v>
      </c>
      <c r="E2607" s="4"/>
      <c r="F2607" s="4"/>
      <c r="G2607" s="4"/>
    </row>
    <row r="2608" spans="1:7">
      <c r="A2608" s="5">
        <v>46282.89283564815</v>
      </c>
      <c r="B2608" s="5">
        <v>46286.375</v>
      </c>
      <c r="C2608" s="4">
        <v>83.56999999999999</v>
      </c>
      <c r="D2608" s="4">
        <v>284.45</v>
      </c>
      <c r="E2608" s="4"/>
      <c r="F2608" s="4"/>
      <c r="G2608" s="4"/>
    </row>
    <row r="2609" spans="1:7">
      <c r="A2609" s="5">
        <v>46282.89283564815</v>
      </c>
      <c r="B2609" s="5">
        <v>46286.41666666666</v>
      </c>
      <c r="C2609" s="4">
        <v>84.56999999999999</v>
      </c>
      <c r="D2609" s="4">
        <v>284.45</v>
      </c>
      <c r="E2609" s="4"/>
      <c r="F2609" s="4"/>
      <c r="G2609" s="4"/>
    </row>
    <row r="2610" spans="1:7">
      <c r="A2610" s="5">
        <v>46282.89283564815</v>
      </c>
      <c r="B2610" s="5">
        <v>46286.45833333334</v>
      </c>
      <c r="C2610" s="4">
        <v>85.56999999999999</v>
      </c>
      <c r="D2610" s="4">
        <v>284.46</v>
      </c>
      <c r="E2610" s="4"/>
      <c r="F2610" s="4"/>
      <c r="G2610" s="4"/>
    </row>
    <row r="2611" spans="1:7">
      <c r="A2611" s="5">
        <v>46282.89283564815</v>
      </c>
      <c r="B2611" s="5">
        <v>46286.5</v>
      </c>
      <c r="C2611" s="4">
        <v>86.56999999999999</v>
      </c>
      <c r="D2611" s="4">
        <v>284.46</v>
      </c>
      <c r="E2611" s="4"/>
      <c r="F2611" s="4"/>
      <c r="G2611" s="4"/>
    </row>
    <row r="2612" spans="1:7">
      <c r="A2612" s="5">
        <v>46282.89283564815</v>
      </c>
      <c r="B2612" s="5">
        <v>46286.54166666666</v>
      </c>
      <c r="C2612" s="4">
        <v>87.56999999999999</v>
      </c>
      <c r="D2612" s="4">
        <v>284.47</v>
      </c>
      <c r="E2612" s="4"/>
      <c r="F2612" s="4"/>
      <c r="G2612" s="4"/>
    </row>
    <row r="2613" spans="1:7">
      <c r="A2613" s="5">
        <v>46282.89283564815</v>
      </c>
      <c r="B2613" s="5">
        <v>46286.58333333334</v>
      </c>
      <c r="C2613" s="4">
        <v>88.56999999999999</v>
      </c>
      <c r="D2613" s="4">
        <v>284.47</v>
      </c>
      <c r="E2613" s="4"/>
      <c r="F2613" s="4"/>
      <c r="G2613" s="4"/>
    </row>
    <row r="2614" spans="1:7">
      <c r="A2614" s="5">
        <v>46282.89283564815</v>
      </c>
      <c r="B2614" s="5">
        <v>46286.625</v>
      </c>
      <c r="C2614" s="4">
        <v>89.56999999999999</v>
      </c>
      <c r="D2614" s="4">
        <v>284.47</v>
      </c>
      <c r="E2614" s="4"/>
      <c r="F2614" s="4"/>
      <c r="G2614" s="4"/>
    </row>
    <row r="2615" spans="1:7">
      <c r="A2615" s="5">
        <v>46282.89283564815</v>
      </c>
      <c r="B2615" s="5">
        <v>46286.66666666666</v>
      </c>
      <c r="C2615" s="4">
        <v>90.56999999999999</v>
      </c>
      <c r="D2615" s="4">
        <v>284.48</v>
      </c>
      <c r="E2615" s="4"/>
      <c r="F2615" s="4"/>
      <c r="G2615" s="4"/>
    </row>
    <row r="2616" spans="1:7">
      <c r="A2616" s="5">
        <v>46282.89283564815</v>
      </c>
      <c r="B2616" s="5">
        <v>46286.70833333334</v>
      </c>
      <c r="C2616" s="4">
        <v>91.56999999999999</v>
      </c>
      <c r="D2616" s="4">
        <v>284.48</v>
      </c>
      <c r="E2616" s="4"/>
      <c r="F2616" s="4"/>
      <c r="G2616" s="4"/>
    </row>
    <row r="2617" spans="1:7">
      <c r="A2617" s="5">
        <v>46282.89283564815</v>
      </c>
      <c r="B2617" s="5">
        <v>46286.75</v>
      </c>
      <c r="C2617" s="4">
        <v>92.56999999999999</v>
      </c>
      <c r="D2617" s="4">
        <v>284.49</v>
      </c>
      <c r="E2617" s="4"/>
      <c r="F2617" s="4"/>
      <c r="G2617" s="4"/>
    </row>
    <row r="2618" spans="1:7">
      <c r="A2618" s="5">
        <v>46282.89283564815</v>
      </c>
      <c r="B2618" s="5">
        <v>46286.79166666666</v>
      </c>
      <c r="C2618" s="4">
        <v>93.56999999999999</v>
      </c>
      <c r="D2618" s="4">
        <v>284.49</v>
      </c>
      <c r="E2618" s="4"/>
      <c r="F2618" s="4"/>
      <c r="G2618" s="4"/>
    </row>
    <row r="2619" spans="1:7">
      <c r="A2619" s="5">
        <v>46282.89283564815</v>
      </c>
      <c r="B2619" s="5">
        <v>46286.83333333334</v>
      </c>
      <c r="C2619" s="4">
        <v>94.56999999999999</v>
      </c>
      <c r="D2619" s="4">
        <v>284.49</v>
      </c>
      <c r="E2619" s="4"/>
      <c r="F2619" s="4"/>
      <c r="G2619" s="4"/>
    </row>
    <row r="2620" spans="1:7">
      <c r="A2620" s="5">
        <v>46282.89283564815</v>
      </c>
      <c r="B2620" s="5">
        <v>46286.875</v>
      </c>
      <c r="C2620" s="4">
        <v>95.56999999999999</v>
      </c>
      <c r="D2620" s="4">
        <v>284.49</v>
      </c>
      <c r="E2620" s="4"/>
      <c r="F2620" s="4"/>
      <c r="G2620" s="4"/>
    </row>
    <row r="2621" spans="1:7">
      <c r="A2621" s="5">
        <v>46282.89283564815</v>
      </c>
      <c r="B2621" s="5">
        <v>46286.91666666666</v>
      </c>
      <c r="C2621" s="4">
        <v>96.56999999999999</v>
      </c>
      <c r="D2621" s="4">
        <v>284.5</v>
      </c>
      <c r="E2621" s="4"/>
      <c r="F2621" s="4"/>
      <c r="G2621" s="4"/>
    </row>
    <row r="2622" spans="1:7">
      <c r="A2622" s="5">
        <v>46282.89283564815</v>
      </c>
      <c r="B2622" s="5">
        <v>46286.95833333334</v>
      </c>
      <c r="C2622" s="4">
        <v>97.56999999999999</v>
      </c>
      <c r="D2622" s="4">
        <v>284.5</v>
      </c>
      <c r="E2622" s="4"/>
      <c r="F2622" s="4"/>
      <c r="G2622" s="4"/>
    </row>
    <row r="2623" spans="1:7">
      <c r="A2623" s="5">
        <v>46282.89283564815</v>
      </c>
      <c r="B2623" s="5">
        <v>46287</v>
      </c>
      <c r="C2623" s="4">
        <v>98.56999999999999</v>
      </c>
      <c r="D2623" s="4">
        <v>284.5</v>
      </c>
      <c r="E2623" s="4"/>
      <c r="F2623" s="4"/>
      <c r="G2623" s="4"/>
    </row>
    <row r="2624" spans="1:7">
      <c r="A2624" s="5">
        <v>46282.89283564815</v>
      </c>
      <c r="B2624" s="5">
        <v>46287.04166666666</v>
      </c>
      <c r="C2624" s="4">
        <v>99.56999999999999</v>
      </c>
      <c r="D2624" s="4">
        <v>284.51</v>
      </c>
      <c r="E2624" s="4"/>
      <c r="F2624" s="4"/>
      <c r="G2624" s="4"/>
    </row>
    <row r="2625" spans="1:7">
      <c r="A2625" s="5">
        <v>46282.89283564815</v>
      </c>
      <c r="B2625" s="5">
        <v>46287.08333333334</v>
      </c>
      <c r="C2625" s="4">
        <v>100.57</v>
      </c>
      <c r="D2625" s="4">
        <v>284.51</v>
      </c>
      <c r="E2625" s="4"/>
      <c r="F2625" s="4"/>
      <c r="G2625" s="4"/>
    </row>
    <row r="2626" spans="1:7">
      <c r="A2626" s="5">
        <v>46282.89283564815</v>
      </c>
      <c r="B2626" s="5">
        <v>46287.125</v>
      </c>
      <c r="C2626" s="4">
        <v>101.57</v>
      </c>
      <c r="D2626" s="4">
        <v>284.51</v>
      </c>
      <c r="E2626" s="4"/>
      <c r="F2626" s="4"/>
      <c r="G2626" s="4"/>
    </row>
    <row r="2627" spans="1:7">
      <c r="A2627" s="5">
        <v>46282.89283564815</v>
      </c>
      <c r="B2627" s="5">
        <v>46287.16666666666</v>
      </c>
      <c r="C2627" s="4">
        <v>102.57</v>
      </c>
      <c r="D2627" s="4">
        <v>284.51</v>
      </c>
      <c r="E2627" s="4"/>
      <c r="F2627" s="4"/>
      <c r="G2627" s="4"/>
    </row>
    <row r="2628" spans="1:7">
      <c r="A2628" s="5">
        <v>46282.89283564815</v>
      </c>
      <c r="B2628" s="5">
        <v>46287.20833333334</v>
      </c>
      <c r="C2628" s="4">
        <v>103.57</v>
      </c>
      <c r="D2628" s="4">
        <v>284.51</v>
      </c>
      <c r="E2628" s="4"/>
      <c r="F2628" s="4"/>
      <c r="G2628" s="4"/>
    </row>
    <row r="2629" spans="1:7">
      <c r="A2629" s="5">
        <v>46282.89283564815</v>
      </c>
      <c r="B2629" s="5">
        <v>46287.25</v>
      </c>
      <c r="C2629" s="4">
        <v>104.57</v>
      </c>
      <c r="D2629" s="4">
        <v>284.52</v>
      </c>
      <c r="E2629" s="4"/>
      <c r="F2629" s="4"/>
      <c r="G2629" s="4"/>
    </row>
    <row r="2630" spans="1:7">
      <c r="A2630" s="5">
        <v>46282.89283564815</v>
      </c>
      <c r="B2630" s="5">
        <v>46287.29166666666</v>
      </c>
      <c r="C2630" s="4">
        <v>105.57</v>
      </c>
      <c r="D2630" s="4">
        <v>284.52</v>
      </c>
      <c r="E2630" s="4"/>
      <c r="F2630" s="4"/>
      <c r="G2630" s="4"/>
    </row>
    <row r="2631" spans="1:7">
      <c r="A2631" s="5">
        <v>46282.89283564815</v>
      </c>
      <c r="B2631" s="5">
        <v>46287.33333333334</v>
      </c>
      <c r="C2631" s="4">
        <v>106.57</v>
      </c>
      <c r="D2631" s="4">
        <v>284.52</v>
      </c>
      <c r="E2631" s="4"/>
      <c r="F2631" s="4"/>
      <c r="G2631" s="4"/>
    </row>
    <row r="2632" spans="1:7">
      <c r="A2632" s="5">
        <v>46282.89283564815</v>
      </c>
      <c r="B2632" s="5">
        <v>46287.375</v>
      </c>
      <c r="C2632" s="4">
        <v>107.57</v>
      </c>
      <c r="D2632" s="4">
        <v>284.52</v>
      </c>
      <c r="E2632" s="4"/>
      <c r="F2632" s="4"/>
      <c r="G2632" s="4"/>
    </row>
    <row r="2633" spans="1:7">
      <c r="A2633" s="5">
        <v>46282.89283564815</v>
      </c>
      <c r="B2633" s="5">
        <v>46287.41666666666</v>
      </c>
      <c r="C2633" s="4">
        <v>108.57</v>
      </c>
      <c r="D2633" s="4">
        <v>284.52</v>
      </c>
      <c r="E2633" s="4"/>
      <c r="F2633" s="4"/>
      <c r="G2633" s="4"/>
    </row>
    <row r="2634" spans="1:7">
      <c r="A2634" s="5">
        <v>46282.89283564815</v>
      </c>
      <c r="B2634" s="5">
        <v>46287.45833333334</v>
      </c>
      <c r="C2634" s="4">
        <v>109.57</v>
      </c>
      <c r="D2634" s="4">
        <v>284.53</v>
      </c>
      <c r="E2634" s="4"/>
      <c r="F2634" s="4"/>
      <c r="G2634" s="4"/>
    </row>
    <row r="2635" spans="1:7">
      <c r="A2635" s="5">
        <v>46282.89283564815</v>
      </c>
      <c r="B2635" s="5">
        <v>46287.5</v>
      </c>
      <c r="C2635" s="4">
        <v>110.57</v>
      </c>
      <c r="D2635" s="4">
        <v>284.53</v>
      </c>
      <c r="E2635" s="4"/>
      <c r="F2635" s="4"/>
      <c r="G2635" s="4"/>
    </row>
    <row r="2636" spans="1:7">
      <c r="A2636" s="5">
        <v>46282.89283564815</v>
      </c>
      <c r="B2636" s="5">
        <v>46287.54166666666</v>
      </c>
      <c r="C2636" s="4">
        <v>111.57</v>
      </c>
      <c r="D2636" s="4">
        <v>284.53</v>
      </c>
      <c r="E2636" s="4"/>
      <c r="F2636" s="4"/>
      <c r="G2636" s="4"/>
    </row>
    <row r="2637" spans="1:7">
      <c r="A2637" s="5">
        <v>46282.89283564815</v>
      </c>
      <c r="B2637" s="5">
        <v>46287.58333333334</v>
      </c>
      <c r="C2637" s="4">
        <v>112.57</v>
      </c>
      <c r="D2637" s="4">
        <v>284.53</v>
      </c>
      <c r="E2637" s="4"/>
      <c r="F2637" s="4"/>
      <c r="G2637" s="4"/>
    </row>
    <row r="2638" spans="1:7">
      <c r="A2638" s="5">
        <v>46282.89283564815</v>
      </c>
      <c r="B2638" s="5">
        <v>46287.625</v>
      </c>
      <c r="C2638" s="4">
        <v>113.57</v>
      </c>
      <c r="D2638" s="4">
        <v>284.53</v>
      </c>
      <c r="E2638" s="4"/>
      <c r="F2638" s="4"/>
      <c r="G2638" s="4"/>
    </row>
    <row r="2639" spans="1:7">
      <c r="A2639" s="5">
        <v>46282.89283564815</v>
      </c>
      <c r="B2639" s="5">
        <v>46287.66666666666</v>
      </c>
      <c r="C2639" s="4">
        <v>114.57</v>
      </c>
      <c r="D2639" s="4">
        <v>284.53</v>
      </c>
      <c r="E2639" s="4"/>
      <c r="F2639" s="4"/>
      <c r="G2639" s="4"/>
    </row>
    <row r="2640" spans="1:7">
      <c r="A2640" s="5">
        <v>46282.89283564815</v>
      </c>
      <c r="B2640" s="5">
        <v>46287.70833333334</v>
      </c>
      <c r="C2640" s="4">
        <v>115.57</v>
      </c>
      <c r="D2640" s="4">
        <v>284.53</v>
      </c>
      <c r="E2640" s="4"/>
      <c r="F2640" s="4"/>
      <c r="G2640" s="4"/>
    </row>
    <row r="2641" spans="1:7">
      <c r="A2641" s="5">
        <v>46282.89283564815</v>
      </c>
      <c r="B2641" s="5">
        <v>46287.75</v>
      </c>
      <c r="C2641" s="4">
        <v>116.57</v>
      </c>
      <c r="D2641" s="4">
        <v>284.54</v>
      </c>
      <c r="E2641" s="4"/>
      <c r="F2641" s="4"/>
      <c r="G2641" s="4"/>
    </row>
    <row r="2642" spans="1:7">
      <c r="A2642" s="5">
        <v>46282.89283564815</v>
      </c>
      <c r="B2642" s="5">
        <v>46287.79166666666</v>
      </c>
      <c r="C2642" s="4">
        <v>117.57</v>
      </c>
      <c r="D2642" s="4">
        <v>284.54</v>
      </c>
      <c r="E2642" s="4"/>
      <c r="F2642" s="4"/>
      <c r="G2642" s="4"/>
    </row>
    <row r="2643" spans="1:7">
      <c r="A2643" s="5">
        <v>46282.89283564815</v>
      </c>
      <c r="B2643" s="5">
        <v>46287.83333333334</v>
      </c>
      <c r="C2643" s="4">
        <v>118.57</v>
      </c>
      <c r="D2643" s="4">
        <v>284.54</v>
      </c>
      <c r="E2643" s="4"/>
      <c r="F2643" s="4"/>
      <c r="G2643" s="4"/>
    </row>
    <row r="2644" spans="1:7">
      <c r="A2644" s="5">
        <v>46282.89283564815</v>
      </c>
      <c r="B2644" s="5">
        <v>46287.875</v>
      </c>
      <c r="C2644" s="4">
        <v>119.57</v>
      </c>
      <c r="D2644" s="4">
        <v>284.54</v>
      </c>
      <c r="E2644" s="4"/>
      <c r="F2644" s="4"/>
      <c r="G2644" s="4"/>
    </row>
    <row r="2645" spans="1:7">
      <c r="A2645" s="5">
        <v>46282.89635416667</v>
      </c>
      <c r="B2645" s="5">
        <v>46282.91666666666</v>
      </c>
      <c r="C2645" s="4">
        <v>0.49</v>
      </c>
      <c r="D2645" s="4">
        <v>393.13</v>
      </c>
      <c r="E2645" s="4">
        <v>467.465</v>
      </c>
      <c r="F2645" s="4">
        <v>-74.33499999999998</v>
      </c>
      <c r="G2645" s="4" t="b">
        <v>0</v>
      </c>
    </row>
    <row r="2646" spans="1:7">
      <c r="A2646" s="5">
        <v>46282.89635416667</v>
      </c>
      <c r="B2646" s="5">
        <v>46282.95833333334</v>
      </c>
      <c r="C2646" s="4">
        <v>1.49</v>
      </c>
      <c r="D2646" s="4">
        <v>390.41</v>
      </c>
      <c r="E2646" s="4">
        <v>466.8</v>
      </c>
      <c r="F2646" s="4">
        <v>-76.38999999999999</v>
      </c>
      <c r="G2646" s="4" t="b">
        <v>0</v>
      </c>
    </row>
    <row r="2647" spans="1:7">
      <c r="A2647" s="5">
        <v>46282.89635416667</v>
      </c>
      <c r="B2647" s="5">
        <v>46283</v>
      </c>
      <c r="C2647" s="4">
        <v>2.49</v>
      </c>
      <c r="D2647" s="4">
        <v>386.64</v>
      </c>
      <c r="E2647" s="4">
        <v>454.495</v>
      </c>
      <c r="F2647" s="4">
        <v>-67.85500000000002</v>
      </c>
      <c r="G2647" s="4" t="b">
        <v>0</v>
      </c>
    </row>
    <row r="2648" spans="1:7">
      <c r="A2648" s="5">
        <v>46282.89635416667</v>
      </c>
      <c r="B2648" s="5">
        <v>46283.04166666666</v>
      </c>
      <c r="C2648" s="4">
        <v>3.49</v>
      </c>
      <c r="D2648" s="4">
        <v>381.23</v>
      </c>
      <c r="E2648" s="4">
        <v>445.015</v>
      </c>
      <c r="F2648" s="4">
        <v>-63.78499999999997</v>
      </c>
      <c r="G2648" s="4" t="b">
        <v>0</v>
      </c>
    </row>
    <row r="2649" spans="1:7">
      <c r="A2649" s="5">
        <v>46282.89635416667</v>
      </c>
      <c r="B2649" s="5">
        <v>46283.08333333334</v>
      </c>
      <c r="C2649" s="4">
        <v>4.49</v>
      </c>
      <c r="D2649" s="4">
        <v>375.31</v>
      </c>
      <c r="E2649" s="4">
        <v>448.05</v>
      </c>
      <c r="F2649" s="4">
        <v>-72.74000000000001</v>
      </c>
      <c r="G2649" s="4" t="b">
        <v>0</v>
      </c>
    </row>
    <row r="2650" spans="1:7">
      <c r="A2650" s="5">
        <v>46282.89635416667</v>
      </c>
      <c r="B2650" s="5">
        <v>46283.125</v>
      </c>
      <c r="C2650" s="4">
        <v>5.49</v>
      </c>
      <c r="D2650" s="4">
        <v>368.64</v>
      </c>
      <c r="E2650" s="4">
        <v>446.26</v>
      </c>
      <c r="F2650" s="4">
        <v>-77.62</v>
      </c>
      <c r="G2650" s="4" t="b">
        <v>0</v>
      </c>
    </row>
    <row r="2651" spans="1:7">
      <c r="A2651" s="5">
        <v>46282.89635416667</v>
      </c>
      <c r="B2651" s="5">
        <v>46283.16666666666</v>
      </c>
      <c r="C2651" s="4">
        <v>6.49</v>
      </c>
      <c r="D2651" s="4">
        <v>364.24</v>
      </c>
      <c r="E2651" s="4">
        <v>436.41</v>
      </c>
      <c r="F2651" s="4">
        <v>-72.17000000000002</v>
      </c>
      <c r="G2651" s="4" t="b">
        <v>0</v>
      </c>
    </row>
    <row r="2652" spans="1:7">
      <c r="A2652" s="5">
        <v>46282.89635416667</v>
      </c>
      <c r="B2652" s="5">
        <v>46283.20833333334</v>
      </c>
      <c r="C2652" s="4">
        <v>7.49</v>
      </c>
      <c r="D2652" s="4">
        <v>360.9</v>
      </c>
      <c r="E2652" s="4">
        <v>433.45</v>
      </c>
      <c r="F2652" s="4">
        <v>-72.55000000000001</v>
      </c>
      <c r="G2652" s="4" t="b">
        <v>0</v>
      </c>
    </row>
    <row r="2653" spans="1:7">
      <c r="A2653" s="5">
        <v>46282.89635416667</v>
      </c>
      <c r="B2653" s="5">
        <v>46283.25</v>
      </c>
      <c r="C2653" s="4">
        <v>8.49</v>
      </c>
      <c r="D2653" s="4">
        <v>358.68</v>
      </c>
      <c r="E2653" s="4">
        <v>423.555</v>
      </c>
      <c r="F2653" s="4">
        <v>-64.875</v>
      </c>
      <c r="G2653" s="4" t="b">
        <v>0</v>
      </c>
    </row>
    <row r="2654" spans="1:7">
      <c r="A2654" s="5">
        <v>46282.89635416667</v>
      </c>
      <c r="B2654" s="5">
        <v>46283.29166666666</v>
      </c>
      <c r="C2654" s="4">
        <v>9.49</v>
      </c>
      <c r="D2654" s="4">
        <v>356.85</v>
      </c>
      <c r="E2654" s="4">
        <v>429.54</v>
      </c>
      <c r="F2654" s="4">
        <v>-72.69</v>
      </c>
      <c r="G2654" s="4" t="b">
        <v>0</v>
      </c>
    </row>
    <row r="2655" spans="1:7">
      <c r="A2655" s="5">
        <v>46282.89635416667</v>
      </c>
      <c r="B2655" s="5">
        <v>46283.33333333334</v>
      </c>
      <c r="C2655" s="4">
        <v>10.49</v>
      </c>
      <c r="D2655" s="4">
        <v>356.11</v>
      </c>
      <c r="E2655" s="4">
        <v>422.8</v>
      </c>
      <c r="F2655" s="4">
        <v>-66.69</v>
      </c>
      <c r="G2655" s="4" t="b">
        <v>0</v>
      </c>
    </row>
    <row r="2656" spans="1:7">
      <c r="A2656" s="5">
        <v>46282.89635416667</v>
      </c>
      <c r="B2656" s="5">
        <v>46283.375</v>
      </c>
      <c r="C2656" s="4">
        <v>11.49</v>
      </c>
      <c r="D2656" s="4">
        <v>357.13</v>
      </c>
      <c r="E2656" s="4">
        <v>422.89</v>
      </c>
      <c r="F2656" s="4">
        <v>-65.75999999999999</v>
      </c>
      <c r="G2656" s="4" t="b">
        <v>0</v>
      </c>
    </row>
    <row r="2657" spans="1:7">
      <c r="A2657" s="5">
        <v>46282.89635416667</v>
      </c>
      <c r="B2657" s="5">
        <v>46283.41666666666</v>
      </c>
      <c r="C2657" s="4">
        <v>12.49</v>
      </c>
      <c r="D2657" s="4">
        <v>360.52</v>
      </c>
      <c r="E2657" s="4">
        <v>435.25</v>
      </c>
      <c r="F2657" s="4">
        <v>-74.73000000000002</v>
      </c>
      <c r="G2657" s="4" t="b">
        <v>0</v>
      </c>
    </row>
    <row r="2658" spans="1:7">
      <c r="A2658" s="5">
        <v>46282.89635416667</v>
      </c>
      <c r="B2658" s="5">
        <v>46283.45833333334</v>
      </c>
      <c r="C2658" s="4">
        <v>13.49</v>
      </c>
      <c r="D2658" s="4">
        <v>362.56</v>
      </c>
      <c r="E2658" s="4">
        <v>424.07</v>
      </c>
      <c r="F2658" s="4">
        <v>-61.50999999999999</v>
      </c>
      <c r="G2658" s="4" t="b">
        <v>0</v>
      </c>
    </row>
    <row r="2659" spans="1:7">
      <c r="A2659" s="5">
        <v>46282.89635416667</v>
      </c>
      <c r="B2659" s="5">
        <v>46283.5</v>
      </c>
      <c r="C2659" s="4">
        <v>14.49</v>
      </c>
      <c r="D2659" s="4">
        <v>369.28</v>
      </c>
      <c r="E2659" s="4"/>
      <c r="F2659" s="4"/>
      <c r="G2659" s="4"/>
    </row>
    <row r="2660" spans="1:7">
      <c r="A2660" s="5">
        <v>46282.89635416667</v>
      </c>
      <c r="B2660" s="5">
        <v>46283.54166666666</v>
      </c>
      <c r="C2660" s="4">
        <v>15.49</v>
      </c>
      <c r="D2660" s="4">
        <v>376.3</v>
      </c>
      <c r="E2660" s="4"/>
      <c r="F2660" s="4"/>
      <c r="G2660" s="4"/>
    </row>
    <row r="2661" spans="1:7">
      <c r="A2661" s="5">
        <v>46282.89635416667</v>
      </c>
      <c r="B2661" s="5">
        <v>46283.58333333334</v>
      </c>
      <c r="C2661" s="4">
        <v>16.49</v>
      </c>
      <c r="D2661" s="4">
        <v>386.88</v>
      </c>
      <c r="E2661" s="4"/>
      <c r="F2661" s="4"/>
      <c r="G2661" s="4"/>
    </row>
    <row r="2662" spans="1:7">
      <c r="A2662" s="5">
        <v>46282.89635416667</v>
      </c>
      <c r="B2662" s="5">
        <v>46283.625</v>
      </c>
      <c r="C2662" s="4">
        <v>17.49</v>
      </c>
      <c r="D2662" s="4">
        <v>398.76</v>
      </c>
      <c r="E2662" s="4"/>
      <c r="F2662" s="4"/>
      <c r="G2662" s="4"/>
    </row>
    <row r="2663" spans="1:7">
      <c r="A2663" s="5">
        <v>46282.89635416667</v>
      </c>
      <c r="B2663" s="5">
        <v>46283.66666666666</v>
      </c>
      <c r="C2663" s="4">
        <v>18.49</v>
      </c>
      <c r="D2663" s="4">
        <v>409.73</v>
      </c>
      <c r="E2663" s="4"/>
      <c r="F2663" s="4"/>
      <c r="G2663" s="4"/>
    </row>
    <row r="2664" spans="1:7">
      <c r="A2664" s="5">
        <v>46282.89635416667</v>
      </c>
      <c r="B2664" s="5">
        <v>46283.70833333334</v>
      </c>
      <c r="C2664" s="4">
        <v>19.49</v>
      </c>
      <c r="D2664" s="4">
        <v>417.73</v>
      </c>
      <c r="E2664" s="4"/>
      <c r="F2664" s="4"/>
      <c r="G2664" s="4"/>
    </row>
    <row r="2665" spans="1:7">
      <c r="A2665" s="5">
        <v>46282.89635416667</v>
      </c>
      <c r="B2665" s="5">
        <v>46283.75</v>
      </c>
      <c r="C2665" s="4">
        <v>20.49</v>
      </c>
      <c r="D2665" s="4">
        <v>419.47</v>
      </c>
      <c r="E2665" s="4"/>
      <c r="F2665" s="4"/>
      <c r="G2665" s="4"/>
    </row>
    <row r="2666" spans="1:7">
      <c r="A2666" s="5">
        <v>46282.89635416667</v>
      </c>
      <c r="B2666" s="5">
        <v>46283.79166666666</v>
      </c>
      <c r="C2666" s="4">
        <v>21.49</v>
      </c>
      <c r="D2666" s="4">
        <v>415.66</v>
      </c>
      <c r="E2666" s="4"/>
      <c r="F2666" s="4"/>
      <c r="G2666" s="4"/>
    </row>
    <row r="2667" spans="1:7">
      <c r="A2667" s="5">
        <v>46282.89635416667</v>
      </c>
      <c r="B2667" s="5">
        <v>46283.83333333334</v>
      </c>
      <c r="C2667" s="4">
        <v>22.49</v>
      </c>
      <c r="D2667" s="4">
        <v>410.09</v>
      </c>
      <c r="E2667" s="4"/>
      <c r="F2667" s="4"/>
      <c r="G2667" s="4"/>
    </row>
    <row r="2668" spans="1:7">
      <c r="A2668" s="5">
        <v>46282.89635416667</v>
      </c>
      <c r="B2668" s="5">
        <v>46283.875</v>
      </c>
      <c r="C2668" s="4">
        <v>23.49</v>
      </c>
      <c r="D2668" s="4">
        <v>403.62</v>
      </c>
      <c r="E2668" s="4"/>
      <c r="F2668" s="4"/>
      <c r="G2668" s="4"/>
    </row>
    <row r="2669" spans="1:7">
      <c r="A2669" s="5">
        <v>46282.89635416667</v>
      </c>
      <c r="B2669" s="5">
        <v>46283.91666666666</v>
      </c>
      <c r="C2669" s="4">
        <v>24.49</v>
      </c>
      <c r="D2669" s="4">
        <v>395.21</v>
      </c>
      <c r="E2669" s="4"/>
      <c r="F2669" s="4"/>
      <c r="G2669" s="4"/>
    </row>
    <row r="2670" spans="1:7">
      <c r="A2670" s="5">
        <v>46282.89635416667</v>
      </c>
      <c r="B2670" s="5">
        <v>46283.95833333334</v>
      </c>
      <c r="C2670" s="4">
        <v>25.49</v>
      </c>
      <c r="D2670" s="4">
        <v>387.44</v>
      </c>
      <c r="E2670" s="4"/>
      <c r="F2670" s="4"/>
      <c r="G2670" s="4"/>
    </row>
    <row r="2671" spans="1:7">
      <c r="A2671" s="5">
        <v>46282.89635416667</v>
      </c>
      <c r="B2671" s="5">
        <v>46284</v>
      </c>
      <c r="C2671" s="4">
        <v>26.49</v>
      </c>
      <c r="D2671" s="4">
        <v>380.23</v>
      </c>
      <c r="E2671" s="4"/>
      <c r="F2671" s="4"/>
      <c r="G2671" s="4"/>
    </row>
    <row r="2672" spans="1:7">
      <c r="A2672" s="5">
        <v>46282.89635416667</v>
      </c>
      <c r="B2672" s="5">
        <v>46284.04166666666</v>
      </c>
      <c r="C2672" s="4">
        <v>27.49</v>
      </c>
      <c r="D2672" s="4">
        <v>371.98</v>
      </c>
      <c r="E2672" s="4"/>
      <c r="F2672" s="4"/>
      <c r="G2672" s="4"/>
    </row>
    <row r="2673" spans="1:7">
      <c r="A2673" s="5">
        <v>46282.89635416667</v>
      </c>
      <c r="B2673" s="5">
        <v>46284.08333333334</v>
      </c>
      <c r="C2673" s="4">
        <v>28.49</v>
      </c>
      <c r="D2673" s="4">
        <v>364.94</v>
      </c>
      <c r="E2673" s="4"/>
      <c r="F2673" s="4"/>
      <c r="G2673" s="4"/>
    </row>
    <row r="2674" spans="1:7">
      <c r="A2674" s="5">
        <v>46282.89635416667</v>
      </c>
      <c r="B2674" s="5">
        <v>46284.125</v>
      </c>
      <c r="C2674" s="4">
        <v>29.49</v>
      </c>
      <c r="D2674" s="4">
        <v>358.77</v>
      </c>
      <c r="E2674" s="4"/>
      <c r="F2674" s="4"/>
      <c r="G2674" s="4"/>
    </row>
    <row r="2675" spans="1:7">
      <c r="A2675" s="5">
        <v>46282.89635416667</v>
      </c>
      <c r="B2675" s="5">
        <v>46284.16666666666</v>
      </c>
      <c r="C2675" s="4">
        <v>30.49</v>
      </c>
      <c r="D2675" s="4">
        <v>353.25</v>
      </c>
      <c r="E2675" s="4"/>
      <c r="F2675" s="4"/>
      <c r="G2675" s="4"/>
    </row>
    <row r="2676" spans="1:7">
      <c r="A2676" s="5">
        <v>46282.89635416667</v>
      </c>
      <c r="B2676" s="5">
        <v>46284.20833333334</v>
      </c>
      <c r="C2676" s="4">
        <v>31.49</v>
      </c>
      <c r="D2676" s="4">
        <v>348.25</v>
      </c>
      <c r="E2676" s="4"/>
      <c r="F2676" s="4"/>
      <c r="G2676" s="4"/>
    </row>
    <row r="2677" spans="1:7">
      <c r="A2677" s="5">
        <v>46282.89635416667</v>
      </c>
      <c r="B2677" s="5">
        <v>46284.25</v>
      </c>
      <c r="C2677" s="4">
        <v>32.49</v>
      </c>
      <c r="D2677" s="4">
        <v>343.67</v>
      </c>
      <c r="E2677" s="4"/>
      <c r="F2677" s="4"/>
      <c r="G2677" s="4"/>
    </row>
    <row r="2678" spans="1:7">
      <c r="A2678" s="5">
        <v>46282.89635416667</v>
      </c>
      <c r="B2678" s="5">
        <v>46284.29166666666</v>
      </c>
      <c r="C2678" s="4">
        <v>33.49</v>
      </c>
      <c r="D2678" s="4">
        <v>339.43</v>
      </c>
      <c r="E2678" s="4"/>
      <c r="F2678" s="4"/>
      <c r="G2678" s="4"/>
    </row>
    <row r="2679" spans="1:7">
      <c r="A2679" s="5">
        <v>46282.89635416667</v>
      </c>
      <c r="B2679" s="5">
        <v>46284.33333333334</v>
      </c>
      <c r="C2679" s="4">
        <v>34.49</v>
      </c>
      <c r="D2679" s="4">
        <v>335.5</v>
      </c>
      <c r="E2679" s="4"/>
      <c r="F2679" s="4"/>
      <c r="G2679" s="4"/>
    </row>
    <row r="2680" spans="1:7">
      <c r="A2680" s="5">
        <v>46282.89635416667</v>
      </c>
      <c r="B2680" s="5">
        <v>46284.375</v>
      </c>
      <c r="C2680" s="4">
        <v>35.49</v>
      </c>
      <c r="D2680" s="4">
        <v>331.84</v>
      </c>
      <c r="E2680" s="4"/>
      <c r="F2680" s="4"/>
      <c r="G2680" s="4"/>
    </row>
    <row r="2681" spans="1:7">
      <c r="A2681" s="5">
        <v>46282.89635416667</v>
      </c>
      <c r="B2681" s="5">
        <v>46284.41666666666</v>
      </c>
      <c r="C2681" s="4">
        <v>36.49</v>
      </c>
      <c r="D2681" s="4">
        <v>328.43</v>
      </c>
      <c r="E2681" s="4"/>
      <c r="F2681" s="4"/>
      <c r="G2681" s="4"/>
    </row>
    <row r="2682" spans="1:7">
      <c r="A2682" s="5">
        <v>46282.89635416667</v>
      </c>
      <c r="B2682" s="5">
        <v>46284.45833333334</v>
      </c>
      <c r="C2682" s="4">
        <v>37.49</v>
      </c>
      <c r="D2682" s="4">
        <v>325.23</v>
      </c>
      <c r="E2682" s="4"/>
      <c r="F2682" s="4"/>
      <c r="G2682" s="4"/>
    </row>
    <row r="2683" spans="1:7">
      <c r="A2683" s="5">
        <v>46282.89635416667</v>
      </c>
      <c r="B2683" s="5">
        <v>46284.5</v>
      </c>
      <c r="C2683" s="4">
        <v>38.49</v>
      </c>
      <c r="D2683" s="4">
        <v>322.24</v>
      </c>
      <c r="E2683" s="4"/>
      <c r="F2683" s="4"/>
      <c r="G2683" s="4"/>
    </row>
    <row r="2684" spans="1:7">
      <c r="A2684" s="5">
        <v>46282.89635416667</v>
      </c>
      <c r="B2684" s="5">
        <v>46284.54166666666</v>
      </c>
      <c r="C2684" s="4">
        <v>39.49</v>
      </c>
      <c r="D2684" s="4">
        <v>319.55</v>
      </c>
      <c r="E2684" s="4"/>
      <c r="F2684" s="4"/>
      <c r="G2684" s="4"/>
    </row>
    <row r="2685" spans="1:7">
      <c r="A2685" s="5">
        <v>46282.89635416667</v>
      </c>
      <c r="B2685" s="5">
        <v>46284.58333333334</v>
      </c>
      <c r="C2685" s="4">
        <v>40.49</v>
      </c>
      <c r="D2685" s="4">
        <v>317.11</v>
      </c>
      <c r="E2685" s="4"/>
      <c r="F2685" s="4"/>
      <c r="G2685" s="4"/>
    </row>
    <row r="2686" spans="1:7">
      <c r="A2686" s="5">
        <v>46282.89635416667</v>
      </c>
      <c r="B2686" s="5">
        <v>46284.625</v>
      </c>
      <c r="C2686" s="4">
        <v>41.49</v>
      </c>
      <c r="D2686" s="4">
        <v>314.88</v>
      </c>
      <c r="E2686" s="4"/>
      <c r="F2686" s="4"/>
      <c r="G2686" s="4"/>
    </row>
    <row r="2687" spans="1:7">
      <c r="A2687" s="5">
        <v>46282.89635416667</v>
      </c>
      <c r="B2687" s="5">
        <v>46284.66666666666</v>
      </c>
      <c r="C2687" s="4">
        <v>42.49</v>
      </c>
      <c r="D2687" s="4">
        <v>312.82</v>
      </c>
      <c r="E2687" s="4"/>
      <c r="F2687" s="4"/>
      <c r="G2687" s="4"/>
    </row>
    <row r="2688" spans="1:7">
      <c r="A2688" s="5">
        <v>46282.89635416667</v>
      </c>
      <c r="B2688" s="5">
        <v>46284.70833333334</v>
      </c>
      <c r="C2688" s="4">
        <v>43.49</v>
      </c>
      <c r="D2688" s="4">
        <v>310.93</v>
      </c>
      <c r="E2688" s="4"/>
      <c r="F2688" s="4"/>
      <c r="G2688" s="4"/>
    </row>
    <row r="2689" spans="1:7">
      <c r="A2689" s="5">
        <v>46282.89635416667</v>
      </c>
      <c r="B2689" s="5">
        <v>46284.75</v>
      </c>
      <c r="C2689" s="4">
        <v>44.49</v>
      </c>
      <c r="D2689" s="4">
        <v>309.18</v>
      </c>
      <c r="E2689" s="4"/>
      <c r="F2689" s="4"/>
      <c r="G2689" s="4"/>
    </row>
    <row r="2690" spans="1:7">
      <c r="A2690" s="5">
        <v>46282.89635416667</v>
      </c>
      <c r="B2690" s="5">
        <v>46284.79166666666</v>
      </c>
      <c r="C2690" s="4">
        <v>45.49</v>
      </c>
      <c r="D2690" s="4">
        <v>307.6</v>
      </c>
      <c r="E2690" s="4"/>
      <c r="F2690" s="4"/>
      <c r="G2690" s="4"/>
    </row>
    <row r="2691" spans="1:7">
      <c r="A2691" s="5">
        <v>46282.89635416667</v>
      </c>
      <c r="B2691" s="5">
        <v>46284.83333333334</v>
      </c>
      <c r="C2691" s="4">
        <v>46.49</v>
      </c>
      <c r="D2691" s="4">
        <v>306.17</v>
      </c>
      <c r="E2691" s="4"/>
      <c r="F2691" s="4"/>
      <c r="G2691" s="4"/>
    </row>
    <row r="2692" spans="1:7">
      <c r="A2692" s="5">
        <v>46282.89635416667</v>
      </c>
      <c r="B2692" s="5">
        <v>46284.875</v>
      </c>
      <c r="C2692" s="4">
        <v>47.49</v>
      </c>
      <c r="D2692" s="4">
        <v>304.87</v>
      </c>
      <c r="E2692" s="4"/>
      <c r="F2692" s="4"/>
      <c r="G2692" s="4"/>
    </row>
    <row r="2693" spans="1:7">
      <c r="A2693" s="5">
        <v>46282.89635416667</v>
      </c>
      <c r="B2693" s="5">
        <v>46284.91666666666</v>
      </c>
      <c r="C2693" s="4">
        <v>48.49</v>
      </c>
      <c r="D2693" s="4">
        <v>303.69</v>
      </c>
      <c r="E2693" s="4"/>
      <c r="F2693" s="4"/>
      <c r="G2693" s="4"/>
    </row>
    <row r="2694" spans="1:7">
      <c r="A2694" s="5">
        <v>46282.89635416667</v>
      </c>
      <c r="B2694" s="5">
        <v>46284.95833333334</v>
      </c>
      <c r="C2694" s="4">
        <v>49.49</v>
      </c>
      <c r="D2694" s="4">
        <v>302.6</v>
      </c>
      <c r="E2694" s="4"/>
      <c r="F2694" s="4"/>
      <c r="G2694" s="4"/>
    </row>
    <row r="2695" spans="1:7">
      <c r="A2695" s="5">
        <v>46282.89635416667</v>
      </c>
      <c r="B2695" s="5">
        <v>46285</v>
      </c>
      <c r="C2695" s="4">
        <v>50.49</v>
      </c>
      <c r="D2695" s="4">
        <v>301.61</v>
      </c>
      <c r="E2695" s="4"/>
      <c r="F2695" s="4"/>
      <c r="G2695" s="4"/>
    </row>
    <row r="2696" spans="1:7">
      <c r="A2696" s="5">
        <v>46282.89635416667</v>
      </c>
      <c r="B2696" s="5">
        <v>46285.04166666666</v>
      </c>
      <c r="C2696" s="4">
        <v>51.49</v>
      </c>
      <c r="D2696" s="4">
        <v>300.6</v>
      </c>
      <c r="E2696" s="4"/>
      <c r="F2696" s="4"/>
      <c r="G2696" s="4"/>
    </row>
    <row r="2697" spans="1:7">
      <c r="A2697" s="5">
        <v>46282.89635416667</v>
      </c>
      <c r="B2697" s="5">
        <v>46285.08333333334</v>
      </c>
      <c r="C2697" s="4">
        <v>52.49</v>
      </c>
      <c r="D2697" s="4">
        <v>299.59</v>
      </c>
      <c r="E2697" s="4"/>
      <c r="F2697" s="4"/>
      <c r="G2697" s="4"/>
    </row>
    <row r="2698" spans="1:7">
      <c r="A2698" s="5">
        <v>46282.89635416667</v>
      </c>
      <c r="B2698" s="5">
        <v>46285.125</v>
      </c>
      <c r="C2698" s="4">
        <v>53.49</v>
      </c>
      <c r="D2698" s="4">
        <v>298.61</v>
      </c>
      <c r="E2698" s="4"/>
      <c r="F2698" s="4"/>
      <c r="G2698" s="4"/>
    </row>
    <row r="2699" spans="1:7">
      <c r="A2699" s="5">
        <v>46282.89635416667</v>
      </c>
      <c r="B2699" s="5">
        <v>46285.16666666666</v>
      </c>
      <c r="C2699" s="4">
        <v>54.49</v>
      </c>
      <c r="D2699" s="4">
        <v>297.68</v>
      </c>
      <c r="E2699" s="4"/>
      <c r="F2699" s="4"/>
      <c r="G2699" s="4"/>
    </row>
    <row r="2700" spans="1:7">
      <c r="A2700" s="5">
        <v>46282.89635416667</v>
      </c>
      <c r="B2700" s="5">
        <v>46285.20833333334</v>
      </c>
      <c r="C2700" s="4">
        <v>55.49</v>
      </c>
      <c r="D2700" s="4">
        <v>296.79</v>
      </c>
      <c r="E2700" s="4"/>
      <c r="F2700" s="4"/>
      <c r="G2700" s="4"/>
    </row>
    <row r="2701" spans="1:7">
      <c r="A2701" s="5">
        <v>46282.89635416667</v>
      </c>
      <c r="B2701" s="5">
        <v>46285.25</v>
      </c>
      <c r="C2701" s="4">
        <v>56.49</v>
      </c>
      <c r="D2701" s="4">
        <v>291.71</v>
      </c>
      <c r="E2701" s="4"/>
      <c r="F2701" s="4"/>
      <c r="G2701" s="4"/>
    </row>
    <row r="2702" spans="1:7">
      <c r="A2702" s="5">
        <v>46282.89635416667</v>
      </c>
      <c r="B2702" s="5">
        <v>46285.29166666666</v>
      </c>
      <c r="C2702" s="4">
        <v>57.49</v>
      </c>
      <c r="D2702" s="4">
        <v>288.56</v>
      </c>
      <c r="E2702" s="4"/>
      <c r="F2702" s="4"/>
      <c r="G2702" s="4"/>
    </row>
    <row r="2703" spans="1:7">
      <c r="A2703" s="5">
        <v>46282.89635416667</v>
      </c>
      <c r="B2703" s="5">
        <v>46285.33333333334</v>
      </c>
      <c r="C2703" s="4">
        <v>58.49</v>
      </c>
      <c r="D2703" s="4">
        <v>286.61</v>
      </c>
      <c r="E2703" s="4"/>
      <c r="F2703" s="4"/>
      <c r="G2703" s="4"/>
    </row>
    <row r="2704" spans="1:7">
      <c r="A2704" s="5">
        <v>46282.89635416667</v>
      </c>
      <c r="B2704" s="5">
        <v>46285.375</v>
      </c>
      <c r="C2704" s="4">
        <v>59.49</v>
      </c>
      <c r="D2704" s="4">
        <v>285.41</v>
      </c>
      <c r="E2704" s="4"/>
      <c r="F2704" s="4"/>
      <c r="G2704" s="4"/>
    </row>
    <row r="2705" spans="1:7">
      <c r="A2705" s="5">
        <v>46282.89635416667</v>
      </c>
      <c r="B2705" s="5">
        <v>46285.41666666666</v>
      </c>
      <c r="C2705" s="4">
        <v>60.49</v>
      </c>
      <c r="D2705" s="4">
        <v>284.67</v>
      </c>
      <c r="E2705" s="4"/>
      <c r="F2705" s="4"/>
      <c r="G2705" s="4"/>
    </row>
    <row r="2706" spans="1:7">
      <c r="A2706" s="5">
        <v>46282.89635416667</v>
      </c>
      <c r="B2706" s="5">
        <v>46285.45833333334</v>
      </c>
      <c r="C2706" s="4">
        <v>61.49</v>
      </c>
      <c r="D2706" s="4">
        <v>284.21</v>
      </c>
      <c r="E2706" s="4"/>
      <c r="F2706" s="4"/>
      <c r="G2706" s="4"/>
    </row>
    <row r="2707" spans="1:7">
      <c r="A2707" s="5">
        <v>46282.89635416667</v>
      </c>
      <c r="B2707" s="5">
        <v>46285.5</v>
      </c>
      <c r="C2707" s="4">
        <v>62.49</v>
      </c>
      <c r="D2707" s="4">
        <v>283.93</v>
      </c>
      <c r="E2707" s="4"/>
      <c r="F2707" s="4"/>
      <c r="G2707" s="4"/>
    </row>
    <row r="2708" spans="1:7">
      <c r="A2708" s="5">
        <v>46282.89635416667</v>
      </c>
      <c r="B2708" s="5">
        <v>46285.54166666666</v>
      </c>
      <c r="C2708" s="4">
        <v>63.49</v>
      </c>
      <c r="D2708" s="4">
        <v>283.77</v>
      </c>
      <c r="E2708" s="4"/>
      <c r="F2708" s="4"/>
      <c r="G2708" s="4"/>
    </row>
    <row r="2709" spans="1:7">
      <c r="A2709" s="5">
        <v>46282.89635416667</v>
      </c>
      <c r="B2709" s="5">
        <v>46285.58333333334</v>
      </c>
      <c r="C2709" s="4">
        <v>64.48999999999999</v>
      </c>
      <c r="D2709" s="4">
        <v>283.67</v>
      </c>
      <c r="E2709" s="4"/>
      <c r="F2709" s="4"/>
      <c r="G2709" s="4"/>
    </row>
    <row r="2710" spans="1:7">
      <c r="A2710" s="5">
        <v>46282.89635416667</v>
      </c>
      <c r="B2710" s="5">
        <v>46285.625</v>
      </c>
      <c r="C2710" s="4">
        <v>65.48999999999999</v>
      </c>
      <c r="D2710" s="4">
        <v>283.61</v>
      </c>
      <c r="E2710" s="4"/>
      <c r="F2710" s="4"/>
      <c r="G2710" s="4"/>
    </row>
    <row r="2711" spans="1:7">
      <c r="A2711" s="5">
        <v>46282.89635416667</v>
      </c>
      <c r="B2711" s="5">
        <v>46285.66666666666</v>
      </c>
      <c r="C2711" s="4">
        <v>66.48999999999999</v>
      </c>
      <c r="D2711" s="4">
        <v>283.57</v>
      </c>
      <c r="E2711" s="4"/>
      <c r="F2711" s="4"/>
      <c r="G2711" s="4"/>
    </row>
    <row r="2712" spans="1:7">
      <c r="A2712" s="5">
        <v>46282.89635416667</v>
      </c>
      <c r="B2712" s="5">
        <v>46285.70833333334</v>
      </c>
      <c r="C2712" s="4">
        <v>67.48999999999999</v>
      </c>
      <c r="D2712" s="4">
        <v>283.56</v>
      </c>
      <c r="E2712" s="4"/>
      <c r="F2712" s="4"/>
      <c r="G2712" s="4"/>
    </row>
    <row r="2713" spans="1:7">
      <c r="A2713" s="5">
        <v>46282.89635416667</v>
      </c>
      <c r="B2713" s="5">
        <v>46285.75</v>
      </c>
      <c r="C2713" s="4">
        <v>68.48999999999999</v>
      </c>
      <c r="D2713" s="4">
        <v>283.55</v>
      </c>
      <c r="E2713" s="4"/>
      <c r="F2713" s="4"/>
      <c r="G2713" s="4"/>
    </row>
    <row r="2714" spans="1:7">
      <c r="A2714" s="5">
        <v>46282.89635416667</v>
      </c>
      <c r="B2714" s="5">
        <v>46285.79166666666</v>
      </c>
      <c r="C2714" s="4">
        <v>69.48999999999999</v>
      </c>
      <c r="D2714" s="4">
        <v>283.55</v>
      </c>
      <c r="E2714" s="4"/>
      <c r="F2714" s="4"/>
      <c r="G2714" s="4"/>
    </row>
    <row r="2715" spans="1:7">
      <c r="A2715" s="5">
        <v>46282.89635416667</v>
      </c>
      <c r="B2715" s="5">
        <v>46285.83333333334</v>
      </c>
      <c r="C2715" s="4">
        <v>70.48999999999999</v>
      </c>
      <c r="D2715" s="4">
        <v>283.55</v>
      </c>
      <c r="E2715" s="4"/>
      <c r="F2715" s="4"/>
      <c r="G2715" s="4"/>
    </row>
    <row r="2716" spans="1:7">
      <c r="A2716" s="5">
        <v>46282.89635416667</v>
      </c>
      <c r="B2716" s="5">
        <v>46285.875</v>
      </c>
      <c r="C2716" s="4">
        <v>71.48999999999999</v>
      </c>
      <c r="D2716" s="4">
        <v>283.56</v>
      </c>
      <c r="E2716" s="4"/>
      <c r="F2716" s="4"/>
      <c r="G2716" s="4"/>
    </row>
    <row r="2717" spans="1:7">
      <c r="A2717" s="5">
        <v>46282.89635416667</v>
      </c>
      <c r="B2717" s="5">
        <v>46285.91666666666</v>
      </c>
      <c r="C2717" s="4">
        <v>72.48999999999999</v>
      </c>
      <c r="D2717" s="4">
        <v>283.56</v>
      </c>
      <c r="E2717" s="4"/>
      <c r="F2717" s="4"/>
      <c r="G2717" s="4"/>
    </row>
    <row r="2718" spans="1:7">
      <c r="A2718" s="5">
        <v>46282.89635416667</v>
      </c>
      <c r="B2718" s="5">
        <v>46285.95833333334</v>
      </c>
      <c r="C2718" s="4">
        <v>73.48999999999999</v>
      </c>
      <c r="D2718" s="4">
        <v>283.57</v>
      </c>
      <c r="E2718" s="4"/>
      <c r="F2718" s="4"/>
      <c r="G2718" s="4"/>
    </row>
    <row r="2719" spans="1:7">
      <c r="A2719" s="5">
        <v>46282.89635416667</v>
      </c>
      <c r="B2719" s="5">
        <v>46286</v>
      </c>
      <c r="C2719" s="4">
        <v>74.48999999999999</v>
      </c>
      <c r="D2719" s="4">
        <v>283.58</v>
      </c>
      <c r="E2719" s="4"/>
      <c r="F2719" s="4"/>
      <c r="G2719" s="4"/>
    </row>
    <row r="2720" spans="1:7">
      <c r="A2720" s="5">
        <v>46282.89635416667</v>
      </c>
      <c r="B2720" s="5">
        <v>46286.04166666666</v>
      </c>
      <c r="C2720" s="4">
        <v>75.48999999999999</v>
      </c>
      <c r="D2720" s="4">
        <v>283.58</v>
      </c>
      <c r="E2720" s="4"/>
      <c r="F2720" s="4"/>
      <c r="G2720" s="4"/>
    </row>
    <row r="2721" spans="1:7">
      <c r="A2721" s="5">
        <v>46282.89635416667</v>
      </c>
      <c r="B2721" s="5">
        <v>46286.08333333334</v>
      </c>
      <c r="C2721" s="4">
        <v>76.48999999999999</v>
      </c>
      <c r="D2721" s="4">
        <v>283.59</v>
      </c>
      <c r="E2721" s="4"/>
      <c r="F2721" s="4"/>
      <c r="G2721" s="4"/>
    </row>
    <row r="2722" spans="1:7">
      <c r="A2722" s="5">
        <v>46282.89635416667</v>
      </c>
      <c r="B2722" s="5">
        <v>46286.125</v>
      </c>
      <c r="C2722" s="4">
        <v>77.48999999999999</v>
      </c>
      <c r="D2722" s="4">
        <v>283.59</v>
      </c>
      <c r="E2722" s="4"/>
      <c r="F2722" s="4"/>
      <c r="G2722" s="4"/>
    </row>
    <row r="2723" spans="1:7">
      <c r="A2723" s="5">
        <v>46282.89635416667</v>
      </c>
      <c r="B2723" s="5">
        <v>46286.16666666666</v>
      </c>
      <c r="C2723" s="4">
        <v>78.48999999999999</v>
      </c>
      <c r="D2723" s="4">
        <v>283.6</v>
      </c>
      <c r="E2723" s="4"/>
      <c r="F2723" s="4"/>
      <c r="G2723" s="4"/>
    </row>
    <row r="2724" spans="1:7">
      <c r="A2724" s="5">
        <v>46282.89635416667</v>
      </c>
      <c r="B2724" s="5">
        <v>46286.20833333334</v>
      </c>
      <c r="C2724" s="4">
        <v>79.48999999999999</v>
      </c>
      <c r="D2724" s="4">
        <v>283.61</v>
      </c>
      <c r="E2724" s="4"/>
      <c r="F2724" s="4"/>
      <c r="G2724" s="4"/>
    </row>
    <row r="2725" spans="1:7">
      <c r="A2725" s="5">
        <v>46282.89635416667</v>
      </c>
      <c r="B2725" s="5">
        <v>46286.25</v>
      </c>
      <c r="C2725" s="4">
        <v>80.48999999999999</v>
      </c>
      <c r="D2725" s="4">
        <v>283.61</v>
      </c>
      <c r="E2725" s="4"/>
      <c r="F2725" s="4"/>
      <c r="G2725" s="4"/>
    </row>
    <row r="2726" spans="1:7">
      <c r="A2726" s="5">
        <v>46282.89635416667</v>
      </c>
      <c r="B2726" s="5">
        <v>46286.29166666666</v>
      </c>
      <c r="C2726" s="4">
        <v>81.48999999999999</v>
      </c>
      <c r="D2726" s="4">
        <v>283.62</v>
      </c>
      <c r="E2726" s="4"/>
      <c r="F2726" s="4"/>
      <c r="G2726" s="4"/>
    </row>
    <row r="2727" spans="1:7">
      <c r="A2727" s="5">
        <v>46282.89635416667</v>
      </c>
      <c r="B2727" s="5">
        <v>46286.33333333334</v>
      </c>
      <c r="C2727" s="4">
        <v>82.48999999999999</v>
      </c>
      <c r="D2727" s="4">
        <v>283.62</v>
      </c>
      <c r="E2727" s="4"/>
      <c r="F2727" s="4"/>
      <c r="G2727" s="4"/>
    </row>
    <row r="2728" spans="1:7">
      <c r="A2728" s="5">
        <v>46282.89635416667</v>
      </c>
      <c r="B2728" s="5">
        <v>46286.375</v>
      </c>
      <c r="C2728" s="4">
        <v>83.48999999999999</v>
      </c>
      <c r="D2728" s="4">
        <v>283.63</v>
      </c>
      <c r="E2728" s="4"/>
      <c r="F2728" s="4"/>
      <c r="G2728" s="4"/>
    </row>
    <row r="2729" spans="1:7">
      <c r="A2729" s="5">
        <v>46282.89635416667</v>
      </c>
      <c r="B2729" s="5">
        <v>46286.41666666666</v>
      </c>
      <c r="C2729" s="4">
        <v>84.48999999999999</v>
      </c>
      <c r="D2729" s="4">
        <v>283.63</v>
      </c>
      <c r="E2729" s="4"/>
      <c r="F2729" s="4"/>
      <c r="G2729" s="4"/>
    </row>
    <row r="2730" spans="1:7">
      <c r="A2730" s="5">
        <v>46282.89635416667</v>
      </c>
      <c r="B2730" s="5">
        <v>46286.45833333334</v>
      </c>
      <c r="C2730" s="4">
        <v>85.48999999999999</v>
      </c>
      <c r="D2730" s="4">
        <v>283.64</v>
      </c>
      <c r="E2730" s="4"/>
      <c r="F2730" s="4"/>
      <c r="G2730" s="4"/>
    </row>
    <row r="2731" spans="1:7">
      <c r="A2731" s="5">
        <v>46282.89635416667</v>
      </c>
      <c r="B2731" s="5">
        <v>46286.5</v>
      </c>
      <c r="C2731" s="4">
        <v>86.48999999999999</v>
      </c>
      <c r="D2731" s="4">
        <v>283.64</v>
      </c>
      <c r="E2731" s="4"/>
      <c r="F2731" s="4"/>
      <c r="G2731" s="4"/>
    </row>
    <row r="2732" spans="1:7">
      <c r="A2732" s="5">
        <v>46282.89635416667</v>
      </c>
      <c r="B2732" s="5">
        <v>46286.54166666666</v>
      </c>
      <c r="C2732" s="4">
        <v>87.48999999999999</v>
      </c>
      <c r="D2732" s="4">
        <v>283.65</v>
      </c>
      <c r="E2732" s="4"/>
      <c r="F2732" s="4"/>
      <c r="G2732" s="4"/>
    </row>
    <row r="2733" spans="1:7">
      <c r="A2733" s="5">
        <v>46282.89635416667</v>
      </c>
      <c r="B2733" s="5">
        <v>46286.58333333334</v>
      </c>
      <c r="C2733" s="4">
        <v>88.48999999999999</v>
      </c>
      <c r="D2733" s="4">
        <v>283.65</v>
      </c>
      <c r="E2733" s="4"/>
      <c r="F2733" s="4"/>
      <c r="G2733" s="4"/>
    </row>
    <row r="2734" spans="1:7">
      <c r="A2734" s="5">
        <v>46282.89635416667</v>
      </c>
      <c r="B2734" s="5">
        <v>46286.625</v>
      </c>
      <c r="C2734" s="4">
        <v>89.48999999999999</v>
      </c>
      <c r="D2734" s="4">
        <v>283.66</v>
      </c>
      <c r="E2734" s="4"/>
      <c r="F2734" s="4"/>
      <c r="G2734" s="4"/>
    </row>
    <row r="2735" spans="1:7">
      <c r="A2735" s="5">
        <v>46282.89635416667</v>
      </c>
      <c r="B2735" s="5">
        <v>46286.66666666666</v>
      </c>
      <c r="C2735" s="4">
        <v>90.48999999999999</v>
      </c>
      <c r="D2735" s="4">
        <v>283.66</v>
      </c>
      <c r="E2735" s="4"/>
      <c r="F2735" s="4"/>
      <c r="G2735" s="4"/>
    </row>
    <row r="2736" spans="1:7">
      <c r="A2736" s="5">
        <v>46282.89635416667</v>
      </c>
      <c r="B2736" s="5">
        <v>46286.70833333334</v>
      </c>
      <c r="C2736" s="4">
        <v>91.48999999999999</v>
      </c>
      <c r="D2736" s="4">
        <v>283.66</v>
      </c>
      <c r="E2736" s="4"/>
      <c r="F2736" s="4"/>
      <c r="G2736" s="4"/>
    </row>
    <row r="2737" spans="1:7">
      <c r="A2737" s="5">
        <v>46282.89635416667</v>
      </c>
      <c r="B2737" s="5">
        <v>46286.75</v>
      </c>
      <c r="C2737" s="4">
        <v>92.48999999999999</v>
      </c>
      <c r="D2737" s="4">
        <v>283.67</v>
      </c>
      <c r="E2737" s="4"/>
      <c r="F2737" s="4"/>
      <c r="G2737" s="4"/>
    </row>
    <row r="2738" spans="1:7">
      <c r="A2738" s="5">
        <v>46282.89635416667</v>
      </c>
      <c r="B2738" s="5">
        <v>46286.79166666666</v>
      </c>
      <c r="C2738" s="4">
        <v>93.48999999999999</v>
      </c>
      <c r="D2738" s="4">
        <v>283.67</v>
      </c>
      <c r="E2738" s="4"/>
      <c r="F2738" s="4"/>
      <c r="G2738" s="4"/>
    </row>
    <row r="2739" spans="1:7">
      <c r="A2739" s="5">
        <v>46282.89635416667</v>
      </c>
      <c r="B2739" s="5">
        <v>46286.83333333334</v>
      </c>
      <c r="C2739" s="4">
        <v>94.48999999999999</v>
      </c>
      <c r="D2739" s="4">
        <v>283.67</v>
      </c>
      <c r="E2739" s="4"/>
      <c r="F2739" s="4"/>
      <c r="G2739" s="4"/>
    </row>
    <row r="2740" spans="1:7">
      <c r="A2740" s="5">
        <v>46282.89635416667</v>
      </c>
      <c r="B2740" s="5">
        <v>46286.875</v>
      </c>
      <c r="C2740" s="4">
        <v>95.48999999999999</v>
      </c>
      <c r="D2740" s="4">
        <v>283.68</v>
      </c>
      <c r="E2740" s="4"/>
      <c r="F2740" s="4"/>
      <c r="G2740" s="4"/>
    </row>
    <row r="2741" spans="1:7">
      <c r="A2741" s="5">
        <v>46282.89635416667</v>
      </c>
      <c r="B2741" s="5">
        <v>46286.91666666666</v>
      </c>
      <c r="C2741" s="4">
        <v>96.48999999999999</v>
      </c>
      <c r="D2741" s="4">
        <v>283.68</v>
      </c>
      <c r="E2741" s="4"/>
      <c r="F2741" s="4"/>
      <c r="G2741" s="4"/>
    </row>
    <row r="2742" spans="1:7">
      <c r="A2742" s="5">
        <v>46282.89635416667</v>
      </c>
      <c r="B2742" s="5">
        <v>46286.95833333334</v>
      </c>
      <c r="C2742" s="4">
        <v>97.48999999999999</v>
      </c>
      <c r="D2742" s="4">
        <v>283.68</v>
      </c>
      <c r="E2742" s="4"/>
      <c r="F2742" s="4"/>
      <c r="G2742" s="4"/>
    </row>
    <row r="2743" spans="1:7">
      <c r="A2743" s="5">
        <v>46282.89635416667</v>
      </c>
      <c r="B2743" s="5">
        <v>46287</v>
      </c>
      <c r="C2743" s="4">
        <v>98.48999999999999</v>
      </c>
      <c r="D2743" s="4">
        <v>283.68</v>
      </c>
      <c r="E2743" s="4"/>
      <c r="F2743" s="4"/>
      <c r="G2743" s="4"/>
    </row>
    <row r="2744" spans="1:7">
      <c r="A2744" s="5">
        <v>46282.89635416667</v>
      </c>
      <c r="B2744" s="5">
        <v>46287.04166666666</v>
      </c>
      <c r="C2744" s="4">
        <v>99.48999999999999</v>
      </c>
      <c r="D2744" s="4">
        <v>283.69</v>
      </c>
      <c r="E2744" s="4"/>
      <c r="F2744" s="4"/>
      <c r="G2744" s="4"/>
    </row>
    <row r="2745" spans="1:7">
      <c r="A2745" s="5">
        <v>46282.89635416667</v>
      </c>
      <c r="B2745" s="5">
        <v>46287.08333333334</v>
      </c>
      <c r="C2745" s="4">
        <v>100.49</v>
      </c>
      <c r="D2745" s="4">
        <v>283.69</v>
      </c>
      <c r="E2745" s="4"/>
      <c r="F2745" s="4"/>
      <c r="G2745" s="4"/>
    </row>
    <row r="2746" spans="1:7">
      <c r="A2746" s="5">
        <v>46282.89635416667</v>
      </c>
      <c r="B2746" s="5">
        <v>46287.125</v>
      </c>
      <c r="C2746" s="4">
        <v>101.49</v>
      </c>
      <c r="D2746" s="4">
        <v>283.69</v>
      </c>
      <c r="E2746" s="4"/>
      <c r="F2746" s="4"/>
      <c r="G2746" s="4"/>
    </row>
    <row r="2747" spans="1:7">
      <c r="A2747" s="5">
        <v>46282.89635416667</v>
      </c>
      <c r="B2747" s="5">
        <v>46287.16666666666</v>
      </c>
      <c r="C2747" s="4">
        <v>102.49</v>
      </c>
      <c r="D2747" s="4">
        <v>283.69</v>
      </c>
      <c r="E2747" s="4"/>
      <c r="F2747" s="4"/>
      <c r="G2747" s="4"/>
    </row>
    <row r="2748" spans="1:7">
      <c r="A2748" s="5">
        <v>46282.89635416667</v>
      </c>
      <c r="B2748" s="5">
        <v>46287.20833333334</v>
      </c>
      <c r="C2748" s="4">
        <v>103.49</v>
      </c>
      <c r="D2748" s="4">
        <v>283.7</v>
      </c>
      <c r="E2748" s="4"/>
      <c r="F2748" s="4"/>
      <c r="G2748" s="4"/>
    </row>
    <row r="2749" spans="1:7">
      <c r="A2749" s="5">
        <v>46282.89635416667</v>
      </c>
      <c r="B2749" s="5">
        <v>46287.25</v>
      </c>
      <c r="C2749" s="4">
        <v>104.49</v>
      </c>
      <c r="D2749" s="4">
        <v>283.7</v>
      </c>
      <c r="E2749" s="4"/>
      <c r="F2749" s="4"/>
      <c r="G2749" s="4"/>
    </row>
    <row r="2750" spans="1:7">
      <c r="A2750" s="5">
        <v>46282.89635416667</v>
      </c>
      <c r="B2750" s="5">
        <v>46287.29166666666</v>
      </c>
      <c r="C2750" s="4">
        <v>105.49</v>
      </c>
      <c r="D2750" s="4">
        <v>283.7</v>
      </c>
      <c r="E2750" s="4"/>
      <c r="F2750" s="4"/>
      <c r="G2750" s="4"/>
    </row>
    <row r="2751" spans="1:7">
      <c r="A2751" s="5">
        <v>46282.89635416667</v>
      </c>
      <c r="B2751" s="5">
        <v>46287.33333333334</v>
      </c>
      <c r="C2751" s="4">
        <v>106.49</v>
      </c>
      <c r="D2751" s="4">
        <v>283.7</v>
      </c>
      <c r="E2751" s="4"/>
      <c r="F2751" s="4"/>
      <c r="G2751" s="4"/>
    </row>
    <row r="2752" spans="1:7">
      <c r="A2752" s="5">
        <v>46282.89635416667</v>
      </c>
      <c r="B2752" s="5">
        <v>46287.375</v>
      </c>
      <c r="C2752" s="4">
        <v>107.49</v>
      </c>
      <c r="D2752" s="4">
        <v>283.7</v>
      </c>
      <c r="E2752" s="4"/>
      <c r="F2752" s="4"/>
      <c r="G2752" s="4"/>
    </row>
    <row r="2753" spans="1:7">
      <c r="A2753" s="5">
        <v>46282.89635416667</v>
      </c>
      <c r="B2753" s="5">
        <v>46287.41666666666</v>
      </c>
      <c r="C2753" s="4">
        <v>108.49</v>
      </c>
      <c r="D2753" s="4">
        <v>283.71</v>
      </c>
      <c r="E2753" s="4"/>
      <c r="F2753" s="4"/>
      <c r="G2753" s="4"/>
    </row>
    <row r="2754" spans="1:7">
      <c r="A2754" s="5">
        <v>46282.89635416667</v>
      </c>
      <c r="B2754" s="5">
        <v>46287.45833333334</v>
      </c>
      <c r="C2754" s="4">
        <v>109.49</v>
      </c>
      <c r="D2754" s="4">
        <v>283.71</v>
      </c>
      <c r="E2754" s="4"/>
      <c r="F2754" s="4"/>
      <c r="G2754" s="4"/>
    </row>
    <row r="2755" spans="1:7">
      <c r="A2755" s="5">
        <v>46282.89635416667</v>
      </c>
      <c r="B2755" s="5">
        <v>46287.5</v>
      </c>
      <c r="C2755" s="4">
        <v>110.49</v>
      </c>
      <c r="D2755" s="4">
        <v>283.71</v>
      </c>
      <c r="E2755" s="4"/>
      <c r="F2755" s="4"/>
      <c r="G2755" s="4"/>
    </row>
    <row r="2756" spans="1:7">
      <c r="A2756" s="5">
        <v>46282.89635416667</v>
      </c>
      <c r="B2756" s="5">
        <v>46287.54166666666</v>
      </c>
      <c r="C2756" s="4">
        <v>111.49</v>
      </c>
      <c r="D2756" s="4">
        <v>283.71</v>
      </c>
      <c r="E2756" s="4"/>
      <c r="F2756" s="4"/>
      <c r="G2756" s="4"/>
    </row>
    <row r="2757" spans="1:7">
      <c r="A2757" s="5">
        <v>46282.89635416667</v>
      </c>
      <c r="B2757" s="5">
        <v>46287.58333333334</v>
      </c>
      <c r="C2757" s="4">
        <v>112.49</v>
      </c>
      <c r="D2757" s="4">
        <v>283.71</v>
      </c>
      <c r="E2757" s="4"/>
      <c r="F2757" s="4"/>
      <c r="G2757" s="4"/>
    </row>
    <row r="2758" spans="1:7">
      <c r="A2758" s="5">
        <v>46282.89635416667</v>
      </c>
      <c r="B2758" s="5">
        <v>46287.625</v>
      </c>
      <c r="C2758" s="4">
        <v>113.49</v>
      </c>
      <c r="D2758" s="4">
        <v>283.71</v>
      </c>
      <c r="E2758" s="4"/>
      <c r="F2758" s="4"/>
      <c r="G2758" s="4"/>
    </row>
    <row r="2759" spans="1:7">
      <c r="A2759" s="5">
        <v>46282.89635416667</v>
      </c>
      <c r="B2759" s="5">
        <v>46287.66666666666</v>
      </c>
      <c r="C2759" s="4">
        <v>114.49</v>
      </c>
      <c r="D2759" s="4">
        <v>283.72</v>
      </c>
      <c r="E2759" s="4"/>
      <c r="F2759" s="4"/>
      <c r="G2759" s="4"/>
    </row>
    <row r="2760" spans="1:7">
      <c r="A2760" s="5">
        <v>46282.89635416667</v>
      </c>
      <c r="B2760" s="5">
        <v>46287.70833333334</v>
      </c>
      <c r="C2760" s="4">
        <v>115.49</v>
      </c>
      <c r="D2760" s="4">
        <v>283.72</v>
      </c>
      <c r="E2760" s="4"/>
      <c r="F2760" s="4"/>
      <c r="G2760" s="4"/>
    </row>
    <row r="2761" spans="1:7">
      <c r="A2761" s="5">
        <v>46282.89635416667</v>
      </c>
      <c r="B2761" s="5">
        <v>46287.75</v>
      </c>
      <c r="C2761" s="4">
        <v>116.49</v>
      </c>
      <c r="D2761" s="4">
        <v>283.72</v>
      </c>
      <c r="E2761" s="4"/>
      <c r="F2761" s="4"/>
      <c r="G2761" s="4"/>
    </row>
    <row r="2762" spans="1:7">
      <c r="A2762" s="5">
        <v>46282.89635416667</v>
      </c>
      <c r="B2762" s="5">
        <v>46287.79166666666</v>
      </c>
      <c r="C2762" s="4">
        <v>117.49</v>
      </c>
      <c r="D2762" s="4">
        <v>283.72</v>
      </c>
      <c r="E2762" s="4"/>
      <c r="F2762" s="4"/>
      <c r="G2762" s="4"/>
    </row>
    <row r="2763" spans="1:7">
      <c r="A2763" s="5">
        <v>46282.89635416667</v>
      </c>
      <c r="B2763" s="5">
        <v>46287.83333333334</v>
      </c>
      <c r="C2763" s="4">
        <v>118.49</v>
      </c>
      <c r="D2763" s="4">
        <v>283.72</v>
      </c>
      <c r="E2763" s="4"/>
      <c r="F2763" s="4"/>
      <c r="G2763" s="4"/>
    </row>
    <row r="2764" spans="1:7">
      <c r="A2764" s="5">
        <v>46282.89635416667</v>
      </c>
      <c r="B2764" s="5">
        <v>46287.875</v>
      </c>
      <c r="C2764" s="4">
        <v>119.49</v>
      </c>
      <c r="D2764" s="4">
        <v>283.72</v>
      </c>
      <c r="E2764" s="4"/>
      <c r="F2764" s="4"/>
      <c r="G2764" s="4"/>
    </row>
    <row r="2765" spans="1:7">
      <c r="A2765" s="5">
        <v>46282.89722222222</v>
      </c>
      <c r="B2765" s="5">
        <v>46282.91666666666</v>
      </c>
      <c r="C2765" s="4">
        <v>0.47</v>
      </c>
      <c r="D2765" s="4">
        <v>392.92</v>
      </c>
      <c r="E2765" s="4">
        <v>467.465</v>
      </c>
      <c r="F2765" s="4">
        <v>-74.54499999999996</v>
      </c>
      <c r="G2765" s="4" t="b">
        <v>0</v>
      </c>
    </row>
    <row r="2766" spans="1:7">
      <c r="A2766" s="5">
        <v>46282.89722222222</v>
      </c>
      <c r="B2766" s="5">
        <v>46282.95833333334</v>
      </c>
      <c r="C2766" s="4">
        <v>1.47</v>
      </c>
      <c r="D2766" s="4">
        <v>390.05</v>
      </c>
      <c r="E2766" s="4">
        <v>466.8</v>
      </c>
      <c r="F2766" s="4">
        <v>-76.75</v>
      </c>
      <c r="G2766" s="4" t="b">
        <v>0</v>
      </c>
    </row>
    <row r="2767" spans="1:7">
      <c r="A2767" s="5">
        <v>46282.89722222222</v>
      </c>
      <c r="B2767" s="5">
        <v>46283</v>
      </c>
      <c r="C2767" s="4">
        <v>2.47</v>
      </c>
      <c r="D2767" s="4">
        <v>386.22</v>
      </c>
      <c r="E2767" s="4">
        <v>454.495</v>
      </c>
      <c r="F2767" s="4">
        <v>-68.27499999999998</v>
      </c>
      <c r="G2767" s="4" t="b">
        <v>0</v>
      </c>
    </row>
    <row r="2768" spans="1:7">
      <c r="A2768" s="5">
        <v>46282.89722222222</v>
      </c>
      <c r="B2768" s="5">
        <v>46283.04166666666</v>
      </c>
      <c r="C2768" s="4">
        <v>3.47</v>
      </c>
      <c r="D2768" s="4">
        <v>380.8</v>
      </c>
      <c r="E2768" s="4">
        <v>445.015</v>
      </c>
      <c r="F2768" s="4">
        <v>-64.21499999999997</v>
      </c>
      <c r="G2768" s="4" t="b">
        <v>0</v>
      </c>
    </row>
    <row r="2769" spans="1:7">
      <c r="A2769" s="5">
        <v>46282.89722222222</v>
      </c>
      <c r="B2769" s="5">
        <v>46283.08333333334</v>
      </c>
      <c r="C2769" s="4">
        <v>4.47</v>
      </c>
      <c r="D2769" s="4">
        <v>374.75</v>
      </c>
      <c r="E2769" s="4">
        <v>448.05</v>
      </c>
      <c r="F2769" s="4">
        <v>-73.30000000000001</v>
      </c>
      <c r="G2769" s="4" t="b">
        <v>0</v>
      </c>
    </row>
    <row r="2770" spans="1:7">
      <c r="A2770" s="5">
        <v>46282.89722222222</v>
      </c>
      <c r="B2770" s="5">
        <v>46283.125</v>
      </c>
      <c r="C2770" s="4">
        <v>5.47</v>
      </c>
      <c r="D2770" s="4">
        <v>368.89</v>
      </c>
      <c r="E2770" s="4">
        <v>446.26</v>
      </c>
      <c r="F2770" s="4">
        <v>-77.37</v>
      </c>
      <c r="G2770" s="4" t="b">
        <v>0</v>
      </c>
    </row>
    <row r="2771" spans="1:7">
      <c r="A2771" s="5">
        <v>46282.89722222222</v>
      </c>
      <c r="B2771" s="5">
        <v>46283.16666666666</v>
      </c>
      <c r="C2771" s="4">
        <v>6.47</v>
      </c>
      <c r="D2771" s="4">
        <v>364.24</v>
      </c>
      <c r="E2771" s="4">
        <v>436.41</v>
      </c>
      <c r="F2771" s="4">
        <v>-72.17000000000002</v>
      </c>
      <c r="G2771" s="4" t="b">
        <v>0</v>
      </c>
    </row>
    <row r="2772" spans="1:7">
      <c r="A2772" s="5">
        <v>46282.89722222222</v>
      </c>
      <c r="B2772" s="5">
        <v>46283.20833333334</v>
      </c>
      <c r="C2772" s="4">
        <v>7.47</v>
      </c>
      <c r="D2772" s="4">
        <v>360.75</v>
      </c>
      <c r="E2772" s="4">
        <v>433.45</v>
      </c>
      <c r="F2772" s="4">
        <v>-72.69999999999999</v>
      </c>
      <c r="G2772" s="4" t="b">
        <v>0</v>
      </c>
    </row>
    <row r="2773" spans="1:7">
      <c r="A2773" s="5">
        <v>46282.89722222222</v>
      </c>
      <c r="B2773" s="5">
        <v>46283.25</v>
      </c>
      <c r="C2773" s="4">
        <v>8.470000000000001</v>
      </c>
      <c r="D2773" s="4">
        <v>358.42</v>
      </c>
      <c r="E2773" s="4">
        <v>423.555</v>
      </c>
      <c r="F2773" s="4">
        <v>-65.13499999999999</v>
      </c>
      <c r="G2773" s="4" t="b">
        <v>0</v>
      </c>
    </row>
    <row r="2774" spans="1:7">
      <c r="A2774" s="5">
        <v>46282.89722222222</v>
      </c>
      <c r="B2774" s="5">
        <v>46283.29166666666</v>
      </c>
      <c r="C2774" s="4">
        <v>9.470000000000001</v>
      </c>
      <c r="D2774" s="4">
        <v>356.52</v>
      </c>
      <c r="E2774" s="4">
        <v>429.54</v>
      </c>
      <c r="F2774" s="4">
        <v>-73.02000000000004</v>
      </c>
      <c r="G2774" s="4" t="b">
        <v>0</v>
      </c>
    </row>
    <row r="2775" spans="1:7">
      <c r="A2775" s="5">
        <v>46282.89722222222</v>
      </c>
      <c r="B2775" s="5">
        <v>46283.33333333334</v>
      </c>
      <c r="C2775" s="4">
        <v>10.47</v>
      </c>
      <c r="D2775" s="4">
        <v>355.74</v>
      </c>
      <c r="E2775" s="4">
        <v>422.8</v>
      </c>
      <c r="F2775" s="4">
        <v>-67.06</v>
      </c>
      <c r="G2775" s="4" t="b">
        <v>0</v>
      </c>
    </row>
    <row r="2776" spans="1:7">
      <c r="A2776" s="5">
        <v>46282.89722222222</v>
      </c>
      <c r="B2776" s="5">
        <v>46283.375</v>
      </c>
      <c r="C2776" s="4">
        <v>11.47</v>
      </c>
      <c r="D2776" s="4">
        <v>356.72</v>
      </c>
      <c r="E2776" s="4">
        <v>422.89</v>
      </c>
      <c r="F2776" s="4">
        <v>-66.16999999999996</v>
      </c>
      <c r="G2776" s="4" t="b">
        <v>0</v>
      </c>
    </row>
    <row r="2777" spans="1:7">
      <c r="A2777" s="5">
        <v>46282.89722222222</v>
      </c>
      <c r="B2777" s="5">
        <v>46283.41666666666</v>
      </c>
      <c r="C2777" s="4">
        <v>12.47</v>
      </c>
      <c r="D2777" s="4">
        <v>360.09</v>
      </c>
      <c r="E2777" s="4">
        <v>435.25</v>
      </c>
      <c r="F2777" s="4">
        <v>-75.16000000000003</v>
      </c>
      <c r="G2777" s="4" t="b">
        <v>0</v>
      </c>
    </row>
    <row r="2778" spans="1:7">
      <c r="A2778" s="5">
        <v>46282.89722222222</v>
      </c>
      <c r="B2778" s="5">
        <v>46283.45833333334</v>
      </c>
      <c r="C2778" s="4">
        <v>13.47</v>
      </c>
      <c r="D2778" s="4">
        <v>362.1</v>
      </c>
      <c r="E2778" s="4">
        <v>424.07</v>
      </c>
      <c r="F2778" s="4">
        <v>-61.96999999999997</v>
      </c>
      <c r="G2778" s="4" t="b">
        <v>0</v>
      </c>
    </row>
    <row r="2779" spans="1:7">
      <c r="A2779" s="5">
        <v>46282.89722222222</v>
      </c>
      <c r="B2779" s="5">
        <v>46283.5</v>
      </c>
      <c r="C2779" s="4">
        <v>14.47</v>
      </c>
      <c r="D2779" s="4">
        <v>368.82</v>
      </c>
      <c r="E2779" s="4"/>
      <c r="F2779" s="4"/>
      <c r="G2779" s="4"/>
    </row>
    <row r="2780" spans="1:7">
      <c r="A2780" s="5">
        <v>46282.89722222222</v>
      </c>
      <c r="B2780" s="5">
        <v>46283.54166666666</v>
      </c>
      <c r="C2780" s="4">
        <v>15.47</v>
      </c>
      <c r="D2780" s="4">
        <v>375.82</v>
      </c>
      <c r="E2780" s="4"/>
      <c r="F2780" s="4"/>
      <c r="G2780" s="4"/>
    </row>
    <row r="2781" spans="1:7">
      <c r="A2781" s="5">
        <v>46282.89722222222</v>
      </c>
      <c r="B2781" s="5">
        <v>46283.58333333334</v>
      </c>
      <c r="C2781" s="4">
        <v>16.47</v>
      </c>
      <c r="D2781" s="4">
        <v>386.39</v>
      </c>
      <c r="E2781" s="4"/>
      <c r="F2781" s="4"/>
      <c r="G2781" s="4"/>
    </row>
    <row r="2782" spans="1:7">
      <c r="A2782" s="5">
        <v>46282.89722222222</v>
      </c>
      <c r="B2782" s="5">
        <v>46283.625</v>
      </c>
      <c r="C2782" s="4">
        <v>17.47</v>
      </c>
      <c r="D2782" s="4">
        <v>398.28</v>
      </c>
      <c r="E2782" s="4"/>
      <c r="F2782" s="4"/>
      <c r="G2782" s="4"/>
    </row>
    <row r="2783" spans="1:7">
      <c r="A2783" s="5">
        <v>46282.89722222222</v>
      </c>
      <c r="B2783" s="5">
        <v>46283.66666666666</v>
      </c>
      <c r="C2783" s="4">
        <v>18.47</v>
      </c>
      <c r="D2783" s="4">
        <v>409.24</v>
      </c>
      <c r="E2783" s="4"/>
      <c r="F2783" s="4"/>
      <c r="G2783" s="4"/>
    </row>
    <row r="2784" spans="1:7">
      <c r="A2784" s="5">
        <v>46282.89722222222</v>
      </c>
      <c r="B2784" s="5">
        <v>46283.70833333334</v>
      </c>
      <c r="C2784" s="4">
        <v>19.47</v>
      </c>
      <c r="D2784" s="4">
        <v>417.23</v>
      </c>
      <c r="E2784" s="4"/>
      <c r="F2784" s="4"/>
      <c r="G2784" s="4"/>
    </row>
    <row r="2785" spans="1:7">
      <c r="A2785" s="5">
        <v>46282.89722222222</v>
      </c>
      <c r="B2785" s="5">
        <v>46283.75</v>
      </c>
      <c r="C2785" s="4">
        <v>20.47</v>
      </c>
      <c r="D2785" s="4">
        <v>418.98</v>
      </c>
      <c r="E2785" s="4"/>
      <c r="F2785" s="4"/>
      <c r="G2785" s="4"/>
    </row>
    <row r="2786" spans="1:7">
      <c r="A2786" s="5">
        <v>46282.89722222222</v>
      </c>
      <c r="B2786" s="5">
        <v>46283.79166666666</v>
      </c>
      <c r="C2786" s="4">
        <v>21.47</v>
      </c>
      <c r="D2786" s="4">
        <v>415.15</v>
      </c>
      <c r="E2786" s="4"/>
      <c r="F2786" s="4"/>
      <c r="G2786" s="4"/>
    </row>
    <row r="2787" spans="1:7">
      <c r="A2787" s="5">
        <v>46282.89722222222</v>
      </c>
      <c r="B2787" s="5">
        <v>46283.83333333334</v>
      </c>
      <c r="C2787" s="4">
        <v>22.47</v>
      </c>
      <c r="D2787" s="4">
        <v>409.57</v>
      </c>
      <c r="E2787" s="4"/>
      <c r="F2787" s="4"/>
      <c r="G2787" s="4"/>
    </row>
    <row r="2788" spans="1:7">
      <c r="A2788" s="5">
        <v>46282.89722222222</v>
      </c>
      <c r="B2788" s="5">
        <v>46283.875</v>
      </c>
      <c r="C2788" s="4">
        <v>23.47</v>
      </c>
      <c r="D2788" s="4">
        <v>403.09</v>
      </c>
      <c r="E2788" s="4"/>
      <c r="F2788" s="4"/>
      <c r="G2788" s="4"/>
    </row>
    <row r="2789" spans="1:7">
      <c r="A2789" s="5">
        <v>46282.89722222222</v>
      </c>
      <c r="B2789" s="5">
        <v>46283.91666666666</v>
      </c>
      <c r="C2789" s="4">
        <v>24.47</v>
      </c>
      <c r="D2789" s="4">
        <v>394.67</v>
      </c>
      <c r="E2789" s="4"/>
      <c r="F2789" s="4"/>
      <c r="G2789" s="4"/>
    </row>
    <row r="2790" spans="1:7">
      <c r="A2790" s="5">
        <v>46282.89722222222</v>
      </c>
      <c r="B2790" s="5">
        <v>46283.95833333334</v>
      </c>
      <c r="C2790" s="4">
        <v>25.47</v>
      </c>
      <c r="D2790" s="4">
        <v>386.89</v>
      </c>
      <c r="E2790" s="4"/>
      <c r="F2790" s="4"/>
      <c r="G2790" s="4"/>
    </row>
    <row r="2791" spans="1:7">
      <c r="A2791" s="5">
        <v>46282.89722222222</v>
      </c>
      <c r="B2791" s="5">
        <v>46284</v>
      </c>
      <c r="C2791" s="4">
        <v>26.47</v>
      </c>
      <c r="D2791" s="4">
        <v>379.68</v>
      </c>
      <c r="E2791" s="4"/>
      <c r="F2791" s="4"/>
      <c r="G2791" s="4"/>
    </row>
    <row r="2792" spans="1:7">
      <c r="A2792" s="5">
        <v>46282.89722222222</v>
      </c>
      <c r="B2792" s="5">
        <v>46284.04166666666</v>
      </c>
      <c r="C2792" s="4">
        <v>27.47</v>
      </c>
      <c r="D2792" s="4">
        <v>371.41</v>
      </c>
      <c r="E2792" s="4"/>
      <c r="F2792" s="4"/>
      <c r="G2792" s="4"/>
    </row>
    <row r="2793" spans="1:7">
      <c r="A2793" s="5">
        <v>46282.89722222222</v>
      </c>
      <c r="B2793" s="5">
        <v>46284.08333333334</v>
      </c>
      <c r="C2793" s="4">
        <v>28.47</v>
      </c>
      <c r="D2793" s="4">
        <v>364.36</v>
      </c>
      <c r="E2793" s="4"/>
      <c r="F2793" s="4"/>
      <c r="G2793" s="4"/>
    </row>
    <row r="2794" spans="1:7">
      <c r="A2794" s="5">
        <v>46282.89722222222</v>
      </c>
      <c r="B2794" s="5">
        <v>46284.125</v>
      </c>
      <c r="C2794" s="4">
        <v>29.47</v>
      </c>
      <c r="D2794" s="4">
        <v>358.19</v>
      </c>
      <c r="E2794" s="4"/>
      <c r="F2794" s="4"/>
      <c r="G2794" s="4"/>
    </row>
    <row r="2795" spans="1:7">
      <c r="A2795" s="5">
        <v>46282.89722222222</v>
      </c>
      <c r="B2795" s="5">
        <v>46284.16666666666</v>
      </c>
      <c r="C2795" s="4">
        <v>30.47</v>
      </c>
      <c r="D2795" s="4">
        <v>352.67</v>
      </c>
      <c r="E2795" s="4"/>
      <c r="F2795" s="4"/>
      <c r="G2795" s="4"/>
    </row>
    <row r="2796" spans="1:7">
      <c r="A2796" s="5">
        <v>46282.89722222222</v>
      </c>
      <c r="B2796" s="5">
        <v>46284.20833333334</v>
      </c>
      <c r="C2796" s="4">
        <v>31.47</v>
      </c>
      <c r="D2796" s="4">
        <v>347.67</v>
      </c>
      <c r="E2796" s="4"/>
      <c r="F2796" s="4"/>
      <c r="G2796" s="4"/>
    </row>
    <row r="2797" spans="1:7">
      <c r="A2797" s="5">
        <v>46282.89722222222</v>
      </c>
      <c r="B2797" s="5">
        <v>46284.25</v>
      </c>
      <c r="C2797" s="4">
        <v>32.47</v>
      </c>
      <c r="D2797" s="4">
        <v>343.09</v>
      </c>
      <c r="E2797" s="4"/>
      <c r="F2797" s="4"/>
      <c r="G2797" s="4"/>
    </row>
    <row r="2798" spans="1:7">
      <c r="A2798" s="5">
        <v>46282.89722222222</v>
      </c>
      <c r="B2798" s="5">
        <v>46284.29166666666</v>
      </c>
      <c r="C2798" s="4">
        <v>33.47</v>
      </c>
      <c r="D2798" s="4">
        <v>338.85</v>
      </c>
      <c r="E2798" s="4"/>
      <c r="F2798" s="4"/>
      <c r="G2798" s="4"/>
    </row>
    <row r="2799" spans="1:7">
      <c r="A2799" s="5">
        <v>46282.89722222222</v>
      </c>
      <c r="B2799" s="5">
        <v>46284.33333333334</v>
      </c>
      <c r="C2799" s="4">
        <v>34.47</v>
      </c>
      <c r="D2799" s="4">
        <v>334.92</v>
      </c>
      <c r="E2799" s="4"/>
      <c r="F2799" s="4"/>
      <c r="G2799" s="4"/>
    </row>
    <row r="2800" spans="1:7">
      <c r="A2800" s="5">
        <v>46282.89722222222</v>
      </c>
      <c r="B2800" s="5">
        <v>46284.375</v>
      </c>
      <c r="C2800" s="4">
        <v>35.47</v>
      </c>
      <c r="D2800" s="4">
        <v>331.26</v>
      </c>
      <c r="E2800" s="4"/>
      <c r="F2800" s="4"/>
      <c r="G2800" s="4"/>
    </row>
    <row r="2801" spans="1:7">
      <c r="A2801" s="5">
        <v>46282.89722222222</v>
      </c>
      <c r="B2801" s="5">
        <v>46284.41666666666</v>
      </c>
      <c r="C2801" s="4">
        <v>36.47</v>
      </c>
      <c r="D2801" s="4">
        <v>327.84</v>
      </c>
      <c r="E2801" s="4"/>
      <c r="F2801" s="4"/>
      <c r="G2801" s="4"/>
    </row>
    <row r="2802" spans="1:7">
      <c r="A2802" s="5">
        <v>46282.89722222222</v>
      </c>
      <c r="B2802" s="5">
        <v>46284.45833333334</v>
      </c>
      <c r="C2802" s="4">
        <v>37.47</v>
      </c>
      <c r="D2802" s="4">
        <v>324.65</v>
      </c>
      <c r="E2802" s="4"/>
      <c r="F2802" s="4"/>
      <c r="G2802" s="4"/>
    </row>
    <row r="2803" spans="1:7">
      <c r="A2803" s="5">
        <v>46282.89722222222</v>
      </c>
      <c r="B2803" s="5">
        <v>46284.5</v>
      </c>
      <c r="C2803" s="4">
        <v>38.47</v>
      </c>
      <c r="D2803" s="4">
        <v>321.66</v>
      </c>
      <c r="E2803" s="4"/>
      <c r="F2803" s="4"/>
      <c r="G2803" s="4"/>
    </row>
    <row r="2804" spans="1:7">
      <c r="A2804" s="5">
        <v>46282.89722222222</v>
      </c>
      <c r="B2804" s="5">
        <v>46284.54166666666</v>
      </c>
      <c r="C2804" s="4">
        <v>39.47</v>
      </c>
      <c r="D2804" s="4">
        <v>318.97</v>
      </c>
      <c r="E2804" s="4"/>
      <c r="F2804" s="4"/>
      <c r="G2804" s="4"/>
    </row>
    <row r="2805" spans="1:7">
      <c r="A2805" s="5">
        <v>46282.89722222222</v>
      </c>
      <c r="B2805" s="5">
        <v>46284.58333333334</v>
      </c>
      <c r="C2805" s="4">
        <v>40.47</v>
      </c>
      <c r="D2805" s="4">
        <v>316.53</v>
      </c>
      <c r="E2805" s="4"/>
      <c r="F2805" s="4"/>
      <c r="G2805" s="4"/>
    </row>
    <row r="2806" spans="1:7">
      <c r="A2806" s="5">
        <v>46282.89722222222</v>
      </c>
      <c r="B2806" s="5">
        <v>46284.625</v>
      </c>
      <c r="C2806" s="4">
        <v>41.47</v>
      </c>
      <c r="D2806" s="4">
        <v>314.29</v>
      </c>
      <c r="E2806" s="4"/>
      <c r="F2806" s="4"/>
      <c r="G2806" s="4"/>
    </row>
    <row r="2807" spans="1:7">
      <c r="A2807" s="5">
        <v>46282.89722222222</v>
      </c>
      <c r="B2807" s="5">
        <v>46284.66666666666</v>
      </c>
      <c r="C2807" s="4">
        <v>42.47</v>
      </c>
      <c r="D2807" s="4">
        <v>312.24</v>
      </c>
      <c r="E2807" s="4"/>
      <c r="F2807" s="4"/>
      <c r="G2807" s="4"/>
    </row>
    <row r="2808" spans="1:7">
      <c r="A2808" s="5">
        <v>46282.89722222222</v>
      </c>
      <c r="B2808" s="5">
        <v>46284.70833333334</v>
      </c>
      <c r="C2808" s="4">
        <v>43.47</v>
      </c>
      <c r="D2808" s="4">
        <v>310.35</v>
      </c>
      <c r="E2808" s="4"/>
      <c r="F2808" s="4"/>
      <c r="G2808" s="4"/>
    </row>
    <row r="2809" spans="1:7">
      <c r="A2809" s="5">
        <v>46282.89722222222</v>
      </c>
      <c r="B2809" s="5">
        <v>46284.75</v>
      </c>
      <c r="C2809" s="4">
        <v>44.47</v>
      </c>
      <c r="D2809" s="4">
        <v>308.59</v>
      </c>
      <c r="E2809" s="4"/>
      <c r="F2809" s="4"/>
      <c r="G2809" s="4"/>
    </row>
    <row r="2810" spans="1:7">
      <c r="A2810" s="5">
        <v>46282.89722222222</v>
      </c>
      <c r="B2810" s="5">
        <v>46284.79166666666</v>
      </c>
      <c r="C2810" s="4">
        <v>45.47</v>
      </c>
      <c r="D2810" s="4">
        <v>307.02</v>
      </c>
      <c r="E2810" s="4"/>
      <c r="F2810" s="4"/>
      <c r="G2810" s="4"/>
    </row>
    <row r="2811" spans="1:7">
      <c r="A2811" s="5">
        <v>46282.89722222222</v>
      </c>
      <c r="B2811" s="5">
        <v>46284.83333333334</v>
      </c>
      <c r="C2811" s="4">
        <v>46.47</v>
      </c>
      <c r="D2811" s="4">
        <v>305.59</v>
      </c>
      <c r="E2811" s="4"/>
      <c r="F2811" s="4"/>
      <c r="G2811" s="4"/>
    </row>
    <row r="2812" spans="1:7">
      <c r="A2812" s="5">
        <v>46282.89722222222</v>
      </c>
      <c r="B2812" s="5">
        <v>46284.875</v>
      </c>
      <c r="C2812" s="4">
        <v>47.47</v>
      </c>
      <c r="D2812" s="4">
        <v>304.29</v>
      </c>
      <c r="E2812" s="4"/>
      <c r="F2812" s="4"/>
      <c r="G2812" s="4"/>
    </row>
    <row r="2813" spans="1:7">
      <c r="A2813" s="5">
        <v>46282.89722222222</v>
      </c>
      <c r="B2813" s="5">
        <v>46284.91666666666</v>
      </c>
      <c r="C2813" s="4">
        <v>48.47</v>
      </c>
      <c r="D2813" s="4">
        <v>303.1</v>
      </c>
      <c r="E2813" s="4"/>
      <c r="F2813" s="4"/>
      <c r="G2813" s="4"/>
    </row>
    <row r="2814" spans="1:7">
      <c r="A2814" s="5">
        <v>46282.89722222222</v>
      </c>
      <c r="B2814" s="5">
        <v>46284.95833333334</v>
      </c>
      <c r="C2814" s="4">
        <v>49.47</v>
      </c>
      <c r="D2814" s="4">
        <v>302.02</v>
      </c>
      <c r="E2814" s="4"/>
      <c r="F2814" s="4"/>
      <c r="G2814" s="4"/>
    </row>
    <row r="2815" spans="1:7">
      <c r="A2815" s="5">
        <v>46282.89722222222</v>
      </c>
      <c r="B2815" s="5">
        <v>46285</v>
      </c>
      <c r="C2815" s="4">
        <v>50.47</v>
      </c>
      <c r="D2815" s="4">
        <v>301.03</v>
      </c>
      <c r="E2815" s="4"/>
      <c r="F2815" s="4"/>
      <c r="G2815" s="4"/>
    </row>
    <row r="2816" spans="1:7">
      <c r="A2816" s="5">
        <v>46282.89722222222</v>
      </c>
      <c r="B2816" s="5">
        <v>46285.04166666666</v>
      </c>
      <c r="C2816" s="4">
        <v>51.47</v>
      </c>
      <c r="D2816" s="4">
        <v>300.01</v>
      </c>
      <c r="E2816" s="4"/>
      <c r="F2816" s="4"/>
      <c r="G2816" s="4"/>
    </row>
    <row r="2817" spans="1:7">
      <c r="A2817" s="5">
        <v>46282.89722222222</v>
      </c>
      <c r="B2817" s="5">
        <v>46285.08333333334</v>
      </c>
      <c r="C2817" s="4">
        <v>52.47</v>
      </c>
      <c r="D2817" s="4">
        <v>299.01</v>
      </c>
      <c r="E2817" s="4"/>
      <c r="F2817" s="4"/>
      <c r="G2817" s="4"/>
    </row>
    <row r="2818" spans="1:7">
      <c r="A2818" s="5">
        <v>46282.89722222222</v>
      </c>
      <c r="B2818" s="5">
        <v>46285.125</v>
      </c>
      <c r="C2818" s="4">
        <v>53.47</v>
      </c>
      <c r="D2818" s="4">
        <v>298.03</v>
      </c>
      <c r="E2818" s="4"/>
      <c r="F2818" s="4"/>
      <c r="G2818" s="4"/>
    </row>
    <row r="2819" spans="1:7">
      <c r="A2819" s="5">
        <v>46282.89722222222</v>
      </c>
      <c r="B2819" s="5">
        <v>46285.16666666666</v>
      </c>
      <c r="C2819" s="4">
        <v>54.47</v>
      </c>
      <c r="D2819" s="4">
        <v>297.1</v>
      </c>
      <c r="E2819" s="4"/>
      <c r="F2819" s="4"/>
      <c r="G2819" s="4"/>
    </row>
    <row r="2820" spans="1:7">
      <c r="A2820" s="5">
        <v>46282.89722222222</v>
      </c>
      <c r="B2820" s="5">
        <v>46285.20833333334</v>
      </c>
      <c r="C2820" s="4">
        <v>55.47</v>
      </c>
      <c r="D2820" s="4">
        <v>296.21</v>
      </c>
      <c r="E2820" s="4"/>
      <c r="F2820" s="4"/>
      <c r="G2820" s="4"/>
    </row>
    <row r="2821" spans="1:7">
      <c r="A2821" s="5">
        <v>46282.89722222222</v>
      </c>
      <c r="B2821" s="5">
        <v>46285.25</v>
      </c>
      <c r="C2821" s="4">
        <v>56.47</v>
      </c>
      <c r="D2821" s="4">
        <v>291.13</v>
      </c>
      <c r="E2821" s="4"/>
      <c r="F2821" s="4"/>
      <c r="G2821" s="4"/>
    </row>
    <row r="2822" spans="1:7">
      <c r="A2822" s="5">
        <v>46282.89722222222</v>
      </c>
      <c r="B2822" s="5">
        <v>46285.29166666666</v>
      </c>
      <c r="C2822" s="4">
        <v>57.47</v>
      </c>
      <c r="D2822" s="4">
        <v>287.98</v>
      </c>
      <c r="E2822" s="4"/>
      <c r="F2822" s="4"/>
      <c r="G2822" s="4"/>
    </row>
    <row r="2823" spans="1:7">
      <c r="A2823" s="5">
        <v>46282.89722222222</v>
      </c>
      <c r="B2823" s="5">
        <v>46285.33333333334</v>
      </c>
      <c r="C2823" s="4">
        <v>58.47</v>
      </c>
      <c r="D2823" s="4">
        <v>286.03</v>
      </c>
      <c r="E2823" s="4"/>
      <c r="F2823" s="4"/>
      <c r="G2823" s="4"/>
    </row>
    <row r="2824" spans="1:7">
      <c r="A2824" s="5">
        <v>46282.89722222222</v>
      </c>
      <c r="B2824" s="5">
        <v>46285.375</v>
      </c>
      <c r="C2824" s="4">
        <v>59.47</v>
      </c>
      <c r="D2824" s="4">
        <v>284.83</v>
      </c>
      <c r="E2824" s="4"/>
      <c r="F2824" s="4"/>
      <c r="G2824" s="4"/>
    </row>
    <row r="2825" spans="1:7">
      <c r="A2825" s="5">
        <v>46282.89722222222</v>
      </c>
      <c r="B2825" s="5">
        <v>46285.41666666666</v>
      </c>
      <c r="C2825" s="4">
        <v>60.47</v>
      </c>
      <c r="D2825" s="4">
        <v>284.09</v>
      </c>
      <c r="E2825" s="4"/>
      <c r="F2825" s="4"/>
      <c r="G2825" s="4"/>
    </row>
    <row r="2826" spans="1:7">
      <c r="A2826" s="5">
        <v>46282.89722222222</v>
      </c>
      <c r="B2826" s="5">
        <v>46285.45833333334</v>
      </c>
      <c r="C2826" s="4">
        <v>61.47</v>
      </c>
      <c r="D2826" s="4">
        <v>283.63</v>
      </c>
      <c r="E2826" s="4"/>
      <c r="F2826" s="4"/>
      <c r="G2826" s="4"/>
    </row>
    <row r="2827" spans="1:7">
      <c r="A2827" s="5">
        <v>46282.89722222222</v>
      </c>
      <c r="B2827" s="5">
        <v>46285.5</v>
      </c>
      <c r="C2827" s="4">
        <v>62.47</v>
      </c>
      <c r="D2827" s="4">
        <v>283.35</v>
      </c>
      <c r="E2827" s="4"/>
      <c r="F2827" s="4"/>
      <c r="G2827" s="4"/>
    </row>
    <row r="2828" spans="1:7">
      <c r="A2828" s="5">
        <v>46282.89722222222</v>
      </c>
      <c r="B2828" s="5">
        <v>46285.54166666666</v>
      </c>
      <c r="C2828" s="4">
        <v>63.47</v>
      </c>
      <c r="D2828" s="4">
        <v>283.19</v>
      </c>
      <c r="E2828" s="4"/>
      <c r="F2828" s="4"/>
      <c r="G2828" s="4"/>
    </row>
    <row r="2829" spans="1:7">
      <c r="A2829" s="5">
        <v>46282.89722222222</v>
      </c>
      <c r="B2829" s="5">
        <v>46285.58333333334</v>
      </c>
      <c r="C2829" s="4">
        <v>64.47</v>
      </c>
      <c r="D2829" s="4">
        <v>283.09</v>
      </c>
      <c r="E2829" s="4"/>
      <c r="F2829" s="4"/>
      <c r="G2829" s="4"/>
    </row>
    <row r="2830" spans="1:7">
      <c r="A2830" s="5">
        <v>46282.89722222222</v>
      </c>
      <c r="B2830" s="5">
        <v>46285.625</v>
      </c>
      <c r="C2830" s="4">
        <v>65.47</v>
      </c>
      <c r="D2830" s="4">
        <v>283.03</v>
      </c>
      <c r="E2830" s="4"/>
      <c r="F2830" s="4"/>
      <c r="G2830" s="4"/>
    </row>
    <row r="2831" spans="1:7">
      <c r="A2831" s="5">
        <v>46282.89722222222</v>
      </c>
      <c r="B2831" s="5">
        <v>46285.66666666666</v>
      </c>
      <c r="C2831" s="4">
        <v>66.47</v>
      </c>
      <c r="D2831" s="4">
        <v>283</v>
      </c>
      <c r="E2831" s="4"/>
      <c r="F2831" s="4"/>
      <c r="G2831" s="4"/>
    </row>
    <row r="2832" spans="1:7">
      <c r="A2832" s="5">
        <v>46282.89722222222</v>
      </c>
      <c r="B2832" s="5">
        <v>46285.70833333334</v>
      </c>
      <c r="C2832" s="4">
        <v>67.47</v>
      </c>
      <c r="D2832" s="4">
        <v>282.98</v>
      </c>
      <c r="E2832" s="4"/>
      <c r="F2832" s="4"/>
      <c r="G2832" s="4"/>
    </row>
    <row r="2833" spans="1:7">
      <c r="A2833" s="5">
        <v>46282.89722222222</v>
      </c>
      <c r="B2833" s="5">
        <v>46285.75</v>
      </c>
      <c r="C2833" s="4">
        <v>68.47</v>
      </c>
      <c r="D2833" s="4">
        <v>282.97</v>
      </c>
      <c r="E2833" s="4"/>
      <c r="F2833" s="4"/>
      <c r="G2833" s="4"/>
    </row>
    <row r="2834" spans="1:7">
      <c r="A2834" s="5">
        <v>46282.89722222222</v>
      </c>
      <c r="B2834" s="5">
        <v>46285.79166666666</v>
      </c>
      <c r="C2834" s="4">
        <v>69.47</v>
      </c>
      <c r="D2834" s="4">
        <v>282.97</v>
      </c>
      <c r="E2834" s="4"/>
      <c r="F2834" s="4"/>
      <c r="G2834" s="4"/>
    </row>
    <row r="2835" spans="1:7">
      <c r="A2835" s="5">
        <v>46282.89722222222</v>
      </c>
      <c r="B2835" s="5">
        <v>46285.83333333334</v>
      </c>
      <c r="C2835" s="4">
        <v>70.47</v>
      </c>
      <c r="D2835" s="4">
        <v>282.97</v>
      </c>
      <c r="E2835" s="4"/>
      <c r="F2835" s="4"/>
      <c r="G2835" s="4"/>
    </row>
    <row r="2836" spans="1:7">
      <c r="A2836" s="5">
        <v>46282.89722222222</v>
      </c>
      <c r="B2836" s="5">
        <v>46285.875</v>
      </c>
      <c r="C2836" s="4">
        <v>71.47</v>
      </c>
      <c r="D2836" s="4">
        <v>282.98</v>
      </c>
      <c r="E2836" s="4"/>
      <c r="F2836" s="4"/>
      <c r="G2836" s="4"/>
    </row>
    <row r="2837" spans="1:7">
      <c r="A2837" s="5">
        <v>46282.89722222222</v>
      </c>
      <c r="B2837" s="5">
        <v>46285.91666666666</v>
      </c>
      <c r="C2837" s="4">
        <v>72.47</v>
      </c>
      <c r="D2837" s="4">
        <v>282.98</v>
      </c>
      <c r="E2837" s="4"/>
      <c r="F2837" s="4"/>
      <c r="G2837" s="4"/>
    </row>
    <row r="2838" spans="1:7">
      <c r="A2838" s="5">
        <v>46282.89722222222</v>
      </c>
      <c r="B2838" s="5">
        <v>46285.95833333334</v>
      </c>
      <c r="C2838" s="4">
        <v>73.47</v>
      </c>
      <c r="D2838" s="4">
        <v>282.99</v>
      </c>
      <c r="E2838" s="4"/>
      <c r="F2838" s="4"/>
      <c r="G2838" s="4"/>
    </row>
    <row r="2839" spans="1:7">
      <c r="A2839" s="5">
        <v>46282.89722222222</v>
      </c>
      <c r="B2839" s="5">
        <v>46286</v>
      </c>
      <c r="C2839" s="4">
        <v>74.47</v>
      </c>
      <c r="D2839" s="4">
        <v>283</v>
      </c>
      <c r="E2839" s="4"/>
      <c r="F2839" s="4"/>
      <c r="G2839" s="4"/>
    </row>
    <row r="2840" spans="1:7">
      <c r="A2840" s="5">
        <v>46282.89722222222</v>
      </c>
      <c r="B2840" s="5">
        <v>46286.04166666666</v>
      </c>
      <c r="C2840" s="4">
        <v>75.47</v>
      </c>
      <c r="D2840" s="4">
        <v>283</v>
      </c>
      <c r="E2840" s="4"/>
      <c r="F2840" s="4"/>
      <c r="G2840" s="4"/>
    </row>
    <row r="2841" spans="1:7">
      <c r="A2841" s="5">
        <v>46282.89722222222</v>
      </c>
      <c r="B2841" s="5">
        <v>46286.08333333334</v>
      </c>
      <c r="C2841" s="4">
        <v>76.47</v>
      </c>
      <c r="D2841" s="4">
        <v>283.01</v>
      </c>
      <c r="E2841" s="4"/>
      <c r="F2841" s="4"/>
      <c r="G2841" s="4"/>
    </row>
    <row r="2842" spans="1:7">
      <c r="A2842" s="5">
        <v>46282.89722222222</v>
      </c>
      <c r="B2842" s="5">
        <v>46286.125</v>
      </c>
      <c r="C2842" s="4">
        <v>77.47</v>
      </c>
      <c r="D2842" s="4">
        <v>283.02</v>
      </c>
      <c r="E2842" s="4"/>
      <c r="F2842" s="4"/>
      <c r="G2842" s="4"/>
    </row>
    <row r="2843" spans="1:7">
      <c r="A2843" s="5">
        <v>46282.89722222222</v>
      </c>
      <c r="B2843" s="5">
        <v>46286.16666666666</v>
      </c>
      <c r="C2843" s="4">
        <v>78.47</v>
      </c>
      <c r="D2843" s="4">
        <v>283.02</v>
      </c>
      <c r="E2843" s="4"/>
      <c r="F2843" s="4"/>
      <c r="G2843" s="4"/>
    </row>
    <row r="2844" spans="1:7">
      <c r="A2844" s="5">
        <v>46282.89722222222</v>
      </c>
      <c r="B2844" s="5">
        <v>46286.20833333334</v>
      </c>
      <c r="C2844" s="4">
        <v>79.47</v>
      </c>
      <c r="D2844" s="4">
        <v>283.03</v>
      </c>
      <c r="E2844" s="4"/>
      <c r="F2844" s="4"/>
      <c r="G2844" s="4"/>
    </row>
    <row r="2845" spans="1:7">
      <c r="A2845" s="5">
        <v>46282.89722222222</v>
      </c>
      <c r="B2845" s="5">
        <v>46286.25</v>
      </c>
      <c r="C2845" s="4">
        <v>80.47</v>
      </c>
      <c r="D2845" s="4">
        <v>283.04</v>
      </c>
      <c r="E2845" s="4"/>
      <c r="F2845" s="4"/>
      <c r="G2845" s="4"/>
    </row>
    <row r="2846" spans="1:7">
      <c r="A2846" s="5">
        <v>46282.89722222222</v>
      </c>
      <c r="B2846" s="5">
        <v>46286.29166666666</v>
      </c>
      <c r="C2846" s="4">
        <v>81.47</v>
      </c>
      <c r="D2846" s="4">
        <v>283.04</v>
      </c>
      <c r="E2846" s="4"/>
      <c r="F2846" s="4"/>
      <c r="G2846" s="4"/>
    </row>
    <row r="2847" spans="1:7">
      <c r="A2847" s="5">
        <v>46282.89722222222</v>
      </c>
      <c r="B2847" s="5">
        <v>46286.33333333334</v>
      </c>
      <c r="C2847" s="4">
        <v>82.47</v>
      </c>
      <c r="D2847" s="4">
        <v>283.05</v>
      </c>
      <c r="E2847" s="4"/>
      <c r="F2847" s="4"/>
      <c r="G2847" s="4"/>
    </row>
    <row r="2848" spans="1:7">
      <c r="A2848" s="5">
        <v>46282.89722222222</v>
      </c>
      <c r="B2848" s="5">
        <v>46286.375</v>
      </c>
      <c r="C2848" s="4">
        <v>83.47</v>
      </c>
      <c r="D2848" s="4">
        <v>283.05</v>
      </c>
      <c r="E2848" s="4"/>
      <c r="F2848" s="4"/>
      <c r="G2848" s="4"/>
    </row>
    <row r="2849" spans="1:7">
      <c r="A2849" s="5">
        <v>46282.89722222222</v>
      </c>
      <c r="B2849" s="5">
        <v>46286.41666666666</v>
      </c>
      <c r="C2849" s="4">
        <v>84.47</v>
      </c>
      <c r="D2849" s="4">
        <v>283.06</v>
      </c>
      <c r="E2849" s="4"/>
      <c r="F2849" s="4"/>
      <c r="G2849" s="4"/>
    </row>
    <row r="2850" spans="1:7">
      <c r="A2850" s="5">
        <v>46282.89722222222</v>
      </c>
      <c r="B2850" s="5">
        <v>46286.45833333334</v>
      </c>
      <c r="C2850" s="4">
        <v>85.47</v>
      </c>
      <c r="D2850" s="4">
        <v>283.06</v>
      </c>
      <c r="E2850" s="4"/>
      <c r="F2850" s="4"/>
      <c r="G2850" s="4"/>
    </row>
    <row r="2851" spans="1:7">
      <c r="A2851" s="5">
        <v>46282.89722222222</v>
      </c>
      <c r="B2851" s="5">
        <v>46286.5</v>
      </c>
      <c r="C2851" s="4">
        <v>86.47</v>
      </c>
      <c r="D2851" s="4">
        <v>283.07</v>
      </c>
      <c r="E2851" s="4"/>
      <c r="F2851" s="4"/>
      <c r="G2851" s="4"/>
    </row>
    <row r="2852" spans="1:7">
      <c r="A2852" s="5">
        <v>46282.89722222222</v>
      </c>
      <c r="B2852" s="5">
        <v>46286.54166666666</v>
      </c>
      <c r="C2852" s="4">
        <v>87.47</v>
      </c>
      <c r="D2852" s="4">
        <v>283.07</v>
      </c>
      <c r="E2852" s="4"/>
      <c r="F2852" s="4"/>
      <c r="G2852" s="4"/>
    </row>
    <row r="2853" spans="1:7">
      <c r="A2853" s="5">
        <v>46282.89722222222</v>
      </c>
      <c r="B2853" s="5">
        <v>46286.58333333334</v>
      </c>
      <c r="C2853" s="4">
        <v>88.47</v>
      </c>
      <c r="D2853" s="4">
        <v>283.08</v>
      </c>
      <c r="E2853" s="4"/>
      <c r="F2853" s="4"/>
      <c r="G2853" s="4"/>
    </row>
    <row r="2854" spans="1:7">
      <c r="A2854" s="5">
        <v>46282.89722222222</v>
      </c>
      <c r="B2854" s="5">
        <v>46286.625</v>
      </c>
      <c r="C2854" s="4">
        <v>89.47</v>
      </c>
      <c r="D2854" s="4">
        <v>283.08</v>
      </c>
      <c r="E2854" s="4"/>
      <c r="F2854" s="4"/>
      <c r="G2854" s="4"/>
    </row>
    <row r="2855" spans="1:7">
      <c r="A2855" s="5">
        <v>46282.89722222222</v>
      </c>
      <c r="B2855" s="5">
        <v>46286.66666666666</v>
      </c>
      <c r="C2855" s="4">
        <v>90.47</v>
      </c>
      <c r="D2855" s="4">
        <v>283.08</v>
      </c>
      <c r="E2855" s="4"/>
      <c r="F2855" s="4"/>
      <c r="G2855" s="4"/>
    </row>
    <row r="2856" spans="1:7">
      <c r="A2856" s="5">
        <v>46282.89722222222</v>
      </c>
      <c r="B2856" s="5">
        <v>46286.70833333334</v>
      </c>
      <c r="C2856" s="4">
        <v>91.47</v>
      </c>
      <c r="D2856" s="4">
        <v>283.09</v>
      </c>
      <c r="E2856" s="4"/>
      <c r="F2856" s="4"/>
      <c r="G2856" s="4"/>
    </row>
    <row r="2857" spans="1:7">
      <c r="A2857" s="5">
        <v>46282.89722222222</v>
      </c>
      <c r="B2857" s="5">
        <v>46286.75</v>
      </c>
      <c r="C2857" s="4">
        <v>92.47</v>
      </c>
      <c r="D2857" s="4">
        <v>283.09</v>
      </c>
      <c r="E2857" s="4"/>
      <c r="F2857" s="4"/>
      <c r="G2857" s="4"/>
    </row>
    <row r="2858" spans="1:7">
      <c r="A2858" s="5">
        <v>46282.89722222222</v>
      </c>
      <c r="B2858" s="5">
        <v>46286.79166666666</v>
      </c>
      <c r="C2858" s="4">
        <v>93.47</v>
      </c>
      <c r="D2858" s="4">
        <v>283.09</v>
      </c>
      <c r="E2858" s="4"/>
      <c r="F2858" s="4"/>
      <c r="G2858" s="4"/>
    </row>
    <row r="2859" spans="1:7">
      <c r="A2859" s="5">
        <v>46282.89722222222</v>
      </c>
      <c r="B2859" s="5">
        <v>46286.83333333334</v>
      </c>
      <c r="C2859" s="4">
        <v>94.47</v>
      </c>
      <c r="D2859" s="4">
        <v>283.1</v>
      </c>
      <c r="E2859" s="4"/>
      <c r="F2859" s="4"/>
      <c r="G2859" s="4"/>
    </row>
    <row r="2860" spans="1:7">
      <c r="A2860" s="5">
        <v>46282.89722222222</v>
      </c>
      <c r="B2860" s="5">
        <v>46286.875</v>
      </c>
      <c r="C2860" s="4">
        <v>95.47</v>
      </c>
      <c r="D2860" s="4">
        <v>283.1</v>
      </c>
      <c r="E2860" s="4"/>
      <c r="F2860" s="4"/>
      <c r="G2860" s="4"/>
    </row>
    <row r="2861" spans="1:7">
      <c r="A2861" s="5">
        <v>46282.89722222222</v>
      </c>
      <c r="B2861" s="5">
        <v>46286.91666666666</v>
      </c>
      <c r="C2861" s="4">
        <v>96.47</v>
      </c>
      <c r="D2861" s="4">
        <v>283.1</v>
      </c>
      <c r="E2861" s="4"/>
      <c r="F2861" s="4"/>
      <c r="G2861" s="4"/>
    </row>
    <row r="2862" spans="1:7">
      <c r="A2862" s="5">
        <v>46282.89722222222</v>
      </c>
      <c r="B2862" s="5">
        <v>46286.95833333334</v>
      </c>
      <c r="C2862" s="4">
        <v>97.47</v>
      </c>
      <c r="D2862" s="4">
        <v>283.11</v>
      </c>
      <c r="E2862" s="4"/>
      <c r="F2862" s="4"/>
      <c r="G2862" s="4"/>
    </row>
    <row r="2863" spans="1:7">
      <c r="A2863" s="5">
        <v>46282.89722222222</v>
      </c>
      <c r="B2863" s="5">
        <v>46287</v>
      </c>
      <c r="C2863" s="4">
        <v>98.47</v>
      </c>
      <c r="D2863" s="4">
        <v>283.11</v>
      </c>
      <c r="E2863" s="4"/>
      <c r="F2863" s="4"/>
      <c r="G2863" s="4"/>
    </row>
    <row r="2864" spans="1:7">
      <c r="A2864" s="5">
        <v>46282.89722222222</v>
      </c>
      <c r="B2864" s="5">
        <v>46287.04166666666</v>
      </c>
      <c r="C2864" s="4">
        <v>99.47</v>
      </c>
      <c r="D2864" s="4">
        <v>283.11</v>
      </c>
      <c r="E2864" s="4"/>
      <c r="F2864" s="4"/>
      <c r="G2864" s="4"/>
    </row>
    <row r="2865" spans="1:7">
      <c r="A2865" s="5">
        <v>46282.89722222222</v>
      </c>
      <c r="B2865" s="5">
        <v>46287.08333333334</v>
      </c>
      <c r="C2865" s="4">
        <v>100.47</v>
      </c>
      <c r="D2865" s="4">
        <v>283.11</v>
      </c>
      <c r="E2865" s="4"/>
      <c r="F2865" s="4"/>
      <c r="G2865" s="4"/>
    </row>
    <row r="2866" spans="1:7">
      <c r="A2866" s="5">
        <v>46282.89722222222</v>
      </c>
      <c r="B2866" s="5">
        <v>46287.125</v>
      </c>
      <c r="C2866" s="4">
        <v>101.47</v>
      </c>
      <c r="D2866" s="4">
        <v>283.12</v>
      </c>
      <c r="E2866" s="4"/>
      <c r="F2866" s="4"/>
      <c r="G2866" s="4"/>
    </row>
    <row r="2867" spans="1:7">
      <c r="A2867" s="5">
        <v>46282.89722222222</v>
      </c>
      <c r="B2867" s="5">
        <v>46287.16666666666</v>
      </c>
      <c r="C2867" s="4">
        <v>102.47</v>
      </c>
      <c r="D2867" s="4">
        <v>283.12</v>
      </c>
      <c r="E2867" s="4"/>
      <c r="F2867" s="4"/>
      <c r="G2867" s="4"/>
    </row>
    <row r="2868" spans="1:7">
      <c r="A2868" s="5">
        <v>46282.89722222222</v>
      </c>
      <c r="B2868" s="5">
        <v>46287.20833333334</v>
      </c>
      <c r="C2868" s="4">
        <v>103.47</v>
      </c>
      <c r="D2868" s="4">
        <v>283.12</v>
      </c>
      <c r="E2868" s="4"/>
      <c r="F2868" s="4"/>
      <c r="G2868" s="4"/>
    </row>
    <row r="2869" spans="1:7">
      <c r="A2869" s="5">
        <v>46282.89722222222</v>
      </c>
      <c r="B2869" s="5">
        <v>46287.25</v>
      </c>
      <c r="C2869" s="4">
        <v>104.47</v>
      </c>
      <c r="D2869" s="4">
        <v>283.12</v>
      </c>
      <c r="E2869" s="4"/>
      <c r="F2869" s="4"/>
      <c r="G2869" s="4"/>
    </row>
    <row r="2870" spans="1:7">
      <c r="A2870" s="5">
        <v>46282.89722222222</v>
      </c>
      <c r="B2870" s="5">
        <v>46287.29166666666</v>
      </c>
      <c r="C2870" s="4">
        <v>105.47</v>
      </c>
      <c r="D2870" s="4">
        <v>283.13</v>
      </c>
      <c r="E2870" s="4"/>
      <c r="F2870" s="4"/>
      <c r="G2870" s="4"/>
    </row>
    <row r="2871" spans="1:7">
      <c r="A2871" s="5">
        <v>46282.89722222222</v>
      </c>
      <c r="B2871" s="5">
        <v>46287.33333333334</v>
      </c>
      <c r="C2871" s="4">
        <v>106.47</v>
      </c>
      <c r="D2871" s="4">
        <v>283.13</v>
      </c>
      <c r="E2871" s="4"/>
      <c r="F2871" s="4"/>
      <c r="G2871" s="4"/>
    </row>
    <row r="2872" spans="1:7">
      <c r="A2872" s="5">
        <v>46282.89722222222</v>
      </c>
      <c r="B2872" s="5">
        <v>46287.375</v>
      </c>
      <c r="C2872" s="4">
        <v>107.47</v>
      </c>
      <c r="D2872" s="4">
        <v>283.13</v>
      </c>
      <c r="E2872" s="4"/>
      <c r="F2872" s="4"/>
      <c r="G2872" s="4"/>
    </row>
    <row r="2873" spans="1:7">
      <c r="A2873" s="5">
        <v>46282.89722222222</v>
      </c>
      <c r="B2873" s="5">
        <v>46287.41666666666</v>
      </c>
      <c r="C2873" s="4">
        <v>108.47</v>
      </c>
      <c r="D2873" s="4">
        <v>283.13</v>
      </c>
      <c r="E2873" s="4"/>
      <c r="F2873" s="4"/>
      <c r="G2873" s="4"/>
    </row>
    <row r="2874" spans="1:7">
      <c r="A2874" s="5">
        <v>46282.89722222222</v>
      </c>
      <c r="B2874" s="5">
        <v>46287.45833333334</v>
      </c>
      <c r="C2874" s="4">
        <v>109.47</v>
      </c>
      <c r="D2874" s="4">
        <v>283.13</v>
      </c>
      <c r="E2874" s="4"/>
      <c r="F2874" s="4"/>
      <c r="G2874" s="4"/>
    </row>
    <row r="2875" spans="1:7">
      <c r="A2875" s="5">
        <v>46282.89722222222</v>
      </c>
      <c r="B2875" s="5">
        <v>46287.5</v>
      </c>
      <c r="C2875" s="4">
        <v>110.47</v>
      </c>
      <c r="D2875" s="4">
        <v>283.13</v>
      </c>
      <c r="E2875" s="4"/>
      <c r="F2875" s="4"/>
      <c r="G2875" s="4"/>
    </row>
    <row r="2876" spans="1:7">
      <c r="A2876" s="5">
        <v>46282.89722222222</v>
      </c>
      <c r="B2876" s="5">
        <v>46287.54166666666</v>
      </c>
      <c r="C2876" s="4">
        <v>111.47</v>
      </c>
      <c r="D2876" s="4">
        <v>283.14</v>
      </c>
      <c r="E2876" s="4"/>
      <c r="F2876" s="4"/>
      <c r="G2876" s="4"/>
    </row>
    <row r="2877" spans="1:7">
      <c r="A2877" s="5">
        <v>46282.89722222222</v>
      </c>
      <c r="B2877" s="5">
        <v>46287.58333333334</v>
      </c>
      <c r="C2877" s="4">
        <v>112.47</v>
      </c>
      <c r="D2877" s="4">
        <v>283.14</v>
      </c>
      <c r="E2877" s="4"/>
      <c r="F2877" s="4"/>
      <c r="G2877" s="4"/>
    </row>
    <row r="2878" spans="1:7">
      <c r="A2878" s="5">
        <v>46282.89722222222</v>
      </c>
      <c r="B2878" s="5">
        <v>46287.625</v>
      </c>
      <c r="C2878" s="4">
        <v>113.47</v>
      </c>
      <c r="D2878" s="4">
        <v>283.14</v>
      </c>
      <c r="E2878" s="4"/>
      <c r="F2878" s="4"/>
      <c r="G2878" s="4"/>
    </row>
    <row r="2879" spans="1:7">
      <c r="A2879" s="5">
        <v>46282.89722222222</v>
      </c>
      <c r="B2879" s="5">
        <v>46287.66666666666</v>
      </c>
      <c r="C2879" s="4">
        <v>114.47</v>
      </c>
      <c r="D2879" s="4">
        <v>283.14</v>
      </c>
      <c r="E2879" s="4"/>
      <c r="F2879" s="4"/>
      <c r="G2879" s="4"/>
    </row>
    <row r="2880" spans="1:7">
      <c r="A2880" s="5">
        <v>46282.89722222222</v>
      </c>
      <c r="B2880" s="5">
        <v>46287.70833333334</v>
      </c>
      <c r="C2880" s="4">
        <v>115.47</v>
      </c>
      <c r="D2880" s="4">
        <v>283.14</v>
      </c>
      <c r="E2880" s="4"/>
      <c r="F2880" s="4"/>
      <c r="G2880" s="4"/>
    </row>
    <row r="2881" spans="1:7">
      <c r="A2881" s="5">
        <v>46282.89722222222</v>
      </c>
      <c r="B2881" s="5">
        <v>46287.75</v>
      </c>
      <c r="C2881" s="4">
        <v>116.47</v>
      </c>
      <c r="D2881" s="4">
        <v>283.14</v>
      </c>
      <c r="E2881" s="4"/>
      <c r="F2881" s="4"/>
      <c r="G2881" s="4"/>
    </row>
    <row r="2882" spans="1:7">
      <c r="A2882" s="5">
        <v>46282.89722222222</v>
      </c>
      <c r="B2882" s="5">
        <v>46287.79166666666</v>
      </c>
      <c r="C2882" s="4">
        <v>117.47</v>
      </c>
      <c r="D2882" s="4">
        <v>283.15</v>
      </c>
      <c r="E2882" s="4"/>
      <c r="F2882" s="4"/>
      <c r="G2882" s="4"/>
    </row>
    <row r="2883" spans="1:7">
      <c r="A2883" s="5">
        <v>46282.89722222222</v>
      </c>
      <c r="B2883" s="5">
        <v>46287.83333333334</v>
      </c>
      <c r="C2883" s="4">
        <v>118.47</v>
      </c>
      <c r="D2883" s="4">
        <v>283.15</v>
      </c>
      <c r="E2883" s="4"/>
      <c r="F2883" s="4"/>
      <c r="G2883" s="4"/>
    </row>
    <row r="2884" spans="1:7">
      <c r="A2884" s="5">
        <v>46282.89722222222</v>
      </c>
      <c r="B2884" s="5">
        <v>46287.875</v>
      </c>
      <c r="C2884" s="4">
        <v>119.47</v>
      </c>
      <c r="D2884" s="4">
        <v>283.15</v>
      </c>
      <c r="E2884" s="4"/>
      <c r="F2884" s="4"/>
      <c r="G2884" s="4"/>
    </row>
    <row r="2885" spans="1:7">
      <c r="A2885" s="5">
        <v>46282.89846064815</v>
      </c>
      <c r="B2885" s="5">
        <v>46282.89846064815</v>
      </c>
      <c r="C2885" s="4">
        <v>0</v>
      </c>
      <c r="D2885" s="4">
        <v>705.4</v>
      </c>
      <c r="E2885" s="4">
        <v>476.55</v>
      </c>
      <c r="F2885" s="4">
        <v>228.85</v>
      </c>
      <c r="G2885" s="4" t="b">
        <v>0</v>
      </c>
    </row>
    <row r="2886" spans="1:7">
      <c r="A2886" s="5">
        <v>46282.89846064815</v>
      </c>
      <c r="B2886" s="5">
        <v>46283.02346064815</v>
      </c>
      <c r="C2886" s="4">
        <v>3</v>
      </c>
      <c r="D2886" s="4">
        <v>681.9</v>
      </c>
      <c r="E2886" s="4">
        <v>454.495</v>
      </c>
      <c r="F2886" s="4">
        <v>227.405</v>
      </c>
      <c r="G2886" s="4" t="b">
        <v>0</v>
      </c>
    </row>
    <row r="2887" spans="1:7">
      <c r="A2887" s="5">
        <v>46282.89846064815</v>
      </c>
      <c r="B2887" s="5">
        <v>46283.14846064815</v>
      </c>
      <c r="C2887" s="4">
        <v>6</v>
      </c>
      <c r="D2887" s="4">
        <v>655.1</v>
      </c>
      <c r="E2887" s="4">
        <v>446.26</v>
      </c>
      <c r="F2887" s="4">
        <v>208.84</v>
      </c>
      <c r="G2887" s="4" t="b">
        <v>0</v>
      </c>
    </row>
    <row r="2888" spans="1:7">
      <c r="A2888" s="5">
        <v>46282.89846064815</v>
      </c>
      <c r="B2888" s="5">
        <v>46283.27346064815</v>
      </c>
      <c r="C2888" s="4">
        <v>9</v>
      </c>
      <c r="D2888" s="4">
        <v>628.4</v>
      </c>
      <c r="E2888" s="4">
        <v>423.555</v>
      </c>
      <c r="F2888" s="4">
        <v>204.845</v>
      </c>
      <c r="G2888" s="4" t="b">
        <v>0</v>
      </c>
    </row>
    <row r="2889" spans="1:7">
      <c r="A2889" s="5">
        <v>46282.89846064815</v>
      </c>
      <c r="B2889" s="5">
        <v>46283.39846064815</v>
      </c>
      <c r="C2889" s="4">
        <v>12</v>
      </c>
      <c r="D2889" s="4">
        <v>603.7</v>
      </c>
      <c r="E2889" s="4">
        <v>422.89</v>
      </c>
      <c r="F2889" s="4">
        <v>180.8100000000001</v>
      </c>
      <c r="G2889" s="4" t="b">
        <v>0</v>
      </c>
    </row>
    <row r="2890" spans="1:7">
      <c r="A2890" s="5">
        <v>46282.89846064815</v>
      </c>
      <c r="B2890" s="5">
        <v>46283.52346064815</v>
      </c>
      <c r="C2890" s="4">
        <v>15</v>
      </c>
      <c r="D2890" s="4">
        <v>581.7</v>
      </c>
      <c r="E2890" s="4"/>
      <c r="F2890" s="4"/>
      <c r="G2890" s="4"/>
    </row>
    <row r="2891" spans="1:7">
      <c r="A2891" s="5">
        <v>46282.89846064815</v>
      </c>
      <c r="B2891" s="5">
        <v>46283.64846064815</v>
      </c>
      <c r="C2891" s="4">
        <v>18</v>
      </c>
      <c r="D2891" s="4">
        <v>562.5</v>
      </c>
      <c r="E2891" s="4"/>
      <c r="F2891" s="4"/>
      <c r="G2891" s="4"/>
    </row>
    <row r="2892" spans="1:7">
      <c r="A2892" s="5">
        <v>46282.89846064815</v>
      </c>
      <c r="B2892" s="5">
        <v>46283.77346064815</v>
      </c>
      <c r="C2892" s="4">
        <v>21</v>
      </c>
      <c r="D2892" s="4">
        <v>540.7</v>
      </c>
      <c r="E2892" s="4"/>
      <c r="F2892" s="4"/>
      <c r="G2892" s="4"/>
    </row>
    <row r="2893" spans="1:7">
      <c r="A2893" s="5">
        <v>46282.89846064815</v>
      </c>
      <c r="B2893" s="5">
        <v>46283.89846064815</v>
      </c>
      <c r="C2893" s="4">
        <v>24</v>
      </c>
      <c r="D2893" s="4">
        <v>518.8</v>
      </c>
      <c r="E2893" s="4"/>
      <c r="F2893" s="4"/>
      <c r="G2893" s="4"/>
    </row>
    <row r="2894" spans="1:7">
      <c r="A2894" s="5">
        <v>46282.89846064815</v>
      </c>
      <c r="B2894" s="5">
        <v>46284.02346064815</v>
      </c>
      <c r="C2894" s="4">
        <v>27</v>
      </c>
      <c r="D2894" s="4">
        <v>498.7</v>
      </c>
      <c r="E2894" s="4"/>
      <c r="F2894" s="4"/>
      <c r="G2894" s="4"/>
    </row>
    <row r="2895" spans="1:7">
      <c r="A2895" s="5">
        <v>46282.89846064815</v>
      </c>
      <c r="B2895" s="5">
        <v>46284.14846064815</v>
      </c>
      <c r="C2895" s="4">
        <v>30</v>
      </c>
      <c r="D2895" s="4">
        <v>486.2</v>
      </c>
      <c r="E2895" s="4"/>
      <c r="F2895" s="4"/>
      <c r="G2895" s="4"/>
    </row>
    <row r="2896" spans="1:7">
      <c r="A2896" s="5">
        <v>46282.89846064815</v>
      </c>
      <c r="B2896" s="5">
        <v>46284.27346064815</v>
      </c>
      <c r="C2896" s="4">
        <v>33</v>
      </c>
      <c r="D2896" s="4">
        <v>478.4</v>
      </c>
      <c r="E2896" s="4"/>
      <c r="F2896" s="4"/>
      <c r="G2896" s="4"/>
    </row>
    <row r="2897" spans="1:7">
      <c r="A2897" s="5">
        <v>46282.89846064815</v>
      </c>
      <c r="B2897" s="5">
        <v>46284.39846064815</v>
      </c>
      <c r="C2897" s="4">
        <v>36</v>
      </c>
      <c r="D2897" s="4">
        <v>473.6</v>
      </c>
      <c r="E2897" s="4"/>
      <c r="F2897" s="4"/>
      <c r="G2897" s="4"/>
    </row>
    <row r="2898" spans="1:7">
      <c r="A2898" s="5">
        <v>46282.89846064815</v>
      </c>
      <c r="B2898" s="5">
        <v>46284.52346064815</v>
      </c>
      <c r="C2898" s="4">
        <v>39</v>
      </c>
      <c r="D2898" s="4">
        <v>470.7</v>
      </c>
      <c r="E2898" s="4"/>
      <c r="F2898" s="4"/>
      <c r="G2898" s="4"/>
    </row>
    <row r="2899" spans="1:7">
      <c r="A2899" s="5">
        <v>46282.89846064815</v>
      </c>
      <c r="B2899" s="5">
        <v>46284.64846064815</v>
      </c>
      <c r="C2899" s="4">
        <v>42</v>
      </c>
      <c r="D2899" s="4">
        <v>468.8</v>
      </c>
      <c r="E2899" s="4"/>
      <c r="F2899" s="4"/>
      <c r="G2899" s="4"/>
    </row>
    <row r="2900" spans="1:7">
      <c r="A2900" s="5">
        <v>46282.89846064815</v>
      </c>
      <c r="B2900" s="5">
        <v>46284.77346064815</v>
      </c>
      <c r="C2900" s="4">
        <v>45</v>
      </c>
      <c r="D2900" s="4">
        <v>467.7</v>
      </c>
      <c r="E2900" s="4"/>
      <c r="F2900" s="4"/>
      <c r="G2900" s="4"/>
    </row>
    <row r="2901" spans="1:7">
      <c r="A2901" s="5">
        <v>46282.89846064815</v>
      </c>
      <c r="B2901" s="5">
        <v>46284.89846064815</v>
      </c>
      <c r="C2901" s="4">
        <v>48</v>
      </c>
      <c r="D2901" s="4">
        <v>467</v>
      </c>
      <c r="E2901" s="4"/>
      <c r="F2901" s="4"/>
      <c r="G2901" s="4"/>
    </row>
    <row r="2902" spans="1:7">
      <c r="A2902" s="5">
        <v>46282.89846064815</v>
      </c>
      <c r="B2902" s="5">
        <v>46285.02346064815</v>
      </c>
      <c r="C2902" s="4">
        <v>51</v>
      </c>
      <c r="D2902" s="4">
        <v>466.5</v>
      </c>
      <c r="E2902" s="4"/>
      <c r="F2902" s="4"/>
      <c r="G2902" s="4"/>
    </row>
    <row r="2903" spans="1:7">
      <c r="A2903" s="5">
        <v>46282.89846064815</v>
      </c>
      <c r="B2903" s="5">
        <v>46285.14846064815</v>
      </c>
      <c r="C2903" s="4">
        <v>54</v>
      </c>
      <c r="D2903" s="4">
        <v>466.3</v>
      </c>
      <c r="E2903" s="4"/>
      <c r="F2903" s="4"/>
      <c r="G2903" s="4"/>
    </row>
    <row r="2904" spans="1:7">
      <c r="A2904" s="5">
        <v>46282.89846064815</v>
      </c>
      <c r="B2904" s="5">
        <v>46285.27346064815</v>
      </c>
      <c r="C2904" s="4">
        <v>57</v>
      </c>
      <c r="D2904" s="4">
        <v>466.1</v>
      </c>
      <c r="E2904" s="4"/>
      <c r="F2904" s="4"/>
      <c r="G2904" s="4"/>
    </row>
    <row r="2905" spans="1:7">
      <c r="A2905" s="5">
        <v>46282.89846064815</v>
      </c>
      <c r="B2905" s="5">
        <v>46285.39846064815</v>
      </c>
      <c r="C2905" s="4">
        <v>60</v>
      </c>
      <c r="D2905" s="4">
        <v>466</v>
      </c>
      <c r="E2905" s="4"/>
      <c r="F2905" s="4"/>
      <c r="G2905" s="4"/>
    </row>
    <row r="2906" spans="1:7">
      <c r="A2906" s="5">
        <v>46282.89846064815</v>
      </c>
      <c r="B2906" s="5">
        <v>46285.52346064815</v>
      </c>
      <c r="C2906" s="4">
        <v>63</v>
      </c>
      <c r="D2906" s="4">
        <v>465.9</v>
      </c>
      <c r="E2906" s="4"/>
      <c r="F2906" s="4"/>
      <c r="G2906" s="4"/>
    </row>
    <row r="2907" spans="1:7">
      <c r="A2907" s="5">
        <v>46282.89846064815</v>
      </c>
      <c r="B2907" s="5">
        <v>46285.64846064815</v>
      </c>
      <c r="C2907" s="4">
        <v>66</v>
      </c>
      <c r="D2907" s="4">
        <v>465.9</v>
      </c>
      <c r="E2907" s="4"/>
      <c r="F2907" s="4"/>
      <c r="G2907" s="4"/>
    </row>
    <row r="2908" spans="1:7">
      <c r="A2908" s="5">
        <v>46282.89846064815</v>
      </c>
      <c r="B2908" s="5">
        <v>46285.77346064815</v>
      </c>
      <c r="C2908" s="4">
        <v>69</v>
      </c>
      <c r="D2908" s="4">
        <v>465.8</v>
      </c>
      <c r="E2908" s="4"/>
      <c r="F2908" s="4"/>
      <c r="G2908" s="4"/>
    </row>
    <row r="2909" spans="1:7">
      <c r="A2909" s="5">
        <v>46282.89846064815</v>
      </c>
      <c r="B2909" s="5">
        <v>46285.89846064815</v>
      </c>
      <c r="C2909" s="4">
        <v>72</v>
      </c>
      <c r="D2909" s="4">
        <v>465.8</v>
      </c>
      <c r="E2909" s="4"/>
      <c r="F2909" s="4"/>
      <c r="G2909" s="4"/>
    </row>
    <row r="2910" spans="1:7">
      <c r="A2910" s="5">
        <v>46282.89846064815</v>
      </c>
      <c r="B2910" s="5">
        <v>46286.02346064815</v>
      </c>
      <c r="C2910" s="4">
        <v>75</v>
      </c>
      <c r="D2910" s="4">
        <v>465.8</v>
      </c>
      <c r="E2910" s="4"/>
      <c r="F2910" s="4"/>
      <c r="G2910" s="4"/>
    </row>
    <row r="2911" spans="1:7">
      <c r="A2911" s="5">
        <v>46282.89846064815</v>
      </c>
      <c r="B2911" s="5">
        <v>46286.14846064815</v>
      </c>
      <c r="C2911" s="4">
        <v>78</v>
      </c>
      <c r="D2911" s="4">
        <v>465.8</v>
      </c>
      <c r="E2911" s="4"/>
      <c r="F2911" s="4"/>
      <c r="G2911" s="4"/>
    </row>
    <row r="2912" spans="1:7">
      <c r="A2912" s="5">
        <v>46282.89846064815</v>
      </c>
      <c r="B2912" s="5">
        <v>46286.27346064815</v>
      </c>
      <c r="C2912" s="4">
        <v>81</v>
      </c>
      <c r="D2912" s="4">
        <v>465.8</v>
      </c>
      <c r="E2912" s="4"/>
      <c r="F2912" s="4"/>
      <c r="G2912" s="4"/>
    </row>
    <row r="2913" spans="1:7">
      <c r="A2913" s="5">
        <v>46282.89846064815</v>
      </c>
      <c r="B2913" s="5">
        <v>46286.39846064815</v>
      </c>
      <c r="C2913" s="4">
        <v>84</v>
      </c>
      <c r="D2913" s="4">
        <v>465.8</v>
      </c>
      <c r="E2913" s="4"/>
      <c r="F2913" s="4"/>
      <c r="G2913" s="4"/>
    </row>
    <row r="2914" spans="1:7">
      <c r="A2914" s="5">
        <v>46282.89846064815</v>
      </c>
      <c r="B2914" s="5">
        <v>46286.52346064815</v>
      </c>
      <c r="C2914" s="4">
        <v>87</v>
      </c>
      <c r="D2914" s="4">
        <v>465.8</v>
      </c>
      <c r="E2914" s="4"/>
      <c r="F2914" s="4"/>
      <c r="G2914" s="4"/>
    </row>
    <row r="2915" spans="1:7">
      <c r="A2915" s="5">
        <v>46282.89846064815</v>
      </c>
      <c r="B2915" s="5">
        <v>46286.64846064815</v>
      </c>
      <c r="C2915" s="4">
        <v>90</v>
      </c>
      <c r="D2915" s="4">
        <v>465.8</v>
      </c>
      <c r="E2915" s="4"/>
      <c r="F2915" s="4"/>
      <c r="G2915" s="4"/>
    </row>
    <row r="2916" spans="1:7">
      <c r="A2916" s="5">
        <v>46282.89846064815</v>
      </c>
      <c r="B2916" s="5">
        <v>46286.77346064815</v>
      </c>
      <c r="C2916" s="4">
        <v>93</v>
      </c>
      <c r="D2916" s="4">
        <v>465.8</v>
      </c>
      <c r="E2916" s="4"/>
      <c r="F2916" s="4"/>
      <c r="G2916" s="4"/>
    </row>
    <row r="2917" spans="1:7">
      <c r="A2917" s="5">
        <v>46282.89846064815</v>
      </c>
      <c r="B2917" s="5">
        <v>46286.89846064815</v>
      </c>
      <c r="C2917" s="4">
        <v>96</v>
      </c>
      <c r="D2917" s="4">
        <v>465.8</v>
      </c>
      <c r="E2917" s="4"/>
      <c r="F2917" s="4"/>
      <c r="G2917" s="4"/>
    </row>
    <row r="2918" spans="1:7">
      <c r="A2918" s="5">
        <v>46282.89846064815</v>
      </c>
      <c r="B2918" s="5">
        <v>46287.02346064815</v>
      </c>
      <c r="C2918" s="4">
        <v>99</v>
      </c>
      <c r="D2918" s="4">
        <v>465.8</v>
      </c>
      <c r="E2918" s="4"/>
      <c r="F2918" s="4"/>
      <c r="G2918" s="4"/>
    </row>
    <row r="2919" spans="1:7">
      <c r="A2919" s="5">
        <v>46282.89846064815</v>
      </c>
      <c r="B2919" s="5">
        <v>46287.14846064815</v>
      </c>
      <c r="C2919" s="4">
        <v>102</v>
      </c>
      <c r="D2919" s="4">
        <v>465.8</v>
      </c>
      <c r="E2919" s="4"/>
      <c r="F2919" s="4"/>
      <c r="G2919" s="4"/>
    </row>
    <row r="2920" spans="1:7">
      <c r="A2920" s="5">
        <v>46282.89846064815</v>
      </c>
      <c r="B2920" s="5">
        <v>46287.27346064815</v>
      </c>
      <c r="C2920" s="4">
        <v>105</v>
      </c>
      <c r="D2920" s="4">
        <v>465.8</v>
      </c>
      <c r="E2920" s="4"/>
      <c r="F2920" s="4"/>
      <c r="G2920" s="4"/>
    </row>
    <row r="2921" spans="1:7">
      <c r="A2921" s="5">
        <v>46282.89846064815</v>
      </c>
      <c r="B2921" s="5">
        <v>46287.39846064815</v>
      </c>
      <c r="C2921" s="4">
        <v>108</v>
      </c>
      <c r="D2921" s="4">
        <v>465.8</v>
      </c>
      <c r="E2921" s="4"/>
      <c r="F2921" s="4"/>
      <c r="G2921" s="4"/>
    </row>
    <row r="2922" spans="1:7">
      <c r="A2922" s="5">
        <v>46282.89846064815</v>
      </c>
      <c r="B2922" s="5">
        <v>46287.52346064815</v>
      </c>
      <c r="C2922" s="4">
        <v>111</v>
      </c>
      <c r="D2922" s="4">
        <v>465.8</v>
      </c>
      <c r="E2922" s="4"/>
      <c r="F2922" s="4"/>
      <c r="G2922" s="4"/>
    </row>
    <row r="2923" spans="1:7">
      <c r="A2923" s="5">
        <v>46282.89846064815</v>
      </c>
      <c r="B2923" s="5">
        <v>46287.64846064815</v>
      </c>
      <c r="C2923" s="4">
        <v>114</v>
      </c>
      <c r="D2923" s="4">
        <v>465.8</v>
      </c>
      <c r="E2923" s="4"/>
      <c r="F2923" s="4"/>
      <c r="G2923" s="4"/>
    </row>
    <row r="2924" spans="1:7">
      <c r="A2924" s="5">
        <v>46282.89846064815</v>
      </c>
      <c r="B2924" s="5">
        <v>46287.77346064815</v>
      </c>
      <c r="C2924" s="4">
        <v>117</v>
      </c>
      <c r="D2924" s="4">
        <v>465.8</v>
      </c>
      <c r="E2924" s="4"/>
      <c r="F2924" s="4"/>
      <c r="G2924" s="4"/>
    </row>
    <row r="2925" spans="1:7">
      <c r="A2925" s="5">
        <v>46282.89846064815</v>
      </c>
      <c r="B2925" s="5">
        <v>46287.89846064815</v>
      </c>
      <c r="C2925" s="4">
        <v>120</v>
      </c>
      <c r="D2925" s="4">
        <v>465.8</v>
      </c>
      <c r="E2925" s="4"/>
      <c r="F2925" s="4"/>
      <c r="G2925" s="4"/>
    </row>
    <row r="2926" spans="1:7">
      <c r="A2926" s="5">
        <v>46283.19935185185</v>
      </c>
      <c r="B2926" s="5">
        <v>46283.20833333334</v>
      </c>
      <c r="C2926" s="4">
        <v>0.22</v>
      </c>
      <c r="D2926" s="4">
        <v>486.21</v>
      </c>
      <c r="E2926" s="4">
        <v>433.45</v>
      </c>
      <c r="F2926" s="4">
        <v>52.75999999999999</v>
      </c>
      <c r="G2926" s="4" t="b">
        <v>0</v>
      </c>
    </row>
    <row r="2927" spans="1:7">
      <c r="A2927" s="5">
        <v>46283.19935185185</v>
      </c>
      <c r="B2927" s="5">
        <v>46283.25</v>
      </c>
      <c r="C2927" s="4">
        <v>1.22</v>
      </c>
      <c r="D2927" s="4">
        <v>483.55</v>
      </c>
      <c r="E2927" s="4">
        <v>423.555</v>
      </c>
      <c r="F2927" s="4">
        <v>59.995</v>
      </c>
      <c r="G2927" s="4" t="b">
        <v>0</v>
      </c>
    </row>
    <row r="2928" spans="1:7">
      <c r="A2928" s="5">
        <v>46283.19935185185</v>
      </c>
      <c r="B2928" s="5">
        <v>46283.29166666666</v>
      </c>
      <c r="C2928" s="4">
        <v>2.22</v>
      </c>
      <c r="D2928" s="4">
        <v>480.07</v>
      </c>
      <c r="E2928" s="4">
        <v>429.54</v>
      </c>
      <c r="F2928" s="4">
        <v>50.52999999999997</v>
      </c>
      <c r="G2928" s="4" t="b">
        <v>0</v>
      </c>
    </row>
    <row r="2929" spans="1:7">
      <c r="A2929" s="5">
        <v>46283.19935185185</v>
      </c>
      <c r="B2929" s="5">
        <v>46283.33333333334</v>
      </c>
      <c r="C2929" s="4">
        <v>3.22</v>
      </c>
      <c r="D2929" s="4">
        <v>477.95</v>
      </c>
      <c r="E2929" s="4">
        <v>422.8</v>
      </c>
      <c r="F2929" s="4">
        <v>55.14999999999998</v>
      </c>
      <c r="G2929" s="4" t="b">
        <v>0</v>
      </c>
    </row>
    <row r="2930" spans="1:7">
      <c r="A2930" s="5">
        <v>46283.19935185185</v>
      </c>
      <c r="B2930" s="5">
        <v>46283.375</v>
      </c>
      <c r="C2930" s="4">
        <v>4.22</v>
      </c>
      <c r="D2930" s="4">
        <v>477.18</v>
      </c>
      <c r="E2930" s="4">
        <v>422.89</v>
      </c>
      <c r="F2930" s="4">
        <v>54.29000000000002</v>
      </c>
      <c r="G2930" s="4" t="b">
        <v>0</v>
      </c>
    </row>
    <row r="2931" spans="1:7">
      <c r="A2931" s="5">
        <v>46283.19935185185</v>
      </c>
      <c r="B2931" s="5">
        <v>46283.41666666666</v>
      </c>
      <c r="C2931" s="4">
        <v>5.22</v>
      </c>
      <c r="D2931" s="4">
        <v>477.34</v>
      </c>
      <c r="E2931" s="4">
        <v>435.25</v>
      </c>
      <c r="F2931" s="4">
        <v>42.08999999999997</v>
      </c>
      <c r="G2931" s="4" t="b">
        <v>1</v>
      </c>
    </row>
    <row r="2932" spans="1:7">
      <c r="A2932" s="5">
        <v>46283.19935185185</v>
      </c>
      <c r="B2932" s="5">
        <v>46283.45833333334</v>
      </c>
      <c r="C2932" s="4">
        <v>6.22</v>
      </c>
      <c r="D2932" s="4">
        <v>480.46</v>
      </c>
      <c r="E2932" s="4">
        <v>424.07</v>
      </c>
      <c r="F2932" s="4">
        <v>56.38999999999999</v>
      </c>
      <c r="G2932" s="4" t="b">
        <v>0</v>
      </c>
    </row>
    <row r="2933" spans="1:7">
      <c r="A2933" s="5">
        <v>46283.19935185185</v>
      </c>
      <c r="B2933" s="5">
        <v>46283.5</v>
      </c>
      <c r="C2933" s="4">
        <v>7.22</v>
      </c>
      <c r="D2933" s="4">
        <v>487.82</v>
      </c>
      <c r="E2933" s="4"/>
      <c r="F2933" s="4"/>
      <c r="G2933" s="4"/>
    </row>
    <row r="2934" spans="1:7">
      <c r="A2934" s="5">
        <v>46283.19935185185</v>
      </c>
      <c r="B2934" s="5">
        <v>46283.54166666666</v>
      </c>
      <c r="C2934" s="4">
        <v>8.220000000000001</v>
      </c>
      <c r="D2934" s="4">
        <v>494.99</v>
      </c>
      <c r="E2934" s="4"/>
      <c r="F2934" s="4"/>
      <c r="G2934" s="4"/>
    </row>
    <row r="2935" spans="1:7">
      <c r="A2935" s="5">
        <v>46283.19935185185</v>
      </c>
      <c r="B2935" s="5">
        <v>46283.58333333334</v>
      </c>
      <c r="C2935" s="4">
        <v>9.220000000000001</v>
      </c>
      <c r="D2935" s="4">
        <v>505.76</v>
      </c>
      <c r="E2935" s="4"/>
      <c r="F2935" s="4"/>
      <c r="G2935" s="4"/>
    </row>
    <row r="2936" spans="1:7">
      <c r="A2936" s="5">
        <v>46283.19935185185</v>
      </c>
      <c r="B2936" s="5">
        <v>46283.625</v>
      </c>
      <c r="C2936" s="4">
        <v>10.22</v>
      </c>
      <c r="D2936" s="4">
        <v>517.83</v>
      </c>
      <c r="E2936" s="4"/>
      <c r="F2936" s="4"/>
      <c r="G2936" s="4"/>
    </row>
    <row r="2937" spans="1:7">
      <c r="A2937" s="5">
        <v>46283.19935185185</v>
      </c>
      <c r="B2937" s="5">
        <v>46283.66666666666</v>
      </c>
      <c r="C2937" s="4">
        <v>11.22</v>
      </c>
      <c r="D2937" s="4">
        <v>528.84</v>
      </c>
      <c r="E2937" s="4"/>
      <c r="F2937" s="4"/>
      <c r="G2937" s="4"/>
    </row>
    <row r="2938" spans="1:7">
      <c r="A2938" s="5">
        <v>46283.19935185185</v>
      </c>
      <c r="B2938" s="5">
        <v>46283.70833333334</v>
      </c>
      <c r="C2938" s="4">
        <v>12.22</v>
      </c>
      <c r="D2938" s="4">
        <v>536.6799999999999</v>
      </c>
      <c r="E2938" s="4"/>
      <c r="F2938" s="4"/>
      <c r="G2938" s="4"/>
    </row>
    <row r="2939" spans="1:7">
      <c r="A2939" s="5">
        <v>46283.19935185185</v>
      </c>
      <c r="B2939" s="5">
        <v>46283.75</v>
      </c>
      <c r="C2939" s="4">
        <v>13.22</v>
      </c>
      <c r="D2939" s="4">
        <v>537.9299999999999</v>
      </c>
      <c r="E2939" s="4"/>
      <c r="F2939" s="4"/>
      <c r="G2939" s="4"/>
    </row>
    <row r="2940" spans="1:7">
      <c r="A2940" s="5">
        <v>46283.19935185185</v>
      </c>
      <c r="B2940" s="5">
        <v>46283.79166666666</v>
      </c>
      <c r="C2940" s="4">
        <v>14.22</v>
      </c>
      <c r="D2940" s="4">
        <v>532.59</v>
      </c>
      <c r="E2940" s="4"/>
      <c r="F2940" s="4"/>
      <c r="G2940" s="4"/>
    </row>
    <row r="2941" spans="1:7">
      <c r="A2941" s="5">
        <v>46283.19935185185</v>
      </c>
      <c r="B2941" s="5">
        <v>46283.83333333334</v>
      </c>
      <c r="C2941" s="4">
        <v>15.22</v>
      </c>
      <c r="D2941" s="4">
        <v>525.74</v>
      </c>
      <c r="E2941" s="4"/>
      <c r="F2941" s="4"/>
      <c r="G2941" s="4"/>
    </row>
    <row r="2942" spans="1:7">
      <c r="A2942" s="5">
        <v>46283.19935185185</v>
      </c>
      <c r="B2942" s="5">
        <v>46283.875</v>
      </c>
      <c r="C2942" s="4">
        <v>16.22</v>
      </c>
      <c r="D2942" s="4">
        <v>518.17</v>
      </c>
      <c r="E2942" s="4"/>
      <c r="F2942" s="4"/>
      <c r="G2942" s="4"/>
    </row>
    <row r="2943" spans="1:7">
      <c r="A2943" s="5">
        <v>46283.19935185185</v>
      </c>
      <c r="B2943" s="5">
        <v>46283.91666666666</v>
      </c>
      <c r="C2943" s="4">
        <v>17.22</v>
      </c>
      <c r="D2943" s="4">
        <v>507.93</v>
      </c>
      <c r="E2943" s="4"/>
      <c r="F2943" s="4"/>
      <c r="G2943" s="4"/>
    </row>
    <row r="2944" spans="1:7">
      <c r="A2944" s="5">
        <v>46283.19935185185</v>
      </c>
      <c r="B2944" s="5">
        <v>46283.95833333334</v>
      </c>
      <c r="C2944" s="4">
        <v>18.22</v>
      </c>
      <c r="D2944" s="4">
        <v>498.83</v>
      </c>
      <c r="E2944" s="4"/>
      <c r="F2944" s="4"/>
      <c r="G2944" s="4"/>
    </row>
    <row r="2945" spans="1:7">
      <c r="A2945" s="5">
        <v>46283.19935185185</v>
      </c>
      <c r="B2945" s="5">
        <v>46284</v>
      </c>
      <c r="C2945" s="4">
        <v>19.22</v>
      </c>
      <c r="D2945" s="4">
        <v>490.59</v>
      </c>
      <c r="E2945" s="4"/>
      <c r="F2945" s="4"/>
      <c r="G2945" s="4"/>
    </row>
    <row r="2946" spans="1:7">
      <c r="A2946" s="5">
        <v>46283.19935185185</v>
      </c>
      <c r="B2946" s="5">
        <v>46284.04166666666</v>
      </c>
      <c r="C2946" s="4">
        <v>20.22</v>
      </c>
      <c r="D2946" s="4">
        <v>480.69</v>
      </c>
      <c r="E2946" s="4"/>
      <c r="F2946" s="4"/>
      <c r="G2946" s="4"/>
    </row>
    <row r="2947" spans="1:7">
      <c r="A2947" s="5">
        <v>46283.19935185185</v>
      </c>
      <c r="B2947" s="5">
        <v>46284.08333333334</v>
      </c>
      <c r="C2947" s="4">
        <v>21.22</v>
      </c>
      <c r="D2947" s="4">
        <v>472.51</v>
      </c>
      <c r="E2947" s="4"/>
      <c r="F2947" s="4"/>
      <c r="G2947" s="4"/>
    </row>
    <row r="2948" spans="1:7">
      <c r="A2948" s="5">
        <v>46283.19935185185</v>
      </c>
      <c r="B2948" s="5">
        <v>46284.125</v>
      </c>
      <c r="C2948" s="4">
        <v>22.22</v>
      </c>
      <c r="D2948" s="4">
        <v>465.54</v>
      </c>
      <c r="E2948" s="4"/>
      <c r="F2948" s="4"/>
      <c r="G2948" s="4"/>
    </row>
    <row r="2949" spans="1:7">
      <c r="A2949" s="5">
        <v>46283.19935185185</v>
      </c>
      <c r="B2949" s="5">
        <v>46284.16666666666</v>
      </c>
      <c r="C2949" s="4">
        <v>23.22</v>
      </c>
      <c r="D2949" s="4">
        <v>459.43</v>
      </c>
      <c r="E2949" s="4"/>
      <c r="F2949" s="4"/>
      <c r="G2949" s="4"/>
    </row>
    <row r="2950" spans="1:7">
      <c r="A2950" s="5">
        <v>46283.19935185185</v>
      </c>
      <c r="B2950" s="5">
        <v>46284.20833333334</v>
      </c>
      <c r="C2950" s="4">
        <v>24.22</v>
      </c>
      <c r="D2950" s="4">
        <v>453.98</v>
      </c>
      <c r="E2950" s="4"/>
      <c r="F2950" s="4"/>
      <c r="G2950" s="4"/>
    </row>
    <row r="2951" spans="1:7">
      <c r="A2951" s="5">
        <v>46283.19935185185</v>
      </c>
      <c r="B2951" s="5">
        <v>46284.25</v>
      </c>
      <c r="C2951" s="4">
        <v>25.22</v>
      </c>
      <c r="D2951" s="4">
        <v>449.03</v>
      </c>
      <c r="E2951" s="4"/>
      <c r="F2951" s="4"/>
      <c r="G2951" s="4"/>
    </row>
    <row r="2952" spans="1:7">
      <c r="A2952" s="5">
        <v>46283.19935185185</v>
      </c>
      <c r="B2952" s="5">
        <v>46284.29166666666</v>
      </c>
      <c r="C2952" s="4">
        <v>26.22</v>
      </c>
      <c r="D2952" s="4">
        <v>444.49</v>
      </c>
      <c r="E2952" s="4"/>
      <c r="F2952" s="4"/>
      <c r="G2952" s="4"/>
    </row>
    <row r="2953" spans="1:7">
      <c r="A2953" s="5">
        <v>46283.19935185185</v>
      </c>
      <c r="B2953" s="5">
        <v>46284.33333333334</v>
      </c>
      <c r="C2953" s="4">
        <v>27.22</v>
      </c>
      <c r="D2953" s="4">
        <v>440.31</v>
      </c>
      <c r="E2953" s="4"/>
      <c r="F2953" s="4"/>
      <c r="G2953" s="4"/>
    </row>
    <row r="2954" spans="1:7">
      <c r="A2954" s="5">
        <v>46283.19935185185</v>
      </c>
      <c r="B2954" s="5">
        <v>46284.375</v>
      </c>
      <c r="C2954" s="4">
        <v>28.22</v>
      </c>
      <c r="D2954" s="4">
        <v>436.43</v>
      </c>
      <c r="E2954" s="4"/>
      <c r="F2954" s="4"/>
      <c r="G2954" s="4"/>
    </row>
    <row r="2955" spans="1:7">
      <c r="A2955" s="5">
        <v>46283.19935185185</v>
      </c>
      <c r="B2955" s="5">
        <v>46284.41666666666</v>
      </c>
      <c r="C2955" s="4">
        <v>29.22</v>
      </c>
      <c r="D2955" s="4">
        <v>432.81</v>
      </c>
      <c r="E2955" s="4"/>
      <c r="F2955" s="4"/>
      <c r="G2955" s="4"/>
    </row>
    <row r="2956" spans="1:7">
      <c r="A2956" s="5">
        <v>46283.19935185185</v>
      </c>
      <c r="B2956" s="5">
        <v>46284.45833333334</v>
      </c>
      <c r="C2956" s="4">
        <v>30.22</v>
      </c>
      <c r="D2956" s="4">
        <v>429.44</v>
      </c>
      <c r="E2956" s="4"/>
      <c r="F2956" s="4"/>
      <c r="G2956" s="4"/>
    </row>
    <row r="2957" spans="1:7">
      <c r="A2957" s="5">
        <v>46283.19935185185</v>
      </c>
      <c r="B2957" s="5">
        <v>46284.5</v>
      </c>
      <c r="C2957" s="4">
        <v>31.22</v>
      </c>
      <c r="D2957" s="4">
        <v>426.29</v>
      </c>
      <c r="E2957" s="4"/>
      <c r="F2957" s="4"/>
      <c r="G2957" s="4"/>
    </row>
    <row r="2958" spans="1:7">
      <c r="A2958" s="5">
        <v>46283.19935185185</v>
      </c>
      <c r="B2958" s="5">
        <v>46284.54166666666</v>
      </c>
      <c r="C2958" s="4">
        <v>32.22</v>
      </c>
      <c r="D2958" s="4">
        <v>423.47</v>
      </c>
      <c r="E2958" s="4"/>
      <c r="F2958" s="4"/>
      <c r="G2958" s="4"/>
    </row>
    <row r="2959" spans="1:7">
      <c r="A2959" s="5">
        <v>46283.19935185185</v>
      </c>
      <c r="B2959" s="5">
        <v>46284.58333333334</v>
      </c>
      <c r="C2959" s="4">
        <v>33.22</v>
      </c>
      <c r="D2959" s="4">
        <v>420.91</v>
      </c>
      <c r="E2959" s="4"/>
      <c r="F2959" s="4"/>
      <c r="G2959" s="4"/>
    </row>
    <row r="2960" spans="1:7">
      <c r="A2960" s="5">
        <v>46283.19935185185</v>
      </c>
      <c r="B2960" s="5">
        <v>46284.625</v>
      </c>
      <c r="C2960" s="4">
        <v>34.22</v>
      </c>
      <c r="D2960" s="4">
        <v>418.57</v>
      </c>
      <c r="E2960" s="4"/>
      <c r="F2960" s="4"/>
      <c r="G2960" s="4"/>
    </row>
    <row r="2961" spans="1:7">
      <c r="A2961" s="5">
        <v>46283.19935185185</v>
      </c>
      <c r="B2961" s="5">
        <v>46284.66666666666</v>
      </c>
      <c r="C2961" s="4">
        <v>35.22</v>
      </c>
      <c r="D2961" s="4">
        <v>416.43</v>
      </c>
      <c r="E2961" s="4"/>
      <c r="F2961" s="4"/>
      <c r="G2961" s="4"/>
    </row>
    <row r="2962" spans="1:7">
      <c r="A2962" s="5">
        <v>46283.19935185185</v>
      </c>
      <c r="B2962" s="5">
        <v>46284.70833333334</v>
      </c>
      <c r="C2962" s="4">
        <v>36.22</v>
      </c>
      <c r="D2962" s="4">
        <v>414.45</v>
      </c>
      <c r="E2962" s="4"/>
      <c r="F2962" s="4"/>
      <c r="G2962" s="4"/>
    </row>
    <row r="2963" spans="1:7">
      <c r="A2963" s="5">
        <v>46283.19935185185</v>
      </c>
      <c r="B2963" s="5">
        <v>46284.75</v>
      </c>
      <c r="C2963" s="4">
        <v>37.22</v>
      </c>
      <c r="D2963" s="4">
        <v>412.63</v>
      </c>
      <c r="E2963" s="4"/>
      <c r="F2963" s="4"/>
      <c r="G2963" s="4"/>
    </row>
    <row r="2964" spans="1:7">
      <c r="A2964" s="5">
        <v>46283.19935185185</v>
      </c>
      <c r="B2964" s="5">
        <v>46284.79166666666</v>
      </c>
      <c r="C2964" s="4">
        <v>38.22</v>
      </c>
      <c r="D2964" s="4">
        <v>410.99</v>
      </c>
      <c r="E2964" s="4"/>
      <c r="F2964" s="4"/>
      <c r="G2964" s="4"/>
    </row>
    <row r="2965" spans="1:7">
      <c r="A2965" s="5">
        <v>46283.19935185185</v>
      </c>
      <c r="B2965" s="5">
        <v>46284.83333333334</v>
      </c>
      <c r="C2965" s="4">
        <v>39.22</v>
      </c>
      <c r="D2965" s="4">
        <v>409.51</v>
      </c>
      <c r="E2965" s="4"/>
      <c r="F2965" s="4"/>
      <c r="G2965" s="4"/>
    </row>
    <row r="2966" spans="1:7">
      <c r="A2966" s="5">
        <v>46283.19935185185</v>
      </c>
      <c r="B2966" s="5">
        <v>46284.875</v>
      </c>
      <c r="C2966" s="4">
        <v>40.22</v>
      </c>
      <c r="D2966" s="4">
        <v>408.17</v>
      </c>
      <c r="E2966" s="4"/>
      <c r="F2966" s="4"/>
      <c r="G2966" s="4"/>
    </row>
    <row r="2967" spans="1:7">
      <c r="A2967" s="5">
        <v>46283.19935185185</v>
      </c>
      <c r="B2967" s="5">
        <v>46284.91666666666</v>
      </c>
      <c r="C2967" s="4">
        <v>41.22</v>
      </c>
      <c r="D2967" s="4">
        <v>406.95</v>
      </c>
      <c r="E2967" s="4"/>
      <c r="F2967" s="4"/>
      <c r="G2967" s="4"/>
    </row>
    <row r="2968" spans="1:7">
      <c r="A2968" s="5">
        <v>46283.19935185185</v>
      </c>
      <c r="B2968" s="5">
        <v>46284.95833333334</v>
      </c>
      <c r="C2968" s="4">
        <v>42.22</v>
      </c>
      <c r="D2968" s="4">
        <v>405.84</v>
      </c>
      <c r="E2968" s="4"/>
      <c r="F2968" s="4"/>
      <c r="G2968" s="4"/>
    </row>
    <row r="2969" spans="1:7">
      <c r="A2969" s="5">
        <v>46283.19935185185</v>
      </c>
      <c r="B2969" s="5">
        <v>46285</v>
      </c>
      <c r="C2969" s="4">
        <v>43.22</v>
      </c>
      <c r="D2969" s="4">
        <v>404.82</v>
      </c>
      <c r="E2969" s="4"/>
      <c r="F2969" s="4"/>
      <c r="G2969" s="4"/>
    </row>
    <row r="2970" spans="1:7">
      <c r="A2970" s="5">
        <v>46283.19935185185</v>
      </c>
      <c r="B2970" s="5">
        <v>46285.04166666666</v>
      </c>
      <c r="C2970" s="4">
        <v>44.22</v>
      </c>
      <c r="D2970" s="4">
        <v>403.78</v>
      </c>
      <c r="E2970" s="4"/>
      <c r="F2970" s="4"/>
      <c r="G2970" s="4"/>
    </row>
    <row r="2971" spans="1:7">
      <c r="A2971" s="5">
        <v>46283.19935185185</v>
      </c>
      <c r="B2971" s="5">
        <v>46285.08333333334</v>
      </c>
      <c r="C2971" s="4">
        <v>45.22</v>
      </c>
      <c r="D2971" s="4">
        <v>402.74</v>
      </c>
      <c r="E2971" s="4"/>
      <c r="F2971" s="4"/>
      <c r="G2971" s="4"/>
    </row>
    <row r="2972" spans="1:7">
      <c r="A2972" s="5">
        <v>46283.19935185185</v>
      </c>
      <c r="B2972" s="5">
        <v>46285.125</v>
      </c>
      <c r="C2972" s="4">
        <v>46.22</v>
      </c>
      <c r="D2972" s="4">
        <v>401.74</v>
      </c>
      <c r="E2972" s="4"/>
      <c r="F2972" s="4"/>
      <c r="G2972" s="4"/>
    </row>
    <row r="2973" spans="1:7">
      <c r="A2973" s="5">
        <v>46283.19935185185</v>
      </c>
      <c r="B2973" s="5">
        <v>46285.16666666666</v>
      </c>
      <c r="C2973" s="4">
        <v>47.22</v>
      </c>
      <c r="D2973" s="4">
        <v>400.78</v>
      </c>
      <c r="E2973" s="4"/>
      <c r="F2973" s="4"/>
      <c r="G2973" s="4"/>
    </row>
    <row r="2974" spans="1:7">
      <c r="A2974" s="5">
        <v>46283.19935185185</v>
      </c>
      <c r="B2974" s="5">
        <v>46285.20833333334</v>
      </c>
      <c r="C2974" s="4">
        <v>48.22</v>
      </c>
      <c r="D2974" s="4">
        <v>399.87</v>
      </c>
      <c r="E2974" s="4"/>
      <c r="F2974" s="4"/>
      <c r="G2974" s="4"/>
    </row>
    <row r="2975" spans="1:7">
      <c r="A2975" s="5">
        <v>46283.19935185185</v>
      </c>
      <c r="B2975" s="5">
        <v>46285.25</v>
      </c>
      <c r="C2975" s="4">
        <v>49.22</v>
      </c>
      <c r="D2975" s="4">
        <v>394.38</v>
      </c>
      <c r="E2975" s="4"/>
      <c r="F2975" s="4"/>
      <c r="G2975" s="4"/>
    </row>
    <row r="2976" spans="1:7">
      <c r="A2976" s="5">
        <v>46283.19935185185</v>
      </c>
      <c r="B2976" s="5">
        <v>46285.29166666666</v>
      </c>
      <c r="C2976" s="4">
        <v>50.22</v>
      </c>
      <c r="D2976" s="4">
        <v>391.01</v>
      </c>
      <c r="E2976" s="4"/>
      <c r="F2976" s="4"/>
      <c r="G2976" s="4"/>
    </row>
    <row r="2977" spans="1:7">
      <c r="A2977" s="5">
        <v>46283.19935185185</v>
      </c>
      <c r="B2977" s="5">
        <v>46285.33333333334</v>
      </c>
      <c r="C2977" s="4">
        <v>51.22</v>
      </c>
      <c r="D2977" s="4">
        <v>388.93</v>
      </c>
      <c r="E2977" s="4"/>
      <c r="F2977" s="4"/>
      <c r="G2977" s="4"/>
    </row>
    <row r="2978" spans="1:7">
      <c r="A2978" s="5">
        <v>46283.19935185185</v>
      </c>
      <c r="B2978" s="5">
        <v>46285.375</v>
      </c>
      <c r="C2978" s="4">
        <v>52.22</v>
      </c>
      <c r="D2978" s="4">
        <v>387.67</v>
      </c>
      <c r="E2978" s="4"/>
      <c r="F2978" s="4"/>
      <c r="G2978" s="4"/>
    </row>
    <row r="2979" spans="1:7">
      <c r="A2979" s="5">
        <v>46283.19935185185</v>
      </c>
      <c r="B2979" s="5">
        <v>46285.41666666666</v>
      </c>
      <c r="C2979" s="4">
        <v>53.22</v>
      </c>
      <c r="D2979" s="4">
        <v>386.91</v>
      </c>
      <c r="E2979" s="4"/>
      <c r="F2979" s="4"/>
      <c r="G2979" s="4"/>
    </row>
    <row r="2980" spans="1:7">
      <c r="A2980" s="5">
        <v>46283.19935185185</v>
      </c>
      <c r="B2980" s="5">
        <v>46285.45833333334</v>
      </c>
      <c r="C2980" s="4">
        <v>54.22</v>
      </c>
      <c r="D2980" s="4">
        <v>386.46</v>
      </c>
      <c r="E2980" s="4"/>
      <c r="F2980" s="4"/>
      <c r="G2980" s="4"/>
    </row>
    <row r="2981" spans="1:7">
      <c r="A2981" s="5">
        <v>46283.19935185185</v>
      </c>
      <c r="B2981" s="5">
        <v>46285.5</v>
      </c>
      <c r="C2981" s="4">
        <v>55.22</v>
      </c>
      <c r="D2981" s="4">
        <v>386.19</v>
      </c>
      <c r="E2981" s="4"/>
      <c r="F2981" s="4"/>
      <c r="G2981" s="4"/>
    </row>
    <row r="2982" spans="1:7">
      <c r="A2982" s="5">
        <v>46283.19935185185</v>
      </c>
      <c r="B2982" s="5">
        <v>46285.54166666666</v>
      </c>
      <c r="C2982" s="4">
        <v>56.22</v>
      </c>
      <c r="D2982" s="4">
        <v>386.05</v>
      </c>
      <c r="E2982" s="4"/>
      <c r="F2982" s="4"/>
      <c r="G2982" s="4"/>
    </row>
    <row r="2983" spans="1:7">
      <c r="A2983" s="5">
        <v>46283.19935185185</v>
      </c>
      <c r="B2983" s="5">
        <v>46285.58333333334</v>
      </c>
      <c r="C2983" s="4">
        <v>57.22</v>
      </c>
      <c r="D2983" s="4">
        <v>385.98</v>
      </c>
      <c r="E2983" s="4"/>
      <c r="F2983" s="4"/>
      <c r="G2983" s="4"/>
    </row>
    <row r="2984" spans="1:7">
      <c r="A2984" s="5">
        <v>46283.19935185185</v>
      </c>
      <c r="B2984" s="5">
        <v>46285.625</v>
      </c>
      <c r="C2984" s="4">
        <v>58.22</v>
      </c>
      <c r="D2984" s="4">
        <v>385.95</v>
      </c>
      <c r="E2984" s="4"/>
      <c r="F2984" s="4"/>
      <c r="G2984" s="4"/>
    </row>
    <row r="2985" spans="1:7">
      <c r="A2985" s="5">
        <v>46283.19935185185</v>
      </c>
      <c r="B2985" s="5">
        <v>46285.66666666666</v>
      </c>
      <c r="C2985" s="4">
        <v>59.22</v>
      </c>
      <c r="D2985" s="4">
        <v>385.95</v>
      </c>
      <c r="E2985" s="4"/>
      <c r="F2985" s="4"/>
      <c r="G2985" s="4"/>
    </row>
    <row r="2986" spans="1:7">
      <c r="A2986" s="5">
        <v>46283.19935185185</v>
      </c>
      <c r="B2986" s="5">
        <v>46285.70833333334</v>
      </c>
      <c r="C2986" s="4">
        <v>60.22</v>
      </c>
      <c r="D2986" s="4">
        <v>385.96</v>
      </c>
      <c r="E2986" s="4"/>
      <c r="F2986" s="4"/>
      <c r="G2986" s="4"/>
    </row>
    <row r="2987" spans="1:7">
      <c r="A2987" s="5">
        <v>46283.19935185185</v>
      </c>
      <c r="B2987" s="5">
        <v>46285.75</v>
      </c>
      <c r="C2987" s="4">
        <v>61.22</v>
      </c>
      <c r="D2987" s="4">
        <v>385.98</v>
      </c>
      <c r="E2987" s="4"/>
      <c r="F2987" s="4"/>
      <c r="G2987" s="4"/>
    </row>
    <row r="2988" spans="1:7">
      <c r="A2988" s="5">
        <v>46283.19935185185</v>
      </c>
      <c r="B2988" s="5">
        <v>46285.79166666666</v>
      </c>
      <c r="C2988" s="4">
        <v>62.22</v>
      </c>
      <c r="D2988" s="4">
        <v>386.01</v>
      </c>
      <c r="E2988" s="4"/>
      <c r="F2988" s="4"/>
      <c r="G2988" s="4"/>
    </row>
    <row r="2989" spans="1:7">
      <c r="A2989" s="5">
        <v>46283.19935185185</v>
      </c>
      <c r="B2989" s="5">
        <v>46285.83333333334</v>
      </c>
      <c r="C2989" s="4">
        <v>63.22</v>
      </c>
      <c r="D2989" s="4">
        <v>386.04</v>
      </c>
      <c r="E2989" s="4"/>
      <c r="F2989" s="4"/>
      <c r="G2989" s="4"/>
    </row>
    <row r="2990" spans="1:7">
      <c r="A2990" s="5">
        <v>46283.19935185185</v>
      </c>
      <c r="B2990" s="5">
        <v>46285.875</v>
      </c>
      <c r="C2990" s="4">
        <v>64.22</v>
      </c>
      <c r="D2990" s="4">
        <v>386.07</v>
      </c>
      <c r="E2990" s="4"/>
      <c r="F2990" s="4"/>
      <c r="G2990" s="4"/>
    </row>
    <row r="2991" spans="1:7">
      <c r="A2991" s="5">
        <v>46283.19935185185</v>
      </c>
      <c r="B2991" s="5">
        <v>46285.91666666666</v>
      </c>
      <c r="C2991" s="4">
        <v>65.22</v>
      </c>
      <c r="D2991" s="4">
        <v>386.11</v>
      </c>
      <c r="E2991" s="4"/>
      <c r="F2991" s="4"/>
      <c r="G2991" s="4"/>
    </row>
    <row r="2992" spans="1:7">
      <c r="A2992" s="5">
        <v>46283.19935185185</v>
      </c>
      <c r="B2992" s="5">
        <v>46285.95833333334</v>
      </c>
      <c r="C2992" s="4">
        <v>66.22</v>
      </c>
      <c r="D2992" s="4">
        <v>386.14</v>
      </c>
      <c r="E2992" s="4"/>
      <c r="F2992" s="4"/>
      <c r="G2992" s="4"/>
    </row>
    <row r="2993" spans="1:7">
      <c r="A2993" s="5">
        <v>46283.19935185185</v>
      </c>
      <c r="B2993" s="5">
        <v>46286</v>
      </c>
      <c r="C2993" s="4">
        <v>67.22</v>
      </c>
      <c r="D2993" s="4">
        <v>386.17</v>
      </c>
      <c r="E2993" s="4"/>
      <c r="F2993" s="4"/>
      <c r="G2993" s="4"/>
    </row>
    <row r="2994" spans="1:7">
      <c r="A2994" s="5">
        <v>46283.19935185185</v>
      </c>
      <c r="B2994" s="5">
        <v>46286.04166666666</v>
      </c>
      <c r="C2994" s="4">
        <v>68.22</v>
      </c>
      <c r="D2994" s="4">
        <v>386.2</v>
      </c>
      <c r="E2994" s="4"/>
      <c r="F2994" s="4"/>
      <c r="G2994" s="4"/>
    </row>
    <row r="2995" spans="1:7">
      <c r="A2995" s="5">
        <v>46283.19935185185</v>
      </c>
      <c r="B2995" s="5">
        <v>46286.08333333334</v>
      </c>
      <c r="C2995" s="4">
        <v>69.22</v>
      </c>
      <c r="D2995" s="4">
        <v>386.23</v>
      </c>
      <c r="E2995" s="4"/>
      <c r="F2995" s="4"/>
      <c r="G2995" s="4"/>
    </row>
    <row r="2996" spans="1:7">
      <c r="A2996" s="5">
        <v>46283.19935185185</v>
      </c>
      <c r="B2996" s="5">
        <v>46286.125</v>
      </c>
      <c r="C2996" s="4">
        <v>70.22</v>
      </c>
      <c r="D2996" s="4">
        <v>386.26</v>
      </c>
      <c r="E2996" s="4"/>
      <c r="F2996" s="4"/>
      <c r="G2996" s="4"/>
    </row>
    <row r="2997" spans="1:7">
      <c r="A2997" s="5">
        <v>46283.19935185185</v>
      </c>
      <c r="B2997" s="5">
        <v>46286.16666666666</v>
      </c>
      <c r="C2997" s="4">
        <v>71.22</v>
      </c>
      <c r="D2997" s="4">
        <v>386.28</v>
      </c>
      <c r="E2997" s="4"/>
      <c r="F2997" s="4"/>
      <c r="G2997" s="4"/>
    </row>
    <row r="2998" spans="1:7">
      <c r="A2998" s="5">
        <v>46283.19935185185</v>
      </c>
      <c r="B2998" s="5">
        <v>46286.20833333334</v>
      </c>
      <c r="C2998" s="4">
        <v>72.22</v>
      </c>
      <c r="D2998" s="4">
        <v>386.31</v>
      </c>
      <c r="E2998" s="4"/>
      <c r="F2998" s="4"/>
      <c r="G2998" s="4"/>
    </row>
    <row r="2999" spans="1:7">
      <c r="A2999" s="5">
        <v>46283.19935185185</v>
      </c>
      <c r="B2999" s="5">
        <v>46286.25</v>
      </c>
      <c r="C2999" s="4">
        <v>73.22</v>
      </c>
      <c r="D2999" s="4">
        <v>386.34</v>
      </c>
      <c r="E2999" s="4"/>
      <c r="F2999" s="4"/>
      <c r="G2999" s="4"/>
    </row>
    <row r="3000" spans="1:7">
      <c r="A3000" s="5">
        <v>46283.19935185185</v>
      </c>
      <c r="B3000" s="5">
        <v>46286.29166666666</v>
      </c>
      <c r="C3000" s="4">
        <v>74.22</v>
      </c>
      <c r="D3000" s="4">
        <v>386.36</v>
      </c>
      <c r="E3000" s="4"/>
      <c r="F3000" s="4"/>
      <c r="G3000" s="4"/>
    </row>
    <row r="3001" spans="1:7">
      <c r="A3001" s="5">
        <v>46283.19935185185</v>
      </c>
      <c r="B3001" s="5">
        <v>46286.33333333334</v>
      </c>
      <c r="C3001" s="4">
        <v>75.22</v>
      </c>
      <c r="D3001" s="4">
        <v>386.38</v>
      </c>
      <c r="E3001" s="4"/>
      <c r="F3001" s="4"/>
      <c r="G3001" s="4"/>
    </row>
    <row r="3002" spans="1:7">
      <c r="A3002" s="5">
        <v>46283.19935185185</v>
      </c>
      <c r="B3002" s="5">
        <v>46286.375</v>
      </c>
      <c r="C3002" s="4">
        <v>76.22</v>
      </c>
      <c r="D3002" s="4">
        <v>386.4</v>
      </c>
      <c r="E3002" s="4"/>
      <c r="F3002" s="4"/>
      <c r="G3002" s="4"/>
    </row>
    <row r="3003" spans="1:7">
      <c r="A3003" s="5">
        <v>46283.19935185185</v>
      </c>
      <c r="B3003" s="5">
        <v>46286.41666666666</v>
      </c>
      <c r="C3003" s="4">
        <v>77.22</v>
      </c>
      <c r="D3003" s="4">
        <v>386.43</v>
      </c>
      <c r="E3003" s="4"/>
      <c r="F3003" s="4"/>
      <c r="G3003" s="4"/>
    </row>
    <row r="3004" spans="1:7">
      <c r="A3004" s="5">
        <v>46283.19935185185</v>
      </c>
      <c r="B3004" s="5">
        <v>46286.45833333334</v>
      </c>
      <c r="C3004" s="4">
        <v>78.22</v>
      </c>
      <c r="D3004" s="4">
        <v>386.45</v>
      </c>
      <c r="E3004" s="4"/>
      <c r="F3004" s="4"/>
      <c r="G3004" s="4"/>
    </row>
    <row r="3005" spans="1:7">
      <c r="A3005" s="5">
        <v>46283.19935185185</v>
      </c>
      <c r="B3005" s="5">
        <v>46286.5</v>
      </c>
      <c r="C3005" s="4">
        <v>79.22</v>
      </c>
      <c r="D3005" s="4">
        <v>386.47</v>
      </c>
      <c r="E3005" s="4"/>
      <c r="F3005" s="4"/>
      <c r="G3005" s="4"/>
    </row>
    <row r="3006" spans="1:7">
      <c r="A3006" s="5">
        <v>46283.19935185185</v>
      </c>
      <c r="B3006" s="5">
        <v>46286.54166666666</v>
      </c>
      <c r="C3006" s="4">
        <v>80.22</v>
      </c>
      <c r="D3006" s="4">
        <v>386.48</v>
      </c>
      <c r="E3006" s="4"/>
      <c r="F3006" s="4"/>
      <c r="G3006" s="4"/>
    </row>
    <row r="3007" spans="1:7">
      <c r="A3007" s="5">
        <v>46283.19935185185</v>
      </c>
      <c r="B3007" s="5">
        <v>46286.58333333334</v>
      </c>
      <c r="C3007" s="4">
        <v>81.22</v>
      </c>
      <c r="D3007" s="4">
        <v>386.5</v>
      </c>
      <c r="E3007" s="4"/>
      <c r="F3007" s="4"/>
      <c r="G3007" s="4"/>
    </row>
    <row r="3008" spans="1:7">
      <c r="A3008" s="5">
        <v>46283.19935185185</v>
      </c>
      <c r="B3008" s="5">
        <v>46286.625</v>
      </c>
      <c r="C3008" s="4">
        <v>82.22</v>
      </c>
      <c r="D3008" s="4">
        <v>386.52</v>
      </c>
      <c r="E3008" s="4"/>
      <c r="F3008" s="4"/>
      <c r="G3008" s="4"/>
    </row>
    <row r="3009" spans="1:7">
      <c r="A3009" s="5">
        <v>46283.19935185185</v>
      </c>
      <c r="B3009" s="5">
        <v>46286.66666666666</v>
      </c>
      <c r="C3009" s="4">
        <v>83.22</v>
      </c>
      <c r="D3009" s="4">
        <v>386.54</v>
      </c>
      <c r="E3009" s="4"/>
      <c r="F3009" s="4"/>
      <c r="G3009" s="4"/>
    </row>
    <row r="3010" spans="1:7">
      <c r="A3010" s="5">
        <v>46283.19935185185</v>
      </c>
      <c r="B3010" s="5">
        <v>46286.70833333334</v>
      </c>
      <c r="C3010" s="4">
        <v>84.22</v>
      </c>
      <c r="D3010" s="4">
        <v>386.55</v>
      </c>
      <c r="E3010" s="4"/>
      <c r="F3010" s="4"/>
      <c r="G3010" s="4"/>
    </row>
    <row r="3011" spans="1:7">
      <c r="A3011" s="5">
        <v>46283.19935185185</v>
      </c>
      <c r="B3011" s="5">
        <v>46286.75</v>
      </c>
      <c r="C3011" s="4">
        <v>85.22</v>
      </c>
      <c r="D3011" s="4">
        <v>386.57</v>
      </c>
      <c r="E3011" s="4"/>
      <c r="F3011" s="4"/>
      <c r="G3011" s="4"/>
    </row>
    <row r="3012" spans="1:7">
      <c r="A3012" s="5">
        <v>46283.19935185185</v>
      </c>
      <c r="B3012" s="5">
        <v>46286.79166666666</v>
      </c>
      <c r="C3012" s="4">
        <v>86.22</v>
      </c>
      <c r="D3012" s="4">
        <v>386.58</v>
      </c>
      <c r="E3012" s="4"/>
      <c r="F3012" s="4"/>
      <c r="G3012" s="4"/>
    </row>
    <row r="3013" spans="1:7">
      <c r="A3013" s="5">
        <v>46283.19935185185</v>
      </c>
      <c r="B3013" s="5">
        <v>46286.83333333334</v>
      </c>
      <c r="C3013" s="4">
        <v>87.22</v>
      </c>
      <c r="D3013" s="4">
        <v>386.6</v>
      </c>
      <c r="E3013" s="4"/>
      <c r="F3013" s="4"/>
      <c r="G3013" s="4"/>
    </row>
    <row r="3014" spans="1:7">
      <c r="A3014" s="5">
        <v>46283.19935185185</v>
      </c>
      <c r="B3014" s="5">
        <v>46286.875</v>
      </c>
      <c r="C3014" s="4">
        <v>88.22</v>
      </c>
      <c r="D3014" s="4">
        <v>386.61</v>
      </c>
      <c r="E3014" s="4"/>
      <c r="F3014" s="4"/>
      <c r="G3014" s="4"/>
    </row>
    <row r="3015" spans="1:7">
      <c r="A3015" s="5">
        <v>46283.19935185185</v>
      </c>
      <c r="B3015" s="5">
        <v>46286.91666666666</v>
      </c>
      <c r="C3015" s="4">
        <v>89.22</v>
      </c>
      <c r="D3015" s="4">
        <v>386.62</v>
      </c>
      <c r="E3015" s="4"/>
      <c r="F3015" s="4"/>
      <c r="G3015" s="4"/>
    </row>
    <row r="3016" spans="1:7">
      <c r="A3016" s="5">
        <v>46283.19935185185</v>
      </c>
      <c r="B3016" s="5">
        <v>46286.95833333334</v>
      </c>
      <c r="C3016" s="4">
        <v>90.22</v>
      </c>
      <c r="D3016" s="4">
        <v>386.63</v>
      </c>
      <c r="E3016" s="4"/>
      <c r="F3016" s="4"/>
      <c r="G3016" s="4"/>
    </row>
    <row r="3017" spans="1:7">
      <c r="A3017" s="5">
        <v>46283.19935185185</v>
      </c>
      <c r="B3017" s="5">
        <v>46287</v>
      </c>
      <c r="C3017" s="4">
        <v>91.22</v>
      </c>
      <c r="D3017" s="4">
        <v>386.65</v>
      </c>
      <c r="E3017" s="4"/>
      <c r="F3017" s="4"/>
      <c r="G3017" s="4"/>
    </row>
    <row r="3018" spans="1:7">
      <c r="A3018" s="5">
        <v>46283.19935185185</v>
      </c>
      <c r="B3018" s="5">
        <v>46287.04166666666</v>
      </c>
      <c r="C3018" s="4">
        <v>92.22</v>
      </c>
      <c r="D3018" s="4">
        <v>386.66</v>
      </c>
      <c r="E3018" s="4"/>
      <c r="F3018" s="4"/>
      <c r="G3018" s="4"/>
    </row>
    <row r="3019" spans="1:7">
      <c r="A3019" s="5">
        <v>46283.19935185185</v>
      </c>
      <c r="B3019" s="5">
        <v>46287.08333333334</v>
      </c>
      <c r="C3019" s="4">
        <v>93.22</v>
      </c>
      <c r="D3019" s="4">
        <v>386.67</v>
      </c>
      <c r="E3019" s="4"/>
      <c r="F3019" s="4"/>
      <c r="G3019" s="4"/>
    </row>
    <row r="3020" spans="1:7">
      <c r="A3020" s="5">
        <v>46283.19935185185</v>
      </c>
      <c r="B3020" s="5">
        <v>46287.125</v>
      </c>
      <c r="C3020" s="4">
        <v>94.22</v>
      </c>
      <c r="D3020" s="4">
        <v>386.68</v>
      </c>
      <c r="E3020" s="4"/>
      <c r="F3020" s="4"/>
      <c r="G3020" s="4"/>
    </row>
    <row r="3021" spans="1:7">
      <c r="A3021" s="5">
        <v>46283.19935185185</v>
      </c>
      <c r="B3021" s="5">
        <v>46287.16666666666</v>
      </c>
      <c r="C3021" s="4">
        <v>95.22</v>
      </c>
      <c r="D3021" s="4">
        <v>386.69</v>
      </c>
      <c r="E3021" s="4"/>
      <c r="F3021" s="4"/>
      <c r="G3021" s="4"/>
    </row>
    <row r="3022" spans="1:7">
      <c r="A3022" s="5">
        <v>46283.19935185185</v>
      </c>
      <c r="B3022" s="5">
        <v>46287.20833333334</v>
      </c>
      <c r="C3022" s="4">
        <v>96.22</v>
      </c>
      <c r="D3022" s="4">
        <v>386.7</v>
      </c>
      <c r="E3022" s="4"/>
      <c r="F3022" s="4"/>
      <c r="G3022" s="4"/>
    </row>
    <row r="3023" spans="1:7">
      <c r="A3023" s="5">
        <v>46283.19935185185</v>
      </c>
      <c r="B3023" s="5">
        <v>46287.25</v>
      </c>
      <c r="C3023" s="4">
        <v>97.22</v>
      </c>
      <c r="D3023" s="4">
        <v>386.71</v>
      </c>
      <c r="E3023" s="4"/>
      <c r="F3023" s="4"/>
      <c r="G3023" s="4"/>
    </row>
    <row r="3024" spans="1:7">
      <c r="A3024" s="5">
        <v>46283.19935185185</v>
      </c>
      <c r="B3024" s="5">
        <v>46287.29166666666</v>
      </c>
      <c r="C3024" s="4">
        <v>98.22</v>
      </c>
      <c r="D3024" s="4">
        <v>386.72</v>
      </c>
      <c r="E3024" s="4"/>
      <c r="F3024" s="4"/>
      <c r="G3024" s="4"/>
    </row>
    <row r="3025" spans="1:7">
      <c r="A3025" s="5">
        <v>46283.19935185185</v>
      </c>
      <c r="B3025" s="5">
        <v>46287.33333333334</v>
      </c>
      <c r="C3025" s="4">
        <v>99.22</v>
      </c>
      <c r="D3025" s="4">
        <v>386.72</v>
      </c>
      <c r="E3025" s="4"/>
      <c r="F3025" s="4"/>
      <c r="G3025" s="4"/>
    </row>
    <row r="3026" spans="1:7">
      <c r="A3026" s="5">
        <v>46283.19935185185</v>
      </c>
      <c r="B3026" s="5">
        <v>46287.375</v>
      </c>
      <c r="C3026" s="4">
        <v>100.22</v>
      </c>
      <c r="D3026" s="4">
        <v>386.73</v>
      </c>
      <c r="E3026" s="4"/>
      <c r="F3026" s="4"/>
      <c r="G3026" s="4"/>
    </row>
    <row r="3027" spans="1:7">
      <c r="A3027" s="5">
        <v>46283.19935185185</v>
      </c>
      <c r="B3027" s="5">
        <v>46287.41666666666</v>
      </c>
      <c r="C3027" s="4">
        <v>101.22</v>
      </c>
      <c r="D3027" s="4">
        <v>386.74</v>
      </c>
      <c r="E3027" s="4"/>
      <c r="F3027" s="4"/>
      <c r="G3027" s="4"/>
    </row>
    <row r="3028" spans="1:7">
      <c r="A3028" s="5">
        <v>46283.19935185185</v>
      </c>
      <c r="B3028" s="5">
        <v>46287.45833333334</v>
      </c>
      <c r="C3028" s="4">
        <v>102.22</v>
      </c>
      <c r="D3028" s="4">
        <v>386.75</v>
      </c>
      <c r="E3028" s="4"/>
      <c r="F3028" s="4"/>
      <c r="G3028" s="4"/>
    </row>
    <row r="3029" spans="1:7">
      <c r="A3029" s="5">
        <v>46283.19935185185</v>
      </c>
      <c r="B3029" s="5">
        <v>46287.5</v>
      </c>
      <c r="C3029" s="4">
        <v>103.22</v>
      </c>
      <c r="D3029" s="4">
        <v>386.76</v>
      </c>
      <c r="E3029" s="4"/>
      <c r="F3029" s="4"/>
      <c r="G3029" s="4"/>
    </row>
    <row r="3030" spans="1:7">
      <c r="A3030" s="5">
        <v>46283.19935185185</v>
      </c>
      <c r="B3030" s="5">
        <v>46287.54166666666</v>
      </c>
      <c r="C3030" s="4">
        <v>104.22</v>
      </c>
      <c r="D3030" s="4">
        <v>386.76</v>
      </c>
      <c r="E3030" s="4"/>
      <c r="F3030" s="4"/>
      <c r="G3030" s="4"/>
    </row>
    <row r="3031" spans="1:7">
      <c r="A3031" s="5">
        <v>46283.19935185185</v>
      </c>
      <c r="B3031" s="5">
        <v>46287.58333333334</v>
      </c>
      <c r="C3031" s="4">
        <v>105.22</v>
      </c>
      <c r="D3031" s="4">
        <v>386.77</v>
      </c>
      <c r="E3031" s="4"/>
      <c r="F3031" s="4"/>
      <c r="G3031" s="4"/>
    </row>
    <row r="3032" spans="1:7">
      <c r="A3032" s="5">
        <v>46283.19935185185</v>
      </c>
      <c r="B3032" s="5">
        <v>46287.625</v>
      </c>
      <c r="C3032" s="4">
        <v>106.22</v>
      </c>
      <c r="D3032" s="4">
        <v>386.77</v>
      </c>
      <c r="E3032" s="4"/>
      <c r="F3032" s="4"/>
      <c r="G3032" s="4"/>
    </row>
    <row r="3033" spans="1:7">
      <c r="A3033" s="5">
        <v>46283.19935185185</v>
      </c>
      <c r="B3033" s="5">
        <v>46287.66666666666</v>
      </c>
      <c r="C3033" s="4">
        <v>107.22</v>
      </c>
      <c r="D3033" s="4">
        <v>386.78</v>
      </c>
      <c r="E3033" s="4"/>
      <c r="F3033" s="4"/>
      <c r="G3033" s="4"/>
    </row>
    <row r="3034" spans="1:7">
      <c r="A3034" s="5">
        <v>46283.19935185185</v>
      </c>
      <c r="B3034" s="5">
        <v>46287.70833333334</v>
      </c>
      <c r="C3034" s="4">
        <v>108.22</v>
      </c>
      <c r="D3034" s="4">
        <v>386.79</v>
      </c>
      <c r="E3034" s="4"/>
      <c r="F3034" s="4"/>
      <c r="G3034" s="4"/>
    </row>
    <row r="3035" spans="1:7">
      <c r="A3035" s="5">
        <v>46283.19935185185</v>
      </c>
      <c r="B3035" s="5">
        <v>46287.75</v>
      </c>
      <c r="C3035" s="4">
        <v>109.22</v>
      </c>
      <c r="D3035" s="4">
        <v>386.79</v>
      </c>
      <c r="E3035" s="4"/>
      <c r="F3035" s="4"/>
      <c r="G3035" s="4"/>
    </row>
    <row r="3036" spans="1:7">
      <c r="A3036" s="5">
        <v>46283.19935185185</v>
      </c>
      <c r="B3036" s="5">
        <v>46287.79166666666</v>
      </c>
      <c r="C3036" s="4">
        <v>110.22</v>
      </c>
      <c r="D3036" s="4">
        <v>386.8</v>
      </c>
      <c r="E3036" s="4"/>
      <c r="F3036" s="4"/>
      <c r="G3036" s="4"/>
    </row>
    <row r="3037" spans="1:7">
      <c r="A3037" s="5">
        <v>46283.19935185185</v>
      </c>
      <c r="B3037" s="5">
        <v>46287.83333333334</v>
      </c>
      <c r="C3037" s="4">
        <v>111.22</v>
      </c>
      <c r="D3037" s="4">
        <v>386.8</v>
      </c>
      <c r="E3037" s="4"/>
      <c r="F3037" s="4"/>
      <c r="G3037" s="4"/>
    </row>
    <row r="3038" spans="1:7">
      <c r="A3038" s="5">
        <v>46283.19935185185</v>
      </c>
      <c r="B3038" s="5">
        <v>46287.875</v>
      </c>
      <c r="C3038" s="4">
        <v>112.22</v>
      </c>
      <c r="D3038" s="4">
        <v>386.81</v>
      </c>
      <c r="E3038" s="4"/>
      <c r="F3038" s="4"/>
      <c r="G3038" s="4"/>
    </row>
    <row r="3039" spans="1:7">
      <c r="A3039" s="5">
        <v>46283.19935185185</v>
      </c>
      <c r="B3039" s="5">
        <v>46287.91666666666</v>
      </c>
      <c r="C3039" s="4">
        <v>113.22</v>
      </c>
      <c r="D3039" s="4">
        <v>386.81</v>
      </c>
      <c r="E3039" s="4"/>
      <c r="F3039" s="4"/>
      <c r="G3039" s="4"/>
    </row>
    <row r="3040" spans="1:7">
      <c r="A3040" s="5">
        <v>46283.19935185185</v>
      </c>
      <c r="B3040" s="5">
        <v>46287.95833333334</v>
      </c>
      <c r="C3040" s="4">
        <v>114.22</v>
      </c>
      <c r="D3040" s="4">
        <v>386.82</v>
      </c>
      <c r="E3040" s="4"/>
      <c r="F3040" s="4"/>
      <c r="G3040" s="4"/>
    </row>
    <row r="3041" spans="1:7">
      <c r="A3041" s="5">
        <v>46283.19935185185</v>
      </c>
      <c r="B3041" s="5">
        <v>46288</v>
      </c>
      <c r="C3041" s="4">
        <v>115.22</v>
      </c>
      <c r="D3041" s="4">
        <v>386.82</v>
      </c>
      <c r="E3041" s="4"/>
      <c r="F3041" s="4"/>
      <c r="G3041" s="4"/>
    </row>
    <row r="3042" spans="1:7">
      <c r="A3042" s="5">
        <v>46283.19935185185</v>
      </c>
      <c r="B3042" s="5">
        <v>46288.04166666666</v>
      </c>
      <c r="C3042" s="4">
        <v>116.22</v>
      </c>
      <c r="D3042" s="4">
        <v>386.83</v>
      </c>
      <c r="E3042" s="4"/>
      <c r="F3042" s="4"/>
      <c r="G3042" s="4"/>
    </row>
    <row r="3043" spans="1:7">
      <c r="A3043" s="5">
        <v>46283.19935185185</v>
      </c>
      <c r="B3043" s="5">
        <v>46288.08333333334</v>
      </c>
      <c r="C3043" s="4">
        <v>117.22</v>
      </c>
      <c r="D3043" s="4">
        <v>386.83</v>
      </c>
      <c r="E3043" s="4"/>
      <c r="F3043" s="4"/>
      <c r="G3043" s="4"/>
    </row>
    <row r="3044" spans="1:7">
      <c r="A3044" s="5">
        <v>46283.19935185185</v>
      </c>
      <c r="B3044" s="5">
        <v>46288.125</v>
      </c>
      <c r="C3044" s="4">
        <v>118.22</v>
      </c>
      <c r="D3044" s="4">
        <v>386.83</v>
      </c>
      <c r="E3044" s="4"/>
      <c r="F3044" s="4"/>
      <c r="G3044" s="4"/>
    </row>
    <row r="3045" spans="1:7">
      <c r="A3045" s="5">
        <v>46283.19935185185</v>
      </c>
      <c r="B3045" s="5">
        <v>46288.16666666666</v>
      </c>
      <c r="C3045" s="4">
        <v>119.22</v>
      </c>
      <c r="D3045" s="4">
        <v>386.84</v>
      </c>
      <c r="E3045" s="4"/>
      <c r="F3045" s="4"/>
      <c r="G3045" s="4"/>
    </row>
    <row r="3046" spans="1:7">
      <c r="A3046" s="5">
        <v>46283.20413194445</v>
      </c>
      <c r="B3046" s="5">
        <v>46283.20833333334</v>
      </c>
      <c r="C3046" s="4">
        <v>0.1</v>
      </c>
      <c r="D3046" s="4">
        <v>427.94</v>
      </c>
      <c r="E3046" s="4">
        <v>433.45</v>
      </c>
      <c r="F3046" s="4">
        <v>-5.509999999999991</v>
      </c>
      <c r="G3046" s="4" t="b">
        <v>1</v>
      </c>
    </row>
    <row r="3047" spans="1:7">
      <c r="A3047" s="5">
        <v>46283.20413194445</v>
      </c>
      <c r="B3047" s="5">
        <v>46283.25</v>
      </c>
      <c r="C3047" s="4">
        <v>1.1</v>
      </c>
      <c r="D3047" s="4">
        <v>426.18</v>
      </c>
      <c r="E3047" s="4">
        <v>423.555</v>
      </c>
      <c r="F3047" s="4">
        <v>2.625</v>
      </c>
      <c r="G3047" s="4" t="b">
        <v>1</v>
      </c>
    </row>
    <row r="3048" spans="1:7">
      <c r="A3048" s="5">
        <v>46283.20413194445</v>
      </c>
      <c r="B3048" s="5">
        <v>46283.29166666666</v>
      </c>
      <c r="C3048" s="4">
        <v>2.1</v>
      </c>
      <c r="D3048" s="4">
        <v>423.73</v>
      </c>
      <c r="E3048" s="4">
        <v>429.54</v>
      </c>
      <c r="F3048" s="4">
        <v>-5.810000000000002</v>
      </c>
      <c r="G3048" s="4" t="b">
        <v>1</v>
      </c>
    </row>
    <row r="3049" spans="1:7">
      <c r="A3049" s="5">
        <v>46283.20413194445</v>
      </c>
      <c r="B3049" s="5">
        <v>46283.33333333334</v>
      </c>
      <c r="C3049" s="4">
        <v>3.1</v>
      </c>
      <c r="D3049" s="4">
        <v>422.52</v>
      </c>
      <c r="E3049" s="4">
        <v>422.8</v>
      </c>
      <c r="F3049" s="4">
        <v>-0.2800000000000296</v>
      </c>
      <c r="G3049" s="4" t="b">
        <v>1</v>
      </c>
    </row>
    <row r="3050" spans="1:7">
      <c r="A3050" s="5">
        <v>46283.20413194445</v>
      </c>
      <c r="B3050" s="5">
        <v>46283.375</v>
      </c>
      <c r="C3050" s="4">
        <v>4.1</v>
      </c>
      <c r="D3050" s="4">
        <v>422.63</v>
      </c>
      <c r="E3050" s="4">
        <v>422.89</v>
      </c>
      <c r="F3050" s="4">
        <v>-0.2599999999999909</v>
      </c>
      <c r="G3050" s="4" t="b">
        <v>1</v>
      </c>
    </row>
    <row r="3051" spans="1:7">
      <c r="A3051" s="5">
        <v>46283.20413194445</v>
      </c>
      <c r="B3051" s="5">
        <v>46283.41666666666</v>
      </c>
      <c r="C3051" s="4">
        <v>5.1</v>
      </c>
      <c r="D3051" s="4">
        <v>423.06</v>
      </c>
      <c r="E3051" s="4">
        <v>435.25</v>
      </c>
      <c r="F3051" s="4">
        <v>-12.19</v>
      </c>
      <c r="G3051" s="4" t="b">
        <v>1</v>
      </c>
    </row>
    <row r="3052" spans="1:7">
      <c r="A3052" s="5">
        <v>46283.20413194445</v>
      </c>
      <c r="B3052" s="5">
        <v>46283.45833333334</v>
      </c>
      <c r="C3052" s="4">
        <v>6.1</v>
      </c>
      <c r="D3052" s="4">
        <v>426.91</v>
      </c>
      <c r="E3052" s="4">
        <v>424.07</v>
      </c>
      <c r="F3052" s="4">
        <v>2.840000000000032</v>
      </c>
      <c r="G3052" s="4" t="b">
        <v>1</v>
      </c>
    </row>
    <row r="3053" spans="1:7">
      <c r="A3053" s="5">
        <v>46283.20413194445</v>
      </c>
      <c r="B3053" s="5">
        <v>46283.5</v>
      </c>
      <c r="C3053" s="4">
        <v>7.1</v>
      </c>
      <c r="D3053" s="4">
        <v>434.65</v>
      </c>
      <c r="E3053" s="4"/>
      <c r="F3053" s="4"/>
      <c r="G3053" s="4"/>
    </row>
    <row r="3054" spans="1:7">
      <c r="A3054" s="5">
        <v>46283.20413194445</v>
      </c>
      <c r="B3054" s="5">
        <v>46283.54166666666</v>
      </c>
      <c r="C3054" s="4">
        <v>8.1</v>
      </c>
      <c r="D3054" s="4">
        <v>442.16</v>
      </c>
      <c r="E3054" s="4"/>
      <c r="F3054" s="4"/>
      <c r="G3054" s="4"/>
    </row>
    <row r="3055" spans="1:7">
      <c r="A3055" s="5">
        <v>46283.20413194445</v>
      </c>
      <c r="B3055" s="5">
        <v>46283.58333333334</v>
      </c>
      <c r="C3055" s="4">
        <v>9.1</v>
      </c>
      <c r="D3055" s="4">
        <v>452.97</v>
      </c>
      <c r="E3055" s="4"/>
      <c r="F3055" s="4"/>
      <c r="G3055" s="4"/>
    </row>
    <row r="3056" spans="1:7">
      <c r="A3056" s="5">
        <v>46283.20413194445</v>
      </c>
      <c r="B3056" s="5">
        <v>46283.625</v>
      </c>
      <c r="C3056" s="4">
        <v>10.1</v>
      </c>
      <c r="D3056" s="4">
        <v>464.94</v>
      </c>
      <c r="E3056" s="4"/>
      <c r="F3056" s="4"/>
      <c r="G3056" s="4"/>
    </row>
    <row r="3057" spans="1:7">
      <c r="A3057" s="5">
        <v>46283.20413194445</v>
      </c>
      <c r="B3057" s="5">
        <v>46283.66666666666</v>
      </c>
      <c r="C3057" s="4">
        <v>11.1</v>
      </c>
      <c r="D3057" s="4">
        <v>475.86</v>
      </c>
      <c r="E3057" s="4"/>
      <c r="F3057" s="4"/>
      <c r="G3057" s="4"/>
    </row>
    <row r="3058" spans="1:7">
      <c r="A3058" s="5">
        <v>46283.20413194445</v>
      </c>
      <c r="B3058" s="5">
        <v>46283.70833333334</v>
      </c>
      <c r="C3058" s="4">
        <v>12.1</v>
      </c>
      <c r="D3058" s="4">
        <v>483.74</v>
      </c>
      <c r="E3058" s="4"/>
      <c r="F3058" s="4"/>
      <c r="G3058" s="4"/>
    </row>
    <row r="3059" spans="1:7">
      <c r="A3059" s="5">
        <v>46283.20413194445</v>
      </c>
      <c r="B3059" s="5">
        <v>46283.75</v>
      </c>
      <c r="C3059" s="4">
        <v>13.1</v>
      </c>
      <c r="D3059" s="4">
        <v>485.43</v>
      </c>
      <c r="E3059" s="4"/>
      <c r="F3059" s="4"/>
      <c r="G3059" s="4"/>
    </row>
    <row r="3060" spans="1:7">
      <c r="A3060" s="5">
        <v>46283.20413194445</v>
      </c>
      <c r="B3060" s="5">
        <v>46283.79166666666</v>
      </c>
      <c r="C3060" s="4">
        <v>14.1</v>
      </c>
      <c r="D3060" s="4">
        <v>481.58</v>
      </c>
      <c r="E3060" s="4"/>
      <c r="F3060" s="4"/>
      <c r="G3060" s="4"/>
    </row>
    <row r="3061" spans="1:7">
      <c r="A3061" s="5">
        <v>46283.20413194445</v>
      </c>
      <c r="B3061" s="5">
        <v>46283.83333333334</v>
      </c>
      <c r="C3061" s="4">
        <v>15.1</v>
      </c>
      <c r="D3061" s="4">
        <v>475.99</v>
      </c>
      <c r="E3061" s="4"/>
      <c r="F3061" s="4"/>
      <c r="G3061" s="4"/>
    </row>
    <row r="3062" spans="1:7">
      <c r="A3062" s="5">
        <v>46283.20413194445</v>
      </c>
      <c r="B3062" s="5">
        <v>46283.875</v>
      </c>
      <c r="C3062" s="4">
        <v>16.1</v>
      </c>
      <c r="D3062" s="4">
        <v>469.53</v>
      </c>
      <c r="E3062" s="4"/>
      <c r="F3062" s="4"/>
      <c r="G3062" s="4"/>
    </row>
    <row r="3063" spans="1:7">
      <c r="A3063" s="5">
        <v>46283.20413194445</v>
      </c>
      <c r="B3063" s="5">
        <v>46283.91666666666</v>
      </c>
      <c r="C3063" s="4">
        <v>17.1</v>
      </c>
      <c r="D3063" s="4">
        <v>461.12</v>
      </c>
      <c r="E3063" s="4"/>
      <c r="F3063" s="4"/>
      <c r="G3063" s="4"/>
    </row>
    <row r="3064" spans="1:7">
      <c r="A3064" s="5">
        <v>46283.20413194445</v>
      </c>
      <c r="B3064" s="5">
        <v>46283.95833333334</v>
      </c>
      <c r="C3064" s="4">
        <v>18.1</v>
      </c>
      <c r="D3064" s="4">
        <v>453.38</v>
      </c>
      <c r="E3064" s="4"/>
      <c r="F3064" s="4"/>
      <c r="G3064" s="4"/>
    </row>
    <row r="3065" spans="1:7">
      <c r="A3065" s="5">
        <v>46283.20413194445</v>
      </c>
      <c r="B3065" s="5">
        <v>46284</v>
      </c>
      <c r="C3065" s="4">
        <v>19.1</v>
      </c>
      <c r="D3065" s="4">
        <v>446.2</v>
      </c>
      <c r="E3065" s="4"/>
      <c r="F3065" s="4"/>
      <c r="G3065" s="4"/>
    </row>
    <row r="3066" spans="1:7">
      <c r="A3066" s="5">
        <v>46283.20413194445</v>
      </c>
      <c r="B3066" s="5">
        <v>46284.04166666666</v>
      </c>
      <c r="C3066" s="4">
        <v>20.1</v>
      </c>
      <c r="D3066" s="4">
        <v>437.98</v>
      </c>
      <c r="E3066" s="4"/>
      <c r="F3066" s="4"/>
      <c r="G3066" s="4"/>
    </row>
    <row r="3067" spans="1:7">
      <c r="A3067" s="5">
        <v>46283.20413194445</v>
      </c>
      <c r="B3067" s="5">
        <v>46284.08333333334</v>
      </c>
      <c r="C3067" s="4">
        <v>21.1</v>
      </c>
      <c r="D3067" s="4">
        <v>430.98</v>
      </c>
      <c r="E3067" s="4"/>
      <c r="F3067" s="4"/>
      <c r="G3067" s="4"/>
    </row>
    <row r="3068" spans="1:7">
      <c r="A3068" s="5">
        <v>46283.20413194445</v>
      </c>
      <c r="B3068" s="5">
        <v>46284.125</v>
      </c>
      <c r="C3068" s="4">
        <v>22.1</v>
      </c>
      <c r="D3068" s="4">
        <v>424.85</v>
      </c>
      <c r="E3068" s="4"/>
      <c r="F3068" s="4"/>
      <c r="G3068" s="4"/>
    </row>
    <row r="3069" spans="1:7">
      <c r="A3069" s="5">
        <v>46283.20413194445</v>
      </c>
      <c r="B3069" s="5">
        <v>46284.16666666666</v>
      </c>
      <c r="C3069" s="4">
        <v>23.1</v>
      </c>
      <c r="D3069" s="4">
        <v>419.39</v>
      </c>
      <c r="E3069" s="4"/>
      <c r="F3069" s="4"/>
      <c r="G3069" s="4"/>
    </row>
    <row r="3070" spans="1:7">
      <c r="A3070" s="5">
        <v>46283.20413194445</v>
      </c>
      <c r="B3070" s="5">
        <v>46284.20833333334</v>
      </c>
      <c r="C3070" s="4">
        <v>24.1</v>
      </c>
      <c r="D3070" s="4">
        <v>414.44</v>
      </c>
      <c r="E3070" s="4"/>
      <c r="F3070" s="4"/>
      <c r="G3070" s="4"/>
    </row>
    <row r="3071" spans="1:7">
      <c r="A3071" s="5">
        <v>46283.20413194445</v>
      </c>
      <c r="B3071" s="5">
        <v>46284.25</v>
      </c>
      <c r="C3071" s="4">
        <v>25.1</v>
      </c>
      <c r="D3071" s="4">
        <v>409.9</v>
      </c>
      <c r="E3071" s="4"/>
      <c r="F3071" s="4"/>
      <c r="G3071" s="4"/>
    </row>
    <row r="3072" spans="1:7">
      <c r="A3072" s="5">
        <v>46283.20413194445</v>
      </c>
      <c r="B3072" s="5">
        <v>46284.29166666666</v>
      </c>
      <c r="C3072" s="4">
        <v>26.1</v>
      </c>
      <c r="D3072" s="4">
        <v>405.72</v>
      </c>
      <c r="E3072" s="4"/>
      <c r="F3072" s="4"/>
      <c r="G3072" s="4"/>
    </row>
    <row r="3073" spans="1:7">
      <c r="A3073" s="5">
        <v>46283.20413194445</v>
      </c>
      <c r="B3073" s="5">
        <v>46284.33333333334</v>
      </c>
      <c r="C3073" s="4">
        <v>27.1</v>
      </c>
      <c r="D3073" s="4">
        <v>401.84</v>
      </c>
      <c r="E3073" s="4"/>
      <c r="F3073" s="4"/>
      <c r="G3073" s="4"/>
    </row>
    <row r="3074" spans="1:7">
      <c r="A3074" s="5">
        <v>46283.20413194445</v>
      </c>
      <c r="B3074" s="5">
        <v>46284.375</v>
      </c>
      <c r="C3074" s="4">
        <v>28.1</v>
      </c>
      <c r="D3074" s="4">
        <v>398.23</v>
      </c>
      <c r="E3074" s="4"/>
      <c r="F3074" s="4"/>
      <c r="G3074" s="4"/>
    </row>
    <row r="3075" spans="1:7">
      <c r="A3075" s="5">
        <v>46283.20413194445</v>
      </c>
      <c r="B3075" s="5">
        <v>46284.41666666666</v>
      </c>
      <c r="C3075" s="4">
        <v>29.1</v>
      </c>
      <c r="D3075" s="4">
        <v>394.87</v>
      </c>
      <c r="E3075" s="4"/>
      <c r="F3075" s="4"/>
      <c r="G3075" s="4"/>
    </row>
    <row r="3076" spans="1:7">
      <c r="A3076" s="5">
        <v>46283.20413194445</v>
      </c>
      <c r="B3076" s="5">
        <v>46284.45833333334</v>
      </c>
      <c r="C3076" s="4">
        <v>30.1</v>
      </c>
      <c r="D3076" s="4">
        <v>391.72</v>
      </c>
      <c r="E3076" s="4"/>
      <c r="F3076" s="4"/>
      <c r="G3076" s="4"/>
    </row>
    <row r="3077" spans="1:7">
      <c r="A3077" s="5">
        <v>46283.20413194445</v>
      </c>
      <c r="B3077" s="5">
        <v>46284.5</v>
      </c>
      <c r="C3077" s="4">
        <v>31.1</v>
      </c>
      <c r="D3077" s="4">
        <v>388.78</v>
      </c>
      <c r="E3077" s="4"/>
      <c r="F3077" s="4"/>
      <c r="G3077" s="4"/>
    </row>
    <row r="3078" spans="1:7">
      <c r="A3078" s="5">
        <v>46283.20413194445</v>
      </c>
      <c r="B3078" s="5">
        <v>46284.54166666666</v>
      </c>
      <c r="C3078" s="4">
        <v>32.1</v>
      </c>
      <c r="D3078" s="4">
        <v>386.15</v>
      </c>
      <c r="E3078" s="4"/>
      <c r="F3078" s="4"/>
      <c r="G3078" s="4"/>
    </row>
    <row r="3079" spans="1:7">
      <c r="A3079" s="5">
        <v>46283.20413194445</v>
      </c>
      <c r="B3079" s="5">
        <v>46284.58333333334</v>
      </c>
      <c r="C3079" s="4">
        <v>33.1</v>
      </c>
      <c r="D3079" s="4">
        <v>383.77</v>
      </c>
      <c r="E3079" s="4"/>
      <c r="F3079" s="4"/>
      <c r="G3079" s="4"/>
    </row>
    <row r="3080" spans="1:7">
      <c r="A3080" s="5">
        <v>46283.20413194445</v>
      </c>
      <c r="B3080" s="5">
        <v>46284.625</v>
      </c>
      <c r="C3080" s="4">
        <v>34.1</v>
      </c>
      <c r="D3080" s="4">
        <v>381.59</v>
      </c>
      <c r="E3080" s="4"/>
      <c r="F3080" s="4"/>
      <c r="G3080" s="4"/>
    </row>
    <row r="3081" spans="1:7">
      <c r="A3081" s="5">
        <v>46283.20413194445</v>
      </c>
      <c r="B3081" s="5">
        <v>46284.66666666666</v>
      </c>
      <c r="C3081" s="4">
        <v>35.1</v>
      </c>
      <c r="D3081" s="4">
        <v>379.6</v>
      </c>
      <c r="E3081" s="4"/>
      <c r="F3081" s="4"/>
      <c r="G3081" s="4"/>
    </row>
    <row r="3082" spans="1:7">
      <c r="A3082" s="5">
        <v>46283.20413194445</v>
      </c>
      <c r="B3082" s="5">
        <v>46284.70833333334</v>
      </c>
      <c r="C3082" s="4">
        <v>36.1</v>
      </c>
      <c r="D3082" s="4">
        <v>377.76</v>
      </c>
      <c r="E3082" s="4"/>
      <c r="F3082" s="4"/>
      <c r="G3082" s="4"/>
    </row>
    <row r="3083" spans="1:7">
      <c r="A3083" s="5">
        <v>46283.20413194445</v>
      </c>
      <c r="B3083" s="5">
        <v>46284.75</v>
      </c>
      <c r="C3083" s="4">
        <v>37.1</v>
      </c>
      <c r="D3083" s="4">
        <v>376.07</v>
      </c>
      <c r="E3083" s="4"/>
      <c r="F3083" s="4"/>
      <c r="G3083" s="4"/>
    </row>
    <row r="3084" spans="1:7">
      <c r="A3084" s="5">
        <v>46283.20413194445</v>
      </c>
      <c r="B3084" s="5">
        <v>46284.79166666666</v>
      </c>
      <c r="C3084" s="4">
        <v>38.1</v>
      </c>
      <c r="D3084" s="4">
        <v>374.55</v>
      </c>
      <c r="E3084" s="4"/>
      <c r="F3084" s="4"/>
      <c r="G3084" s="4"/>
    </row>
    <row r="3085" spans="1:7">
      <c r="A3085" s="5">
        <v>46283.20413194445</v>
      </c>
      <c r="B3085" s="5">
        <v>46284.83333333334</v>
      </c>
      <c r="C3085" s="4">
        <v>39.1</v>
      </c>
      <c r="D3085" s="4">
        <v>373.18</v>
      </c>
      <c r="E3085" s="4"/>
      <c r="F3085" s="4"/>
      <c r="G3085" s="4"/>
    </row>
    <row r="3086" spans="1:7">
      <c r="A3086" s="5">
        <v>46283.20413194445</v>
      </c>
      <c r="B3086" s="5">
        <v>46284.875</v>
      </c>
      <c r="C3086" s="4">
        <v>40.1</v>
      </c>
      <c r="D3086" s="4">
        <v>371.94</v>
      </c>
      <c r="E3086" s="4"/>
      <c r="F3086" s="4"/>
      <c r="G3086" s="4"/>
    </row>
    <row r="3087" spans="1:7">
      <c r="A3087" s="5">
        <v>46283.20413194445</v>
      </c>
      <c r="B3087" s="5">
        <v>46284.91666666666</v>
      </c>
      <c r="C3087" s="4">
        <v>41.1</v>
      </c>
      <c r="D3087" s="4">
        <v>370.82</v>
      </c>
      <c r="E3087" s="4"/>
      <c r="F3087" s="4"/>
      <c r="G3087" s="4"/>
    </row>
    <row r="3088" spans="1:7">
      <c r="A3088" s="5">
        <v>46283.20413194445</v>
      </c>
      <c r="B3088" s="5">
        <v>46284.95833333334</v>
      </c>
      <c r="C3088" s="4">
        <v>42.1</v>
      </c>
      <c r="D3088" s="4">
        <v>369.79</v>
      </c>
      <c r="E3088" s="4"/>
      <c r="F3088" s="4"/>
      <c r="G3088" s="4"/>
    </row>
    <row r="3089" spans="1:7">
      <c r="A3089" s="5">
        <v>46283.20413194445</v>
      </c>
      <c r="B3089" s="5">
        <v>46285</v>
      </c>
      <c r="C3089" s="4">
        <v>43.1</v>
      </c>
      <c r="D3089" s="4">
        <v>368.86</v>
      </c>
      <c r="E3089" s="4"/>
      <c r="F3089" s="4"/>
      <c r="G3089" s="4"/>
    </row>
    <row r="3090" spans="1:7">
      <c r="A3090" s="5">
        <v>46283.20413194445</v>
      </c>
      <c r="B3090" s="5">
        <v>46285.04166666666</v>
      </c>
      <c r="C3090" s="4">
        <v>44.1</v>
      </c>
      <c r="D3090" s="4">
        <v>367.9</v>
      </c>
      <c r="E3090" s="4"/>
      <c r="F3090" s="4"/>
      <c r="G3090" s="4"/>
    </row>
    <row r="3091" spans="1:7">
      <c r="A3091" s="5">
        <v>46283.20413194445</v>
      </c>
      <c r="B3091" s="5">
        <v>46285.08333333334</v>
      </c>
      <c r="C3091" s="4">
        <v>45.1</v>
      </c>
      <c r="D3091" s="4">
        <v>366.94</v>
      </c>
      <c r="E3091" s="4"/>
      <c r="F3091" s="4"/>
      <c r="G3091" s="4"/>
    </row>
    <row r="3092" spans="1:7">
      <c r="A3092" s="5">
        <v>46283.20413194445</v>
      </c>
      <c r="B3092" s="5">
        <v>46285.125</v>
      </c>
      <c r="C3092" s="4">
        <v>46.1</v>
      </c>
      <c r="D3092" s="4">
        <v>366.01</v>
      </c>
      <c r="E3092" s="4"/>
      <c r="F3092" s="4"/>
      <c r="G3092" s="4"/>
    </row>
    <row r="3093" spans="1:7">
      <c r="A3093" s="5">
        <v>46283.20413194445</v>
      </c>
      <c r="B3093" s="5">
        <v>46285.16666666666</v>
      </c>
      <c r="C3093" s="4">
        <v>47.1</v>
      </c>
      <c r="D3093" s="4">
        <v>365.11</v>
      </c>
      <c r="E3093" s="4"/>
      <c r="F3093" s="4"/>
      <c r="G3093" s="4"/>
    </row>
    <row r="3094" spans="1:7">
      <c r="A3094" s="5">
        <v>46283.20413194445</v>
      </c>
      <c r="B3094" s="5">
        <v>46285.20833333334</v>
      </c>
      <c r="C3094" s="4">
        <v>48.1</v>
      </c>
      <c r="D3094" s="4">
        <v>364.27</v>
      </c>
      <c r="E3094" s="4"/>
      <c r="F3094" s="4"/>
      <c r="G3094" s="4"/>
    </row>
    <row r="3095" spans="1:7">
      <c r="A3095" s="5">
        <v>46283.20413194445</v>
      </c>
      <c r="B3095" s="5">
        <v>46285.25</v>
      </c>
      <c r="C3095" s="4">
        <v>49.1</v>
      </c>
      <c r="D3095" s="4">
        <v>359.13</v>
      </c>
      <c r="E3095" s="4"/>
      <c r="F3095" s="4"/>
      <c r="G3095" s="4"/>
    </row>
    <row r="3096" spans="1:7">
      <c r="A3096" s="5">
        <v>46283.20413194445</v>
      </c>
      <c r="B3096" s="5">
        <v>46285.29166666666</v>
      </c>
      <c r="C3096" s="4">
        <v>50.1</v>
      </c>
      <c r="D3096" s="4">
        <v>355.97</v>
      </c>
      <c r="E3096" s="4"/>
      <c r="F3096" s="4"/>
      <c r="G3096" s="4"/>
    </row>
    <row r="3097" spans="1:7">
      <c r="A3097" s="5">
        <v>46283.20413194445</v>
      </c>
      <c r="B3097" s="5">
        <v>46285.33333333334</v>
      </c>
      <c r="C3097" s="4">
        <v>51.1</v>
      </c>
      <c r="D3097" s="4">
        <v>354.03</v>
      </c>
      <c r="E3097" s="4"/>
      <c r="F3097" s="4"/>
      <c r="G3097" s="4"/>
    </row>
    <row r="3098" spans="1:7">
      <c r="A3098" s="5">
        <v>46283.20413194445</v>
      </c>
      <c r="B3098" s="5">
        <v>46285.375</v>
      </c>
      <c r="C3098" s="4">
        <v>52.1</v>
      </c>
      <c r="D3098" s="4">
        <v>352.85</v>
      </c>
      <c r="E3098" s="4"/>
      <c r="F3098" s="4"/>
      <c r="G3098" s="4"/>
    </row>
    <row r="3099" spans="1:7">
      <c r="A3099" s="5">
        <v>46283.20413194445</v>
      </c>
      <c r="B3099" s="5">
        <v>46285.41666666666</v>
      </c>
      <c r="C3099" s="4">
        <v>53.1</v>
      </c>
      <c r="D3099" s="4">
        <v>352.14</v>
      </c>
      <c r="E3099" s="4"/>
      <c r="F3099" s="4"/>
      <c r="G3099" s="4"/>
    </row>
    <row r="3100" spans="1:7">
      <c r="A3100" s="5">
        <v>46283.20413194445</v>
      </c>
      <c r="B3100" s="5">
        <v>46285.45833333334</v>
      </c>
      <c r="C3100" s="4">
        <v>54.1</v>
      </c>
      <c r="D3100" s="4">
        <v>351.72</v>
      </c>
      <c r="E3100" s="4"/>
      <c r="F3100" s="4"/>
      <c r="G3100" s="4"/>
    </row>
    <row r="3101" spans="1:7">
      <c r="A3101" s="5">
        <v>46283.20413194445</v>
      </c>
      <c r="B3101" s="5">
        <v>46285.5</v>
      </c>
      <c r="C3101" s="4">
        <v>55.1</v>
      </c>
      <c r="D3101" s="4">
        <v>351.48</v>
      </c>
      <c r="E3101" s="4"/>
      <c r="F3101" s="4"/>
      <c r="G3101" s="4"/>
    </row>
    <row r="3102" spans="1:7">
      <c r="A3102" s="5">
        <v>46283.20413194445</v>
      </c>
      <c r="B3102" s="5">
        <v>46285.54166666666</v>
      </c>
      <c r="C3102" s="4">
        <v>56.1</v>
      </c>
      <c r="D3102" s="4">
        <v>351.35</v>
      </c>
      <c r="E3102" s="4"/>
      <c r="F3102" s="4"/>
      <c r="G3102" s="4"/>
    </row>
    <row r="3103" spans="1:7">
      <c r="A3103" s="5">
        <v>46283.20413194445</v>
      </c>
      <c r="B3103" s="5">
        <v>46285.58333333334</v>
      </c>
      <c r="C3103" s="4">
        <v>57.1</v>
      </c>
      <c r="D3103" s="4">
        <v>351.29</v>
      </c>
      <c r="E3103" s="4"/>
      <c r="F3103" s="4"/>
      <c r="G3103" s="4"/>
    </row>
    <row r="3104" spans="1:7">
      <c r="A3104" s="5">
        <v>46283.20413194445</v>
      </c>
      <c r="B3104" s="5">
        <v>46285.625</v>
      </c>
      <c r="C3104" s="4">
        <v>58.1</v>
      </c>
      <c r="D3104" s="4">
        <v>351.27</v>
      </c>
      <c r="E3104" s="4"/>
      <c r="F3104" s="4"/>
      <c r="G3104" s="4"/>
    </row>
    <row r="3105" spans="1:7">
      <c r="A3105" s="5">
        <v>46283.20413194445</v>
      </c>
      <c r="B3105" s="5">
        <v>46285.66666666666</v>
      </c>
      <c r="C3105" s="4">
        <v>59.1</v>
      </c>
      <c r="D3105" s="4">
        <v>351.27</v>
      </c>
      <c r="E3105" s="4"/>
      <c r="F3105" s="4"/>
      <c r="G3105" s="4"/>
    </row>
    <row r="3106" spans="1:7">
      <c r="A3106" s="5">
        <v>46283.20413194445</v>
      </c>
      <c r="B3106" s="5">
        <v>46285.70833333334</v>
      </c>
      <c r="C3106" s="4">
        <v>60.1</v>
      </c>
      <c r="D3106" s="4">
        <v>351.29</v>
      </c>
      <c r="E3106" s="4"/>
      <c r="F3106" s="4"/>
      <c r="G3106" s="4"/>
    </row>
    <row r="3107" spans="1:7">
      <c r="A3107" s="5">
        <v>46283.20413194445</v>
      </c>
      <c r="B3107" s="5">
        <v>46285.75</v>
      </c>
      <c r="C3107" s="4">
        <v>61.1</v>
      </c>
      <c r="D3107" s="4">
        <v>351.31</v>
      </c>
      <c r="E3107" s="4"/>
      <c r="F3107" s="4"/>
      <c r="G3107" s="4"/>
    </row>
    <row r="3108" spans="1:7">
      <c r="A3108" s="5">
        <v>46283.20413194445</v>
      </c>
      <c r="B3108" s="5">
        <v>46285.79166666666</v>
      </c>
      <c r="C3108" s="4">
        <v>62.1</v>
      </c>
      <c r="D3108" s="4">
        <v>351.34</v>
      </c>
      <c r="E3108" s="4"/>
      <c r="F3108" s="4"/>
      <c r="G3108" s="4"/>
    </row>
    <row r="3109" spans="1:7">
      <c r="A3109" s="5">
        <v>46283.20413194445</v>
      </c>
      <c r="B3109" s="5">
        <v>46285.83333333334</v>
      </c>
      <c r="C3109" s="4">
        <v>63.1</v>
      </c>
      <c r="D3109" s="4">
        <v>351.38</v>
      </c>
      <c r="E3109" s="4"/>
      <c r="F3109" s="4"/>
      <c r="G3109" s="4"/>
    </row>
    <row r="3110" spans="1:7">
      <c r="A3110" s="5">
        <v>46283.20413194445</v>
      </c>
      <c r="B3110" s="5">
        <v>46285.875</v>
      </c>
      <c r="C3110" s="4">
        <v>64.09999999999999</v>
      </c>
      <c r="D3110" s="4">
        <v>351.41</v>
      </c>
      <c r="E3110" s="4"/>
      <c r="F3110" s="4"/>
      <c r="G3110" s="4"/>
    </row>
    <row r="3111" spans="1:7">
      <c r="A3111" s="5">
        <v>46283.20413194445</v>
      </c>
      <c r="B3111" s="5">
        <v>46285.91666666666</v>
      </c>
      <c r="C3111" s="4">
        <v>65.09999999999999</v>
      </c>
      <c r="D3111" s="4">
        <v>351.44</v>
      </c>
      <c r="E3111" s="4"/>
      <c r="F3111" s="4"/>
      <c r="G3111" s="4"/>
    </row>
    <row r="3112" spans="1:7">
      <c r="A3112" s="5">
        <v>46283.20413194445</v>
      </c>
      <c r="B3112" s="5">
        <v>46285.95833333334</v>
      </c>
      <c r="C3112" s="4">
        <v>66.09999999999999</v>
      </c>
      <c r="D3112" s="4">
        <v>351.48</v>
      </c>
      <c r="E3112" s="4"/>
      <c r="F3112" s="4"/>
      <c r="G3112" s="4"/>
    </row>
    <row r="3113" spans="1:7">
      <c r="A3113" s="5">
        <v>46283.20413194445</v>
      </c>
      <c r="B3113" s="5">
        <v>46286</v>
      </c>
      <c r="C3113" s="4">
        <v>67.09999999999999</v>
      </c>
      <c r="D3113" s="4">
        <v>351.51</v>
      </c>
      <c r="E3113" s="4"/>
      <c r="F3113" s="4"/>
      <c r="G3113" s="4"/>
    </row>
    <row r="3114" spans="1:7">
      <c r="A3114" s="5">
        <v>46283.20413194445</v>
      </c>
      <c r="B3114" s="5">
        <v>46286.04166666666</v>
      </c>
      <c r="C3114" s="4">
        <v>68.09999999999999</v>
      </c>
      <c r="D3114" s="4">
        <v>351.54</v>
      </c>
      <c r="E3114" s="4"/>
      <c r="F3114" s="4"/>
      <c r="G3114" s="4"/>
    </row>
    <row r="3115" spans="1:7">
      <c r="A3115" s="5">
        <v>46283.20413194445</v>
      </c>
      <c r="B3115" s="5">
        <v>46286.08333333334</v>
      </c>
      <c r="C3115" s="4">
        <v>69.09999999999999</v>
      </c>
      <c r="D3115" s="4">
        <v>351.57</v>
      </c>
      <c r="E3115" s="4"/>
      <c r="F3115" s="4"/>
      <c r="G3115" s="4"/>
    </row>
    <row r="3116" spans="1:7">
      <c r="A3116" s="5">
        <v>46283.20413194445</v>
      </c>
      <c r="B3116" s="5">
        <v>46286.125</v>
      </c>
      <c r="C3116" s="4">
        <v>70.09999999999999</v>
      </c>
      <c r="D3116" s="4">
        <v>351.6</v>
      </c>
      <c r="E3116" s="4"/>
      <c r="F3116" s="4"/>
      <c r="G3116" s="4"/>
    </row>
    <row r="3117" spans="1:7">
      <c r="A3117" s="5">
        <v>46283.20413194445</v>
      </c>
      <c r="B3117" s="5">
        <v>46286.16666666666</v>
      </c>
      <c r="C3117" s="4">
        <v>71.09999999999999</v>
      </c>
      <c r="D3117" s="4">
        <v>351.63</v>
      </c>
      <c r="E3117" s="4"/>
      <c r="F3117" s="4"/>
      <c r="G3117" s="4"/>
    </row>
    <row r="3118" spans="1:7">
      <c r="A3118" s="5">
        <v>46283.20413194445</v>
      </c>
      <c r="B3118" s="5">
        <v>46286.20833333334</v>
      </c>
      <c r="C3118" s="4">
        <v>72.09999999999999</v>
      </c>
      <c r="D3118" s="4">
        <v>351.66</v>
      </c>
      <c r="E3118" s="4"/>
      <c r="F3118" s="4"/>
      <c r="G3118" s="4"/>
    </row>
    <row r="3119" spans="1:7">
      <c r="A3119" s="5">
        <v>46283.20413194445</v>
      </c>
      <c r="B3119" s="5">
        <v>46286.25</v>
      </c>
      <c r="C3119" s="4">
        <v>73.09999999999999</v>
      </c>
      <c r="D3119" s="4">
        <v>351.68</v>
      </c>
      <c r="E3119" s="4"/>
      <c r="F3119" s="4"/>
      <c r="G3119" s="4"/>
    </row>
    <row r="3120" spans="1:7">
      <c r="A3120" s="5">
        <v>46283.20413194445</v>
      </c>
      <c r="B3120" s="5">
        <v>46286.29166666666</v>
      </c>
      <c r="C3120" s="4">
        <v>74.09999999999999</v>
      </c>
      <c r="D3120" s="4">
        <v>351.71</v>
      </c>
      <c r="E3120" s="4"/>
      <c r="F3120" s="4"/>
      <c r="G3120" s="4"/>
    </row>
    <row r="3121" spans="1:7">
      <c r="A3121" s="5">
        <v>46283.20413194445</v>
      </c>
      <c r="B3121" s="5">
        <v>46286.33333333334</v>
      </c>
      <c r="C3121" s="4">
        <v>75.09999999999999</v>
      </c>
      <c r="D3121" s="4">
        <v>351.73</v>
      </c>
      <c r="E3121" s="4"/>
      <c r="F3121" s="4"/>
      <c r="G3121" s="4"/>
    </row>
    <row r="3122" spans="1:7">
      <c r="A3122" s="5">
        <v>46283.20413194445</v>
      </c>
      <c r="B3122" s="5">
        <v>46286.375</v>
      </c>
      <c r="C3122" s="4">
        <v>76.09999999999999</v>
      </c>
      <c r="D3122" s="4">
        <v>351.75</v>
      </c>
      <c r="E3122" s="4"/>
      <c r="F3122" s="4"/>
      <c r="G3122" s="4"/>
    </row>
    <row r="3123" spans="1:7">
      <c r="A3123" s="5">
        <v>46283.20413194445</v>
      </c>
      <c r="B3123" s="5">
        <v>46286.41666666666</v>
      </c>
      <c r="C3123" s="4">
        <v>77.09999999999999</v>
      </c>
      <c r="D3123" s="4">
        <v>351.78</v>
      </c>
      <c r="E3123" s="4"/>
      <c r="F3123" s="4"/>
      <c r="G3123" s="4"/>
    </row>
    <row r="3124" spans="1:7">
      <c r="A3124" s="5">
        <v>46283.20413194445</v>
      </c>
      <c r="B3124" s="5">
        <v>46286.45833333334</v>
      </c>
      <c r="C3124" s="4">
        <v>78.09999999999999</v>
      </c>
      <c r="D3124" s="4">
        <v>351.8</v>
      </c>
      <c r="E3124" s="4"/>
      <c r="F3124" s="4"/>
      <c r="G3124" s="4"/>
    </row>
    <row r="3125" spans="1:7">
      <c r="A3125" s="5">
        <v>46283.20413194445</v>
      </c>
      <c r="B3125" s="5">
        <v>46286.5</v>
      </c>
      <c r="C3125" s="4">
        <v>79.09999999999999</v>
      </c>
      <c r="D3125" s="4">
        <v>351.82</v>
      </c>
      <c r="E3125" s="4"/>
      <c r="F3125" s="4"/>
      <c r="G3125" s="4"/>
    </row>
    <row r="3126" spans="1:7">
      <c r="A3126" s="5">
        <v>46283.20413194445</v>
      </c>
      <c r="B3126" s="5">
        <v>46286.54166666666</v>
      </c>
      <c r="C3126" s="4">
        <v>80.09999999999999</v>
      </c>
      <c r="D3126" s="4">
        <v>351.84</v>
      </c>
      <c r="E3126" s="4"/>
      <c r="F3126" s="4"/>
      <c r="G3126" s="4"/>
    </row>
    <row r="3127" spans="1:7">
      <c r="A3127" s="5">
        <v>46283.20413194445</v>
      </c>
      <c r="B3127" s="5">
        <v>46286.58333333334</v>
      </c>
      <c r="C3127" s="4">
        <v>81.09999999999999</v>
      </c>
      <c r="D3127" s="4">
        <v>351.86</v>
      </c>
      <c r="E3127" s="4"/>
      <c r="F3127" s="4"/>
      <c r="G3127" s="4"/>
    </row>
    <row r="3128" spans="1:7">
      <c r="A3128" s="5">
        <v>46283.20413194445</v>
      </c>
      <c r="B3128" s="5">
        <v>46286.625</v>
      </c>
      <c r="C3128" s="4">
        <v>82.09999999999999</v>
      </c>
      <c r="D3128" s="4">
        <v>351.87</v>
      </c>
      <c r="E3128" s="4"/>
      <c r="F3128" s="4"/>
      <c r="G3128" s="4"/>
    </row>
    <row r="3129" spans="1:7">
      <c r="A3129" s="5">
        <v>46283.20413194445</v>
      </c>
      <c r="B3129" s="5">
        <v>46286.66666666666</v>
      </c>
      <c r="C3129" s="4">
        <v>83.09999999999999</v>
      </c>
      <c r="D3129" s="4">
        <v>351.89</v>
      </c>
      <c r="E3129" s="4"/>
      <c r="F3129" s="4"/>
      <c r="G3129" s="4"/>
    </row>
    <row r="3130" spans="1:7">
      <c r="A3130" s="5">
        <v>46283.20413194445</v>
      </c>
      <c r="B3130" s="5">
        <v>46286.70833333334</v>
      </c>
      <c r="C3130" s="4">
        <v>84.09999999999999</v>
      </c>
      <c r="D3130" s="4">
        <v>351.91</v>
      </c>
      <c r="E3130" s="4"/>
      <c r="F3130" s="4"/>
      <c r="G3130" s="4"/>
    </row>
    <row r="3131" spans="1:7">
      <c r="A3131" s="5">
        <v>46283.20413194445</v>
      </c>
      <c r="B3131" s="5">
        <v>46286.75</v>
      </c>
      <c r="C3131" s="4">
        <v>85.09999999999999</v>
      </c>
      <c r="D3131" s="4">
        <v>351.92</v>
      </c>
      <c r="E3131" s="4"/>
      <c r="F3131" s="4"/>
      <c r="G3131" s="4"/>
    </row>
    <row r="3132" spans="1:7">
      <c r="A3132" s="5">
        <v>46283.20413194445</v>
      </c>
      <c r="B3132" s="5">
        <v>46286.79166666666</v>
      </c>
      <c r="C3132" s="4">
        <v>86.09999999999999</v>
      </c>
      <c r="D3132" s="4">
        <v>351.94</v>
      </c>
      <c r="E3132" s="4"/>
      <c r="F3132" s="4"/>
      <c r="G3132" s="4"/>
    </row>
    <row r="3133" spans="1:7">
      <c r="A3133" s="5">
        <v>46283.20413194445</v>
      </c>
      <c r="B3133" s="5">
        <v>46286.83333333334</v>
      </c>
      <c r="C3133" s="4">
        <v>87.09999999999999</v>
      </c>
      <c r="D3133" s="4">
        <v>351.95</v>
      </c>
      <c r="E3133" s="4"/>
      <c r="F3133" s="4"/>
      <c r="G3133" s="4"/>
    </row>
    <row r="3134" spans="1:7">
      <c r="A3134" s="5">
        <v>46283.20413194445</v>
      </c>
      <c r="B3134" s="5">
        <v>46286.875</v>
      </c>
      <c r="C3134" s="4">
        <v>88.09999999999999</v>
      </c>
      <c r="D3134" s="4">
        <v>351.97</v>
      </c>
      <c r="E3134" s="4"/>
      <c r="F3134" s="4"/>
      <c r="G3134" s="4"/>
    </row>
    <row r="3135" spans="1:7">
      <c r="A3135" s="5">
        <v>46283.20413194445</v>
      </c>
      <c r="B3135" s="5">
        <v>46286.91666666666</v>
      </c>
      <c r="C3135" s="4">
        <v>89.09999999999999</v>
      </c>
      <c r="D3135" s="4">
        <v>351.98</v>
      </c>
      <c r="E3135" s="4"/>
      <c r="F3135" s="4"/>
      <c r="G3135" s="4"/>
    </row>
    <row r="3136" spans="1:7">
      <c r="A3136" s="5">
        <v>46283.20413194445</v>
      </c>
      <c r="B3136" s="5">
        <v>46286.95833333334</v>
      </c>
      <c r="C3136" s="4">
        <v>90.09999999999999</v>
      </c>
      <c r="D3136" s="4">
        <v>351.99</v>
      </c>
      <c r="E3136" s="4"/>
      <c r="F3136" s="4"/>
      <c r="G3136" s="4"/>
    </row>
    <row r="3137" spans="1:7">
      <c r="A3137" s="5">
        <v>46283.20413194445</v>
      </c>
      <c r="B3137" s="5">
        <v>46287</v>
      </c>
      <c r="C3137" s="4">
        <v>91.09999999999999</v>
      </c>
      <c r="D3137" s="4">
        <v>352</v>
      </c>
      <c r="E3137" s="4"/>
      <c r="F3137" s="4"/>
      <c r="G3137" s="4"/>
    </row>
    <row r="3138" spans="1:7">
      <c r="A3138" s="5">
        <v>46283.20413194445</v>
      </c>
      <c r="B3138" s="5">
        <v>46287.04166666666</v>
      </c>
      <c r="C3138" s="4">
        <v>92.09999999999999</v>
      </c>
      <c r="D3138" s="4">
        <v>352.02</v>
      </c>
      <c r="E3138" s="4"/>
      <c r="F3138" s="4"/>
      <c r="G3138" s="4"/>
    </row>
    <row r="3139" spans="1:7">
      <c r="A3139" s="5">
        <v>46283.20413194445</v>
      </c>
      <c r="B3139" s="5">
        <v>46287.08333333334</v>
      </c>
      <c r="C3139" s="4">
        <v>93.09999999999999</v>
      </c>
      <c r="D3139" s="4">
        <v>352.03</v>
      </c>
      <c r="E3139" s="4"/>
      <c r="F3139" s="4"/>
      <c r="G3139" s="4"/>
    </row>
    <row r="3140" spans="1:7">
      <c r="A3140" s="5">
        <v>46283.20413194445</v>
      </c>
      <c r="B3140" s="5">
        <v>46287.125</v>
      </c>
      <c r="C3140" s="4">
        <v>94.09999999999999</v>
      </c>
      <c r="D3140" s="4">
        <v>352.04</v>
      </c>
      <c r="E3140" s="4"/>
      <c r="F3140" s="4"/>
      <c r="G3140" s="4"/>
    </row>
    <row r="3141" spans="1:7">
      <c r="A3141" s="5">
        <v>46283.20413194445</v>
      </c>
      <c r="B3141" s="5">
        <v>46287.16666666666</v>
      </c>
      <c r="C3141" s="4">
        <v>95.09999999999999</v>
      </c>
      <c r="D3141" s="4">
        <v>352.05</v>
      </c>
      <c r="E3141" s="4"/>
      <c r="F3141" s="4"/>
      <c r="G3141" s="4"/>
    </row>
    <row r="3142" spans="1:7">
      <c r="A3142" s="5">
        <v>46283.20413194445</v>
      </c>
      <c r="B3142" s="5">
        <v>46287.20833333334</v>
      </c>
      <c r="C3142" s="4">
        <v>96.09999999999999</v>
      </c>
      <c r="D3142" s="4">
        <v>352.06</v>
      </c>
      <c r="E3142" s="4"/>
      <c r="F3142" s="4"/>
      <c r="G3142" s="4"/>
    </row>
    <row r="3143" spans="1:7">
      <c r="A3143" s="5">
        <v>46283.20413194445</v>
      </c>
      <c r="B3143" s="5">
        <v>46287.25</v>
      </c>
      <c r="C3143" s="4">
        <v>97.09999999999999</v>
      </c>
      <c r="D3143" s="4">
        <v>352.07</v>
      </c>
      <c r="E3143" s="4"/>
      <c r="F3143" s="4"/>
      <c r="G3143" s="4"/>
    </row>
    <row r="3144" spans="1:7">
      <c r="A3144" s="5">
        <v>46283.20413194445</v>
      </c>
      <c r="B3144" s="5">
        <v>46287.29166666666</v>
      </c>
      <c r="C3144" s="4">
        <v>98.09999999999999</v>
      </c>
      <c r="D3144" s="4">
        <v>352.08</v>
      </c>
      <c r="E3144" s="4"/>
      <c r="F3144" s="4"/>
      <c r="G3144" s="4"/>
    </row>
    <row r="3145" spans="1:7">
      <c r="A3145" s="5">
        <v>46283.20413194445</v>
      </c>
      <c r="B3145" s="5">
        <v>46287.33333333334</v>
      </c>
      <c r="C3145" s="4">
        <v>99.09999999999999</v>
      </c>
      <c r="D3145" s="4">
        <v>352.09</v>
      </c>
      <c r="E3145" s="4"/>
      <c r="F3145" s="4"/>
      <c r="G3145" s="4"/>
    </row>
    <row r="3146" spans="1:7">
      <c r="A3146" s="5">
        <v>46283.20413194445</v>
      </c>
      <c r="B3146" s="5">
        <v>46287.375</v>
      </c>
      <c r="C3146" s="4">
        <v>100.1</v>
      </c>
      <c r="D3146" s="4">
        <v>352.1</v>
      </c>
      <c r="E3146" s="4"/>
      <c r="F3146" s="4"/>
      <c r="G3146" s="4"/>
    </row>
    <row r="3147" spans="1:7">
      <c r="A3147" s="5">
        <v>46283.20413194445</v>
      </c>
      <c r="B3147" s="5">
        <v>46287.41666666666</v>
      </c>
      <c r="C3147" s="4">
        <v>101.1</v>
      </c>
      <c r="D3147" s="4">
        <v>352.1</v>
      </c>
      <c r="E3147" s="4"/>
      <c r="F3147" s="4"/>
      <c r="G3147" s="4"/>
    </row>
    <row r="3148" spans="1:7">
      <c r="A3148" s="5">
        <v>46283.20413194445</v>
      </c>
      <c r="B3148" s="5">
        <v>46287.45833333334</v>
      </c>
      <c r="C3148" s="4">
        <v>102.1</v>
      </c>
      <c r="D3148" s="4">
        <v>352.11</v>
      </c>
      <c r="E3148" s="4"/>
      <c r="F3148" s="4"/>
      <c r="G3148" s="4"/>
    </row>
    <row r="3149" spans="1:7">
      <c r="A3149" s="5">
        <v>46283.20413194445</v>
      </c>
      <c r="B3149" s="5">
        <v>46287.5</v>
      </c>
      <c r="C3149" s="4">
        <v>103.1</v>
      </c>
      <c r="D3149" s="4">
        <v>352.12</v>
      </c>
      <c r="E3149" s="4"/>
      <c r="F3149" s="4"/>
      <c r="G3149" s="4"/>
    </row>
    <row r="3150" spans="1:7">
      <c r="A3150" s="5">
        <v>46283.20413194445</v>
      </c>
      <c r="B3150" s="5">
        <v>46287.54166666666</v>
      </c>
      <c r="C3150" s="4">
        <v>104.1</v>
      </c>
      <c r="D3150" s="4">
        <v>352.13</v>
      </c>
      <c r="E3150" s="4"/>
      <c r="F3150" s="4"/>
      <c r="G3150" s="4"/>
    </row>
    <row r="3151" spans="1:7">
      <c r="A3151" s="5">
        <v>46283.20413194445</v>
      </c>
      <c r="B3151" s="5">
        <v>46287.58333333334</v>
      </c>
      <c r="C3151" s="4">
        <v>105.1</v>
      </c>
      <c r="D3151" s="4">
        <v>352.13</v>
      </c>
      <c r="E3151" s="4"/>
      <c r="F3151" s="4"/>
      <c r="G3151" s="4"/>
    </row>
    <row r="3152" spans="1:7">
      <c r="A3152" s="5">
        <v>46283.20413194445</v>
      </c>
      <c r="B3152" s="5">
        <v>46287.625</v>
      </c>
      <c r="C3152" s="4">
        <v>106.1</v>
      </c>
      <c r="D3152" s="4">
        <v>352.14</v>
      </c>
      <c r="E3152" s="4"/>
      <c r="F3152" s="4"/>
      <c r="G3152" s="4"/>
    </row>
    <row r="3153" spans="1:7">
      <c r="A3153" s="5">
        <v>46283.20413194445</v>
      </c>
      <c r="B3153" s="5">
        <v>46287.66666666666</v>
      </c>
      <c r="C3153" s="4">
        <v>107.1</v>
      </c>
      <c r="D3153" s="4">
        <v>352.15</v>
      </c>
      <c r="E3153" s="4"/>
      <c r="F3153" s="4"/>
      <c r="G3153" s="4"/>
    </row>
    <row r="3154" spans="1:7">
      <c r="A3154" s="5">
        <v>46283.20413194445</v>
      </c>
      <c r="B3154" s="5">
        <v>46287.70833333334</v>
      </c>
      <c r="C3154" s="4">
        <v>108.1</v>
      </c>
      <c r="D3154" s="4">
        <v>352.15</v>
      </c>
      <c r="E3154" s="4"/>
      <c r="F3154" s="4"/>
      <c r="G3154" s="4"/>
    </row>
    <row r="3155" spans="1:7">
      <c r="A3155" s="5">
        <v>46283.20413194445</v>
      </c>
      <c r="B3155" s="5">
        <v>46287.75</v>
      </c>
      <c r="C3155" s="4">
        <v>109.1</v>
      </c>
      <c r="D3155" s="4">
        <v>352.16</v>
      </c>
      <c r="E3155" s="4"/>
      <c r="F3155" s="4"/>
      <c r="G3155" s="4"/>
    </row>
    <row r="3156" spans="1:7">
      <c r="A3156" s="5">
        <v>46283.20413194445</v>
      </c>
      <c r="B3156" s="5">
        <v>46287.79166666666</v>
      </c>
      <c r="C3156" s="4">
        <v>110.1</v>
      </c>
      <c r="D3156" s="4">
        <v>352.16</v>
      </c>
      <c r="E3156" s="4"/>
      <c r="F3156" s="4"/>
      <c r="G3156" s="4"/>
    </row>
    <row r="3157" spans="1:7">
      <c r="A3157" s="5">
        <v>46283.20413194445</v>
      </c>
      <c r="B3157" s="5">
        <v>46287.83333333334</v>
      </c>
      <c r="C3157" s="4">
        <v>111.1</v>
      </c>
      <c r="D3157" s="4">
        <v>352.17</v>
      </c>
      <c r="E3157" s="4"/>
      <c r="F3157" s="4"/>
      <c r="G3157" s="4"/>
    </row>
    <row r="3158" spans="1:7">
      <c r="A3158" s="5">
        <v>46283.20413194445</v>
      </c>
      <c r="B3158" s="5">
        <v>46287.875</v>
      </c>
      <c r="C3158" s="4">
        <v>112.1</v>
      </c>
      <c r="D3158" s="4">
        <v>352.17</v>
      </c>
      <c r="E3158" s="4"/>
      <c r="F3158" s="4"/>
      <c r="G3158" s="4"/>
    </row>
    <row r="3159" spans="1:7">
      <c r="A3159" s="5">
        <v>46283.20413194445</v>
      </c>
      <c r="B3159" s="5">
        <v>46287.91666666666</v>
      </c>
      <c r="C3159" s="4">
        <v>113.1</v>
      </c>
      <c r="D3159" s="4">
        <v>352.18</v>
      </c>
      <c r="E3159" s="4"/>
      <c r="F3159" s="4"/>
      <c r="G3159" s="4"/>
    </row>
    <row r="3160" spans="1:7">
      <c r="A3160" s="5">
        <v>46283.20413194445</v>
      </c>
      <c r="B3160" s="5">
        <v>46287.95833333334</v>
      </c>
      <c r="C3160" s="4">
        <v>114.1</v>
      </c>
      <c r="D3160" s="4">
        <v>352.18</v>
      </c>
      <c r="E3160" s="4"/>
      <c r="F3160" s="4"/>
      <c r="G3160" s="4"/>
    </row>
    <row r="3161" spans="1:7">
      <c r="A3161" s="5">
        <v>46283.20413194445</v>
      </c>
      <c r="B3161" s="5">
        <v>46288</v>
      </c>
      <c r="C3161" s="4">
        <v>115.1</v>
      </c>
      <c r="D3161" s="4">
        <v>352.19</v>
      </c>
      <c r="E3161" s="4"/>
      <c r="F3161" s="4"/>
      <c r="G3161" s="4"/>
    </row>
    <row r="3162" spans="1:7">
      <c r="A3162" s="5">
        <v>46283.20413194445</v>
      </c>
      <c r="B3162" s="5">
        <v>46288.04166666666</v>
      </c>
      <c r="C3162" s="4">
        <v>116.1</v>
      </c>
      <c r="D3162" s="4">
        <v>352.19</v>
      </c>
      <c r="E3162" s="4"/>
      <c r="F3162" s="4"/>
      <c r="G3162" s="4"/>
    </row>
    <row r="3163" spans="1:7">
      <c r="A3163" s="5">
        <v>46283.20413194445</v>
      </c>
      <c r="B3163" s="5">
        <v>46288.08333333334</v>
      </c>
      <c r="C3163" s="4">
        <v>117.1</v>
      </c>
      <c r="D3163" s="4">
        <v>352.2</v>
      </c>
      <c r="E3163" s="4"/>
      <c r="F3163" s="4"/>
      <c r="G3163" s="4"/>
    </row>
    <row r="3164" spans="1:7">
      <c r="A3164" s="5">
        <v>46283.20413194445</v>
      </c>
      <c r="B3164" s="5">
        <v>46288.125</v>
      </c>
      <c r="C3164" s="4">
        <v>118.1</v>
      </c>
      <c r="D3164" s="4">
        <v>352.2</v>
      </c>
      <c r="E3164" s="4"/>
      <c r="F3164" s="4"/>
      <c r="G3164" s="4"/>
    </row>
    <row r="3165" spans="1:7">
      <c r="A3165" s="5">
        <v>46283.20413194445</v>
      </c>
      <c r="B3165" s="5">
        <v>46288.16666666666</v>
      </c>
      <c r="C3165" s="4">
        <v>119.1</v>
      </c>
      <c r="D3165" s="4">
        <v>352.2</v>
      </c>
      <c r="E3165" s="4"/>
      <c r="F3165" s="4"/>
      <c r="G3165" s="4"/>
    </row>
    <row r="3166" spans="1:7">
      <c r="A3166" s="5">
        <v>46283.20508101852</v>
      </c>
      <c r="B3166" s="5">
        <v>46283.20833333334</v>
      </c>
      <c r="C3166" s="4">
        <v>0.08</v>
      </c>
      <c r="D3166" s="4">
        <v>414.15</v>
      </c>
      <c r="E3166" s="4">
        <v>433.45</v>
      </c>
      <c r="F3166" s="4">
        <v>-19.30000000000001</v>
      </c>
      <c r="G3166" s="4" t="b">
        <v>1</v>
      </c>
    </row>
    <row r="3167" spans="1:7">
      <c r="A3167" s="5">
        <v>46283.20508101852</v>
      </c>
      <c r="B3167" s="5">
        <v>46283.25</v>
      </c>
      <c r="C3167" s="4">
        <v>1.08</v>
      </c>
      <c r="D3167" s="4">
        <v>411.56</v>
      </c>
      <c r="E3167" s="4">
        <v>423.555</v>
      </c>
      <c r="F3167" s="4">
        <v>-11.995</v>
      </c>
      <c r="G3167" s="4" t="b">
        <v>1</v>
      </c>
    </row>
    <row r="3168" spans="1:7">
      <c r="A3168" s="5">
        <v>46283.20508101852</v>
      </c>
      <c r="B3168" s="5">
        <v>46283.29166666666</v>
      </c>
      <c r="C3168" s="4">
        <v>2.08</v>
      </c>
      <c r="D3168" s="4">
        <v>408.2</v>
      </c>
      <c r="E3168" s="4">
        <v>429.54</v>
      </c>
      <c r="F3168" s="4">
        <v>-21.34000000000003</v>
      </c>
      <c r="G3168" s="4" t="b">
        <v>1</v>
      </c>
    </row>
    <row r="3169" spans="1:7">
      <c r="A3169" s="5">
        <v>46283.20508101852</v>
      </c>
      <c r="B3169" s="5">
        <v>46283.33333333334</v>
      </c>
      <c r="C3169" s="4">
        <v>3.08</v>
      </c>
      <c r="D3169" s="4">
        <v>405.92</v>
      </c>
      <c r="E3169" s="4">
        <v>422.8</v>
      </c>
      <c r="F3169" s="4">
        <v>-16.88</v>
      </c>
      <c r="G3169" s="4" t="b">
        <v>1</v>
      </c>
    </row>
    <row r="3170" spans="1:7">
      <c r="A3170" s="5">
        <v>46283.20508101852</v>
      </c>
      <c r="B3170" s="5">
        <v>46283.375</v>
      </c>
      <c r="C3170" s="4">
        <v>4.08</v>
      </c>
      <c r="D3170" s="4">
        <v>405.1</v>
      </c>
      <c r="E3170" s="4">
        <v>422.89</v>
      </c>
      <c r="F3170" s="4">
        <v>-17.78999999999996</v>
      </c>
      <c r="G3170" s="4" t="b">
        <v>1</v>
      </c>
    </row>
    <row r="3171" spans="1:7">
      <c r="A3171" s="5">
        <v>46283.20508101852</v>
      </c>
      <c r="B3171" s="5">
        <v>46283.41666666666</v>
      </c>
      <c r="C3171" s="4">
        <v>5.08</v>
      </c>
      <c r="D3171" s="4">
        <v>404.65</v>
      </c>
      <c r="E3171" s="4">
        <v>435.25</v>
      </c>
      <c r="F3171" s="4">
        <v>-30.60000000000002</v>
      </c>
      <c r="G3171" s="4" t="b">
        <v>1</v>
      </c>
    </row>
    <row r="3172" spans="1:7">
      <c r="A3172" s="5">
        <v>46283.20508101852</v>
      </c>
      <c r="B3172" s="5">
        <v>46283.45833333334</v>
      </c>
      <c r="C3172" s="4">
        <v>6.08</v>
      </c>
      <c r="D3172" s="4">
        <v>407.85</v>
      </c>
      <c r="E3172" s="4">
        <v>424.07</v>
      </c>
      <c r="F3172" s="4">
        <v>-16.21999999999997</v>
      </c>
      <c r="G3172" s="4" t="b">
        <v>1</v>
      </c>
    </row>
    <row r="3173" spans="1:7">
      <c r="A3173" s="5">
        <v>46283.20508101852</v>
      </c>
      <c r="B3173" s="5">
        <v>46283.5</v>
      </c>
      <c r="C3173" s="4">
        <v>7.08</v>
      </c>
      <c r="D3173" s="4">
        <v>415.02</v>
      </c>
      <c r="E3173" s="4"/>
      <c r="F3173" s="4"/>
      <c r="G3173" s="4"/>
    </row>
    <row r="3174" spans="1:7">
      <c r="A3174" s="5">
        <v>46283.20508101852</v>
      </c>
      <c r="B3174" s="5">
        <v>46283.54166666666</v>
      </c>
      <c r="C3174" s="4">
        <v>8.08</v>
      </c>
      <c r="D3174" s="4">
        <v>421.95</v>
      </c>
      <c r="E3174" s="4"/>
      <c r="F3174" s="4"/>
      <c r="G3174" s="4"/>
    </row>
    <row r="3175" spans="1:7">
      <c r="A3175" s="5">
        <v>46283.20508101852</v>
      </c>
      <c r="B3175" s="5">
        <v>46283.58333333334</v>
      </c>
      <c r="C3175" s="4">
        <v>9.08</v>
      </c>
      <c r="D3175" s="4">
        <v>432.3</v>
      </c>
      <c r="E3175" s="4"/>
      <c r="F3175" s="4"/>
      <c r="G3175" s="4"/>
    </row>
    <row r="3176" spans="1:7">
      <c r="A3176" s="5">
        <v>46283.20508101852</v>
      </c>
      <c r="B3176" s="5">
        <v>46283.625</v>
      </c>
      <c r="C3176" s="4">
        <v>10.08</v>
      </c>
      <c r="D3176" s="4">
        <v>443.88</v>
      </c>
      <c r="E3176" s="4"/>
      <c r="F3176" s="4"/>
      <c r="G3176" s="4"/>
    </row>
    <row r="3177" spans="1:7">
      <c r="A3177" s="5">
        <v>46283.20508101852</v>
      </c>
      <c r="B3177" s="5">
        <v>46283.66666666666</v>
      </c>
      <c r="C3177" s="4">
        <v>11.08</v>
      </c>
      <c r="D3177" s="4">
        <v>454.43</v>
      </c>
      <c r="E3177" s="4"/>
      <c r="F3177" s="4"/>
      <c r="G3177" s="4"/>
    </row>
    <row r="3178" spans="1:7">
      <c r="A3178" s="5">
        <v>46283.20508101852</v>
      </c>
      <c r="B3178" s="5">
        <v>46283.70833333334</v>
      </c>
      <c r="C3178" s="4">
        <v>12.08</v>
      </c>
      <c r="D3178" s="4">
        <v>461.9</v>
      </c>
      <c r="E3178" s="4"/>
      <c r="F3178" s="4"/>
      <c r="G3178" s="4"/>
    </row>
    <row r="3179" spans="1:7">
      <c r="A3179" s="5">
        <v>46283.20508101852</v>
      </c>
      <c r="B3179" s="5">
        <v>46283.75</v>
      </c>
      <c r="C3179" s="4">
        <v>13.08</v>
      </c>
      <c r="D3179" s="4">
        <v>463.09</v>
      </c>
      <c r="E3179" s="4"/>
      <c r="F3179" s="4"/>
      <c r="G3179" s="4"/>
    </row>
    <row r="3180" spans="1:7">
      <c r="A3180" s="5">
        <v>46283.20508101852</v>
      </c>
      <c r="B3180" s="5">
        <v>46283.79166666666</v>
      </c>
      <c r="C3180" s="4">
        <v>14.08</v>
      </c>
      <c r="D3180" s="4">
        <v>457.96</v>
      </c>
      <c r="E3180" s="4"/>
      <c r="F3180" s="4"/>
      <c r="G3180" s="4"/>
    </row>
    <row r="3181" spans="1:7">
      <c r="A3181" s="5">
        <v>46283.20508101852</v>
      </c>
      <c r="B3181" s="5">
        <v>46283.83333333334</v>
      </c>
      <c r="C3181" s="4">
        <v>15.08</v>
      </c>
      <c r="D3181" s="4">
        <v>451.4</v>
      </c>
      <c r="E3181" s="4"/>
      <c r="F3181" s="4"/>
      <c r="G3181" s="4"/>
    </row>
    <row r="3182" spans="1:7">
      <c r="A3182" s="5">
        <v>46283.20508101852</v>
      </c>
      <c r="B3182" s="5">
        <v>46283.875</v>
      </c>
      <c r="C3182" s="4">
        <v>16.08</v>
      </c>
      <c r="D3182" s="4">
        <v>444.16</v>
      </c>
      <c r="E3182" s="4"/>
      <c r="F3182" s="4"/>
      <c r="G3182" s="4"/>
    </row>
    <row r="3183" spans="1:7">
      <c r="A3183" s="5">
        <v>46283.20508101852</v>
      </c>
      <c r="B3183" s="5">
        <v>46283.91666666666</v>
      </c>
      <c r="C3183" s="4">
        <v>17.08</v>
      </c>
      <c r="D3183" s="4">
        <v>434.36</v>
      </c>
      <c r="E3183" s="4"/>
      <c r="F3183" s="4"/>
      <c r="G3183" s="4"/>
    </row>
    <row r="3184" spans="1:7">
      <c r="A3184" s="5">
        <v>46283.20508101852</v>
      </c>
      <c r="B3184" s="5">
        <v>46283.95833333334</v>
      </c>
      <c r="C3184" s="4">
        <v>18.08</v>
      </c>
      <c r="D3184" s="4">
        <v>425.65</v>
      </c>
      <c r="E3184" s="4"/>
      <c r="F3184" s="4"/>
      <c r="G3184" s="4"/>
    </row>
    <row r="3185" spans="1:7">
      <c r="A3185" s="5">
        <v>46283.20508101852</v>
      </c>
      <c r="B3185" s="5">
        <v>46284</v>
      </c>
      <c r="C3185" s="4">
        <v>19.08</v>
      </c>
      <c r="D3185" s="4">
        <v>417.77</v>
      </c>
      <c r="E3185" s="4"/>
      <c r="F3185" s="4"/>
      <c r="G3185" s="4"/>
    </row>
    <row r="3186" spans="1:7">
      <c r="A3186" s="5">
        <v>46283.20508101852</v>
      </c>
      <c r="B3186" s="5">
        <v>46284.04166666666</v>
      </c>
      <c r="C3186" s="4">
        <v>20.08</v>
      </c>
      <c r="D3186" s="4">
        <v>408.3</v>
      </c>
      <c r="E3186" s="4"/>
      <c r="F3186" s="4"/>
      <c r="G3186" s="4"/>
    </row>
    <row r="3187" spans="1:7">
      <c r="A3187" s="5">
        <v>46283.20508101852</v>
      </c>
      <c r="B3187" s="5">
        <v>46284.08333333334</v>
      </c>
      <c r="C3187" s="4">
        <v>21.08</v>
      </c>
      <c r="D3187" s="4">
        <v>400.48</v>
      </c>
      <c r="E3187" s="4"/>
      <c r="F3187" s="4"/>
      <c r="G3187" s="4"/>
    </row>
    <row r="3188" spans="1:7">
      <c r="A3188" s="5">
        <v>46283.20508101852</v>
      </c>
      <c r="B3188" s="5">
        <v>46284.125</v>
      </c>
      <c r="C3188" s="4">
        <v>22.08</v>
      </c>
      <c r="D3188" s="4">
        <v>393.81</v>
      </c>
      <c r="E3188" s="4"/>
      <c r="F3188" s="4"/>
      <c r="G3188" s="4"/>
    </row>
    <row r="3189" spans="1:7">
      <c r="A3189" s="5">
        <v>46283.20508101852</v>
      </c>
      <c r="B3189" s="5">
        <v>46284.16666666666</v>
      </c>
      <c r="C3189" s="4">
        <v>23.08</v>
      </c>
      <c r="D3189" s="4">
        <v>387.97</v>
      </c>
      <c r="E3189" s="4"/>
      <c r="F3189" s="4"/>
      <c r="G3189" s="4"/>
    </row>
    <row r="3190" spans="1:7">
      <c r="A3190" s="5">
        <v>46283.20508101852</v>
      </c>
      <c r="B3190" s="5">
        <v>46284.20833333334</v>
      </c>
      <c r="C3190" s="4">
        <v>24.08</v>
      </c>
      <c r="D3190" s="4">
        <v>382.75</v>
      </c>
      <c r="E3190" s="4"/>
      <c r="F3190" s="4"/>
      <c r="G3190" s="4"/>
    </row>
    <row r="3191" spans="1:7">
      <c r="A3191" s="5">
        <v>46283.20508101852</v>
      </c>
      <c r="B3191" s="5">
        <v>46284.25</v>
      </c>
      <c r="C3191" s="4">
        <v>25.08</v>
      </c>
      <c r="D3191" s="4">
        <v>378.02</v>
      </c>
      <c r="E3191" s="4"/>
      <c r="F3191" s="4"/>
      <c r="G3191" s="4"/>
    </row>
    <row r="3192" spans="1:7">
      <c r="A3192" s="5">
        <v>46283.20508101852</v>
      </c>
      <c r="B3192" s="5">
        <v>46284.29166666666</v>
      </c>
      <c r="C3192" s="4">
        <v>26.08</v>
      </c>
      <c r="D3192" s="4">
        <v>373.68</v>
      </c>
      <c r="E3192" s="4"/>
      <c r="F3192" s="4"/>
      <c r="G3192" s="4"/>
    </row>
    <row r="3193" spans="1:7">
      <c r="A3193" s="5">
        <v>46283.20508101852</v>
      </c>
      <c r="B3193" s="5">
        <v>46284.33333333334</v>
      </c>
      <c r="C3193" s="4">
        <v>27.08</v>
      </c>
      <c r="D3193" s="4">
        <v>369.68</v>
      </c>
      <c r="E3193" s="4"/>
      <c r="F3193" s="4"/>
      <c r="G3193" s="4"/>
    </row>
    <row r="3194" spans="1:7">
      <c r="A3194" s="5">
        <v>46283.20508101852</v>
      </c>
      <c r="B3194" s="5">
        <v>46284.375</v>
      </c>
      <c r="C3194" s="4">
        <v>28.08</v>
      </c>
      <c r="D3194" s="4">
        <v>365.97</v>
      </c>
      <c r="E3194" s="4"/>
      <c r="F3194" s="4"/>
      <c r="G3194" s="4"/>
    </row>
    <row r="3195" spans="1:7">
      <c r="A3195" s="5">
        <v>46283.20508101852</v>
      </c>
      <c r="B3195" s="5">
        <v>46284.41666666666</v>
      </c>
      <c r="C3195" s="4">
        <v>29.08</v>
      </c>
      <c r="D3195" s="4">
        <v>362.51</v>
      </c>
      <c r="E3195" s="4"/>
      <c r="F3195" s="4"/>
      <c r="G3195" s="4"/>
    </row>
    <row r="3196" spans="1:7">
      <c r="A3196" s="5">
        <v>46283.20508101852</v>
      </c>
      <c r="B3196" s="5">
        <v>46284.45833333334</v>
      </c>
      <c r="C3196" s="4">
        <v>30.08</v>
      </c>
      <c r="D3196" s="4">
        <v>359.29</v>
      </c>
      <c r="E3196" s="4"/>
      <c r="F3196" s="4"/>
      <c r="G3196" s="4"/>
    </row>
    <row r="3197" spans="1:7">
      <c r="A3197" s="5">
        <v>46283.20508101852</v>
      </c>
      <c r="B3197" s="5">
        <v>46284.5</v>
      </c>
      <c r="C3197" s="4">
        <v>31.08</v>
      </c>
      <c r="D3197" s="4">
        <v>356.28</v>
      </c>
      <c r="E3197" s="4"/>
      <c r="F3197" s="4"/>
      <c r="G3197" s="4"/>
    </row>
    <row r="3198" spans="1:7">
      <c r="A3198" s="5">
        <v>46283.20508101852</v>
      </c>
      <c r="B3198" s="5">
        <v>46284.54166666666</v>
      </c>
      <c r="C3198" s="4">
        <v>32.08</v>
      </c>
      <c r="D3198" s="4">
        <v>353.58</v>
      </c>
      <c r="E3198" s="4"/>
      <c r="F3198" s="4"/>
      <c r="G3198" s="4"/>
    </row>
    <row r="3199" spans="1:7">
      <c r="A3199" s="5">
        <v>46283.20508101852</v>
      </c>
      <c r="B3199" s="5">
        <v>46284.58333333334</v>
      </c>
      <c r="C3199" s="4">
        <v>33.08</v>
      </c>
      <c r="D3199" s="4">
        <v>351.14</v>
      </c>
      <c r="E3199" s="4"/>
      <c r="F3199" s="4"/>
      <c r="G3199" s="4"/>
    </row>
    <row r="3200" spans="1:7">
      <c r="A3200" s="5">
        <v>46283.20508101852</v>
      </c>
      <c r="B3200" s="5">
        <v>46284.625</v>
      </c>
      <c r="C3200" s="4">
        <v>34.08</v>
      </c>
      <c r="D3200" s="4">
        <v>348.91</v>
      </c>
      <c r="E3200" s="4"/>
      <c r="F3200" s="4"/>
      <c r="G3200" s="4"/>
    </row>
    <row r="3201" spans="1:7">
      <c r="A3201" s="5">
        <v>46283.20508101852</v>
      </c>
      <c r="B3201" s="5">
        <v>46284.66666666666</v>
      </c>
      <c r="C3201" s="4">
        <v>35.08</v>
      </c>
      <c r="D3201" s="4">
        <v>346.86</v>
      </c>
      <c r="E3201" s="4"/>
      <c r="F3201" s="4"/>
      <c r="G3201" s="4"/>
    </row>
    <row r="3202" spans="1:7">
      <c r="A3202" s="5">
        <v>46283.20508101852</v>
      </c>
      <c r="B3202" s="5">
        <v>46284.70833333334</v>
      </c>
      <c r="C3202" s="4">
        <v>36.08</v>
      </c>
      <c r="D3202" s="4">
        <v>344.97</v>
      </c>
      <c r="E3202" s="4"/>
      <c r="F3202" s="4"/>
      <c r="G3202" s="4"/>
    </row>
    <row r="3203" spans="1:7">
      <c r="A3203" s="5">
        <v>46283.20508101852</v>
      </c>
      <c r="B3203" s="5">
        <v>46284.75</v>
      </c>
      <c r="C3203" s="4">
        <v>37.08</v>
      </c>
      <c r="D3203" s="4">
        <v>343.23</v>
      </c>
      <c r="E3203" s="4"/>
      <c r="F3203" s="4"/>
      <c r="G3203" s="4"/>
    </row>
    <row r="3204" spans="1:7">
      <c r="A3204" s="5">
        <v>46283.20508101852</v>
      </c>
      <c r="B3204" s="5">
        <v>46284.79166666666</v>
      </c>
      <c r="C3204" s="4">
        <v>38.08</v>
      </c>
      <c r="D3204" s="4">
        <v>341.67</v>
      </c>
      <c r="E3204" s="4"/>
      <c r="F3204" s="4"/>
      <c r="G3204" s="4"/>
    </row>
    <row r="3205" spans="1:7">
      <c r="A3205" s="5">
        <v>46283.20508101852</v>
      </c>
      <c r="B3205" s="5">
        <v>46284.83333333334</v>
      </c>
      <c r="C3205" s="4">
        <v>39.08</v>
      </c>
      <c r="D3205" s="4">
        <v>340.25</v>
      </c>
      <c r="E3205" s="4"/>
      <c r="F3205" s="4"/>
      <c r="G3205" s="4"/>
    </row>
    <row r="3206" spans="1:7">
      <c r="A3206" s="5">
        <v>46283.20508101852</v>
      </c>
      <c r="B3206" s="5">
        <v>46284.875</v>
      </c>
      <c r="C3206" s="4">
        <v>40.08</v>
      </c>
      <c r="D3206" s="4">
        <v>338.97</v>
      </c>
      <c r="E3206" s="4"/>
      <c r="F3206" s="4"/>
      <c r="G3206" s="4"/>
    </row>
    <row r="3207" spans="1:7">
      <c r="A3207" s="5">
        <v>46283.20508101852</v>
      </c>
      <c r="B3207" s="5">
        <v>46284.91666666666</v>
      </c>
      <c r="C3207" s="4">
        <v>41.08</v>
      </c>
      <c r="D3207" s="4">
        <v>337.81</v>
      </c>
      <c r="E3207" s="4"/>
      <c r="F3207" s="4"/>
      <c r="G3207" s="4"/>
    </row>
    <row r="3208" spans="1:7">
      <c r="A3208" s="5">
        <v>46283.20508101852</v>
      </c>
      <c r="B3208" s="5">
        <v>46284.95833333334</v>
      </c>
      <c r="C3208" s="4">
        <v>42.08</v>
      </c>
      <c r="D3208" s="4">
        <v>336.75</v>
      </c>
      <c r="E3208" s="4"/>
      <c r="F3208" s="4"/>
      <c r="G3208" s="4"/>
    </row>
    <row r="3209" spans="1:7">
      <c r="A3209" s="5">
        <v>46283.20508101852</v>
      </c>
      <c r="B3209" s="5">
        <v>46285</v>
      </c>
      <c r="C3209" s="4">
        <v>43.08</v>
      </c>
      <c r="D3209" s="4">
        <v>335.78</v>
      </c>
      <c r="E3209" s="4"/>
      <c r="F3209" s="4"/>
      <c r="G3209" s="4"/>
    </row>
    <row r="3210" spans="1:7">
      <c r="A3210" s="5">
        <v>46283.20508101852</v>
      </c>
      <c r="B3210" s="5">
        <v>46285.04166666666</v>
      </c>
      <c r="C3210" s="4">
        <v>44.08</v>
      </c>
      <c r="D3210" s="4">
        <v>334.78</v>
      </c>
      <c r="E3210" s="4"/>
      <c r="F3210" s="4"/>
      <c r="G3210" s="4"/>
    </row>
    <row r="3211" spans="1:7">
      <c r="A3211" s="5">
        <v>46283.20508101852</v>
      </c>
      <c r="B3211" s="5">
        <v>46285.08333333334</v>
      </c>
      <c r="C3211" s="4">
        <v>45.08</v>
      </c>
      <c r="D3211" s="4">
        <v>333.79</v>
      </c>
      <c r="E3211" s="4"/>
      <c r="F3211" s="4"/>
      <c r="G3211" s="4"/>
    </row>
    <row r="3212" spans="1:7">
      <c r="A3212" s="5">
        <v>46283.20508101852</v>
      </c>
      <c r="B3212" s="5">
        <v>46285.125</v>
      </c>
      <c r="C3212" s="4">
        <v>46.08</v>
      </c>
      <c r="D3212" s="4">
        <v>332.83</v>
      </c>
      <c r="E3212" s="4"/>
      <c r="F3212" s="4"/>
      <c r="G3212" s="4"/>
    </row>
    <row r="3213" spans="1:7">
      <c r="A3213" s="5">
        <v>46283.20508101852</v>
      </c>
      <c r="B3213" s="5">
        <v>46285.16666666666</v>
      </c>
      <c r="C3213" s="4">
        <v>47.08</v>
      </c>
      <c r="D3213" s="4">
        <v>331.92</v>
      </c>
      <c r="E3213" s="4"/>
      <c r="F3213" s="4"/>
      <c r="G3213" s="4"/>
    </row>
    <row r="3214" spans="1:7">
      <c r="A3214" s="5">
        <v>46283.20508101852</v>
      </c>
      <c r="B3214" s="5">
        <v>46285.20833333334</v>
      </c>
      <c r="C3214" s="4">
        <v>48.08</v>
      </c>
      <c r="D3214" s="4">
        <v>331.05</v>
      </c>
      <c r="E3214" s="4"/>
      <c r="F3214" s="4"/>
      <c r="G3214" s="4"/>
    </row>
    <row r="3215" spans="1:7">
      <c r="A3215" s="5">
        <v>46283.20508101852</v>
      </c>
      <c r="B3215" s="5">
        <v>46285.25</v>
      </c>
      <c r="C3215" s="4">
        <v>49.08</v>
      </c>
      <c r="D3215" s="4">
        <v>325.8</v>
      </c>
      <c r="E3215" s="4"/>
      <c r="F3215" s="4"/>
      <c r="G3215" s="4"/>
    </row>
    <row r="3216" spans="1:7">
      <c r="A3216" s="5">
        <v>46283.20508101852</v>
      </c>
      <c r="B3216" s="5">
        <v>46285.29166666666</v>
      </c>
      <c r="C3216" s="4">
        <v>50.08</v>
      </c>
      <c r="D3216" s="4">
        <v>322.57</v>
      </c>
      <c r="E3216" s="4"/>
      <c r="F3216" s="4"/>
      <c r="G3216" s="4"/>
    </row>
    <row r="3217" spans="1:7">
      <c r="A3217" s="5">
        <v>46283.20508101852</v>
      </c>
      <c r="B3217" s="5">
        <v>46285.33333333334</v>
      </c>
      <c r="C3217" s="4">
        <v>51.08</v>
      </c>
      <c r="D3217" s="4">
        <v>320.59</v>
      </c>
      <c r="E3217" s="4"/>
      <c r="F3217" s="4"/>
      <c r="G3217" s="4"/>
    </row>
    <row r="3218" spans="1:7">
      <c r="A3218" s="5">
        <v>46283.20508101852</v>
      </c>
      <c r="B3218" s="5">
        <v>46285.375</v>
      </c>
      <c r="C3218" s="4">
        <v>52.08</v>
      </c>
      <c r="D3218" s="4">
        <v>319.38</v>
      </c>
      <c r="E3218" s="4"/>
      <c r="F3218" s="4"/>
      <c r="G3218" s="4"/>
    </row>
    <row r="3219" spans="1:7">
      <c r="A3219" s="5">
        <v>46283.20508101852</v>
      </c>
      <c r="B3219" s="5">
        <v>46285.41666666666</v>
      </c>
      <c r="C3219" s="4">
        <v>53.08</v>
      </c>
      <c r="D3219" s="4">
        <v>318.65</v>
      </c>
      <c r="E3219" s="4"/>
      <c r="F3219" s="4"/>
      <c r="G3219" s="4"/>
    </row>
    <row r="3220" spans="1:7">
      <c r="A3220" s="5">
        <v>46283.20508101852</v>
      </c>
      <c r="B3220" s="5">
        <v>46285.45833333334</v>
      </c>
      <c r="C3220" s="4">
        <v>54.08</v>
      </c>
      <c r="D3220" s="4">
        <v>318.22</v>
      </c>
      <c r="E3220" s="4"/>
      <c r="F3220" s="4"/>
      <c r="G3220" s="4"/>
    </row>
    <row r="3221" spans="1:7">
      <c r="A3221" s="5">
        <v>46283.20508101852</v>
      </c>
      <c r="B3221" s="5">
        <v>46285.5</v>
      </c>
      <c r="C3221" s="4">
        <v>55.08</v>
      </c>
      <c r="D3221" s="4">
        <v>317.97</v>
      </c>
      <c r="E3221" s="4"/>
      <c r="F3221" s="4"/>
      <c r="G3221" s="4"/>
    </row>
    <row r="3222" spans="1:7">
      <c r="A3222" s="5">
        <v>46283.20508101852</v>
      </c>
      <c r="B3222" s="5">
        <v>46285.54166666666</v>
      </c>
      <c r="C3222" s="4">
        <v>56.08</v>
      </c>
      <c r="D3222" s="4">
        <v>317.83</v>
      </c>
      <c r="E3222" s="4"/>
      <c r="F3222" s="4"/>
      <c r="G3222" s="4"/>
    </row>
    <row r="3223" spans="1:7">
      <c r="A3223" s="5">
        <v>46283.20508101852</v>
      </c>
      <c r="B3223" s="5">
        <v>46285.58333333334</v>
      </c>
      <c r="C3223" s="4">
        <v>57.08</v>
      </c>
      <c r="D3223" s="4">
        <v>317.77</v>
      </c>
      <c r="E3223" s="4"/>
      <c r="F3223" s="4"/>
      <c r="G3223" s="4"/>
    </row>
    <row r="3224" spans="1:7">
      <c r="A3224" s="5">
        <v>46283.20508101852</v>
      </c>
      <c r="B3224" s="5">
        <v>46285.625</v>
      </c>
      <c r="C3224" s="4">
        <v>58.08</v>
      </c>
      <c r="D3224" s="4">
        <v>317.74</v>
      </c>
      <c r="E3224" s="4"/>
      <c r="F3224" s="4"/>
      <c r="G3224" s="4"/>
    </row>
    <row r="3225" spans="1:7">
      <c r="A3225" s="5">
        <v>46283.20508101852</v>
      </c>
      <c r="B3225" s="5">
        <v>46285.66666666666</v>
      </c>
      <c r="C3225" s="4">
        <v>59.08</v>
      </c>
      <c r="D3225" s="4">
        <v>317.74</v>
      </c>
      <c r="E3225" s="4"/>
      <c r="F3225" s="4"/>
      <c r="G3225" s="4"/>
    </row>
    <row r="3226" spans="1:7">
      <c r="A3226" s="5">
        <v>46283.20508101852</v>
      </c>
      <c r="B3226" s="5">
        <v>46285.70833333334</v>
      </c>
      <c r="C3226" s="4">
        <v>60.08</v>
      </c>
      <c r="D3226" s="4">
        <v>317.76</v>
      </c>
      <c r="E3226" s="4"/>
      <c r="F3226" s="4"/>
      <c r="G3226" s="4"/>
    </row>
    <row r="3227" spans="1:7">
      <c r="A3227" s="5">
        <v>46283.20508101852</v>
      </c>
      <c r="B3227" s="5">
        <v>46285.75</v>
      </c>
      <c r="C3227" s="4">
        <v>61.08</v>
      </c>
      <c r="D3227" s="4">
        <v>317.78</v>
      </c>
      <c r="E3227" s="4"/>
      <c r="F3227" s="4"/>
      <c r="G3227" s="4"/>
    </row>
    <row r="3228" spans="1:7">
      <c r="A3228" s="5">
        <v>46283.20508101852</v>
      </c>
      <c r="B3228" s="5">
        <v>46285.79166666666</v>
      </c>
      <c r="C3228" s="4">
        <v>62.08</v>
      </c>
      <c r="D3228" s="4">
        <v>317.81</v>
      </c>
      <c r="E3228" s="4"/>
      <c r="F3228" s="4"/>
      <c r="G3228" s="4"/>
    </row>
    <row r="3229" spans="1:7">
      <c r="A3229" s="5">
        <v>46283.20508101852</v>
      </c>
      <c r="B3229" s="5">
        <v>46285.83333333334</v>
      </c>
      <c r="C3229" s="4">
        <v>63.08</v>
      </c>
      <c r="D3229" s="4">
        <v>317.84</v>
      </c>
      <c r="E3229" s="4"/>
      <c r="F3229" s="4"/>
      <c r="G3229" s="4"/>
    </row>
    <row r="3230" spans="1:7">
      <c r="A3230" s="5">
        <v>46283.20508101852</v>
      </c>
      <c r="B3230" s="5">
        <v>46285.875</v>
      </c>
      <c r="C3230" s="4">
        <v>64.08</v>
      </c>
      <c r="D3230" s="4">
        <v>317.87</v>
      </c>
      <c r="E3230" s="4"/>
      <c r="F3230" s="4"/>
      <c r="G3230" s="4"/>
    </row>
    <row r="3231" spans="1:7">
      <c r="A3231" s="5">
        <v>46283.20508101852</v>
      </c>
      <c r="B3231" s="5">
        <v>46285.91666666666</v>
      </c>
      <c r="C3231" s="4">
        <v>65.08</v>
      </c>
      <c r="D3231" s="4">
        <v>317.91</v>
      </c>
      <c r="E3231" s="4"/>
      <c r="F3231" s="4"/>
      <c r="G3231" s="4"/>
    </row>
    <row r="3232" spans="1:7">
      <c r="A3232" s="5">
        <v>46283.20508101852</v>
      </c>
      <c r="B3232" s="5">
        <v>46285.95833333334</v>
      </c>
      <c r="C3232" s="4">
        <v>66.08</v>
      </c>
      <c r="D3232" s="4">
        <v>317.94</v>
      </c>
      <c r="E3232" s="4"/>
      <c r="F3232" s="4"/>
      <c r="G3232" s="4"/>
    </row>
    <row r="3233" spans="1:7">
      <c r="A3233" s="5">
        <v>46283.20508101852</v>
      </c>
      <c r="B3233" s="5">
        <v>46286</v>
      </c>
      <c r="C3233" s="4">
        <v>67.08</v>
      </c>
      <c r="D3233" s="4">
        <v>317.97</v>
      </c>
      <c r="E3233" s="4"/>
      <c r="F3233" s="4"/>
      <c r="G3233" s="4"/>
    </row>
    <row r="3234" spans="1:7">
      <c r="A3234" s="5">
        <v>46283.20508101852</v>
      </c>
      <c r="B3234" s="5">
        <v>46286.04166666666</v>
      </c>
      <c r="C3234" s="4">
        <v>68.08</v>
      </c>
      <c r="D3234" s="4">
        <v>318</v>
      </c>
      <c r="E3234" s="4"/>
      <c r="F3234" s="4"/>
      <c r="G3234" s="4"/>
    </row>
    <row r="3235" spans="1:7">
      <c r="A3235" s="5">
        <v>46283.20508101852</v>
      </c>
      <c r="B3235" s="5">
        <v>46286.08333333334</v>
      </c>
      <c r="C3235" s="4">
        <v>69.08</v>
      </c>
      <c r="D3235" s="4">
        <v>318.03</v>
      </c>
      <c r="E3235" s="4"/>
      <c r="F3235" s="4"/>
      <c r="G3235" s="4"/>
    </row>
    <row r="3236" spans="1:7">
      <c r="A3236" s="5">
        <v>46283.20508101852</v>
      </c>
      <c r="B3236" s="5">
        <v>46286.125</v>
      </c>
      <c r="C3236" s="4">
        <v>70.08</v>
      </c>
      <c r="D3236" s="4">
        <v>318.06</v>
      </c>
      <c r="E3236" s="4"/>
      <c r="F3236" s="4"/>
      <c r="G3236" s="4"/>
    </row>
    <row r="3237" spans="1:7">
      <c r="A3237" s="5">
        <v>46283.20508101852</v>
      </c>
      <c r="B3237" s="5">
        <v>46286.16666666666</v>
      </c>
      <c r="C3237" s="4">
        <v>71.08</v>
      </c>
      <c r="D3237" s="4">
        <v>318.09</v>
      </c>
      <c r="E3237" s="4"/>
      <c r="F3237" s="4"/>
      <c r="G3237" s="4"/>
    </row>
    <row r="3238" spans="1:7">
      <c r="A3238" s="5">
        <v>46283.20508101852</v>
      </c>
      <c r="B3238" s="5">
        <v>46286.20833333334</v>
      </c>
      <c r="C3238" s="4">
        <v>72.08</v>
      </c>
      <c r="D3238" s="4">
        <v>318.11</v>
      </c>
      <c r="E3238" s="4"/>
      <c r="F3238" s="4"/>
      <c r="G3238" s="4"/>
    </row>
    <row r="3239" spans="1:7">
      <c r="A3239" s="5">
        <v>46283.20508101852</v>
      </c>
      <c r="B3239" s="5">
        <v>46286.25</v>
      </c>
      <c r="C3239" s="4">
        <v>73.08</v>
      </c>
      <c r="D3239" s="4">
        <v>318.14</v>
      </c>
      <c r="E3239" s="4"/>
      <c r="F3239" s="4"/>
      <c r="G3239" s="4"/>
    </row>
    <row r="3240" spans="1:7">
      <c r="A3240" s="5">
        <v>46283.20508101852</v>
      </c>
      <c r="B3240" s="5">
        <v>46286.29166666666</v>
      </c>
      <c r="C3240" s="4">
        <v>74.08</v>
      </c>
      <c r="D3240" s="4">
        <v>318.16</v>
      </c>
      <c r="E3240" s="4"/>
      <c r="F3240" s="4"/>
      <c r="G3240" s="4"/>
    </row>
    <row r="3241" spans="1:7">
      <c r="A3241" s="5">
        <v>46283.20508101852</v>
      </c>
      <c r="B3241" s="5">
        <v>46286.33333333334</v>
      </c>
      <c r="C3241" s="4">
        <v>75.08</v>
      </c>
      <c r="D3241" s="4">
        <v>318.18</v>
      </c>
      <c r="E3241" s="4"/>
      <c r="F3241" s="4"/>
      <c r="G3241" s="4"/>
    </row>
    <row r="3242" spans="1:7">
      <c r="A3242" s="5">
        <v>46283.20508101852</v>
      </c>
      <c r="B3242" s="5">
        <v>46286.375</v>
      </c>
      <c r="C3242" s="4">
        <v>76.08</v>
      </c>
      <c r="D3242" s="4">
        <v>318.21</v>
      </c>
      <c r="E3242" s="4"/>
      <c r="F3242" s="4"/>
      <c r="G3242" s="4"/>
    </row>
    <row r="3243" spans="1:7">
      <c r="A3243" s="5">
        <v>46283.20508101852</v>
      </c>
      <c r="B3243" s="5">
        <v>46286.41666666666</v>
      </c>
      <c r="C3243" s="4">
        <v>77.08</v>
      </c>
      <c r="D3243" s="4">
        <v>318.23</v>
      </c>
      <c r="E3243" s="4"/>
      <c r="F3243" s="4"/>
      <c r="G3243" s="4"/>
    </row>
    <row r="3244" spans="1:7">
      <c r="A3244" s="5">
        <v>46283.20508101852</v>
      </c>
      <c r="B3244" s="5">
        <v>46286.45833333334</v>
      </c>
      <c r="C3244" s="4">
        <v>78.08</v>
      </c>
      <c r="D3244" s="4">
        <v>318.25</v>
      </c>
      <c r="E3244" s="4"/>
      <c r="F3244" s="4"/>
      <c r="G3244" s="4"/>
    </row>
    <row r="3245" spans="1:7">
      <c r="A3245" s="5">
        <v>46283.20508101852</v>
      </c>
      <c r="B3245" s="5">
        <v>46286.5</v>
      </c>
      <c r="C3245" s="4">
        <v>79.08</v>
      </c>
      <c r="D3245" s="4">
        <v>318.27</v>
      </c>
      <c r="E3245" s="4"/>
      <c r="F3245" s="4"/>
      <c r="G3245" s="4"/>
    </row>
    <row r="3246" spans="1:7">
      <c r="A3246" s="5">
        <v>46283.20508101852</v>
      </c>
      <c r="B3246" s="5">
        <v>46286.54166666666</v>
      </c>
      <c r="C3246" s="4">
        <v>80.08</v>
      </c>
      <c r="D3246" s="4">
        <v>318.29</v>
      </c>
      <c r="E3246" s="4"/>
      <c r="F3246" s="4"/>
      <c r="G3246" s="4"/>
    </row>
    <row r="3247" spans="1:7">
      <c r="A3247" s="5">
        <v>46283.20508101852</v>
      </c>
      <c r="B3247" s="5">
        <v>46286.58333333334</v>
      </c>
      <c r="C3247" s="4">
        <v>81.08</v>
      </c>
      <c r="D3247" s="4">
        <v>318.3</v>
      </c>
      <c r="E3247" s="4"/>
      <c r="F3247" s="4"/>
      <c r="G3247" s="4"/>
    </row>
    <row r="3248" spans="1:7">
      <c r="A3248" s="5">
        <v>46283.20508101852</v>
      </c>
      <c r="B3248" s="5">
        <v>46286.625</v>
      </c>
      <c r="C3248" s="4">
        <v>82.08</v>
      </c>
      <c r="D3248" s="4">
        <v>318.32</v>
      </c>
      <c r="E3248" s="4"/>
      <c r="F3248" s="4"/>
      <c r="G3248" s="4"/>
    </row>
    <row r="3249" spans="1:7">
      <c r="A3249" s="5">
        <v>46283.20508101852</v>
      </c>
      <c r="B3249" s="5">
        <v>46286.66666666666</v>
      </c>
      <c r="C3249" s="4">
        <v>83.08</v>
      </c>
      <c r="D3249" s="4">
        <v>318.34</v>
      </c>
      <c r="E3249" s="4"/>
      <c r="F3249" s="4"/>
      <c r="G3249" s="4"/>
    </row>
    <row r="3250" spans="1:7">
      <c r="A3250" s="5">
        <v>46283.20508101852</v>
      </c>
      <c r="B3250" s="5">
        <v>46286.70833333334</v>
      </c>
      <c r="C3250" s="4">
        <v>84.08</v>
      </c>
      <c r="D3250" s="4">
        <v>318.35</v>
      </c>
      <c r="E3250" s="4"/>
      <c r="F3250" s="4"/>
      <c r="G3250" s="4"/>
    </row>
    <row r="3251" spans="1:7">
      <c r="A3251" s="5">
        <v>46283.20508101852</v>
      </c>
      <c r="B3251" s="5">
        <v>46286.75</v>
      </c>
      <c r="C3251" s="4">
        <v>85.08</v>
      </c>
      <c r="D3251" s="4">
        <v>318.37</v>
      </c>
      <c r="E3251" s="4"/>
      <c r="F3251" s="4"/>
      <c r="G3251" s="4"/>
    </row>
    <row r="3252" spans="1:7">
      <c r="A3252" s="5">
        <v>46283.20508101852</v>
      </c>
      <c r="B3252" s="5">
        <v>46286.79166666666</v>
      </c>
      <c r="C3252" s="4">
        <v>86.08</v>
      </c>
      <c r="D3252" s="4">
        <v>318.38</v>
      </c>
      <c r="E3252" s="4"/>
      <c r="F3252" s="4"/>
      <c r="G3252" s="4"/>
    </row>
    <row r="3253" spans="1:7">
      <c r="A3253" s="5">
        <v>46283.20508101852</v>
      </c>
      <c r="B3253" s="5">
        <v>46286.83333333334</v>
      </c>
      <c r="C3253" s="4">
        <v>87.08</v>
      </c>
      <c r="D3253" s="4">
        <v>318.4</v>
      </c>
      <c r="E3253" s="4"/>
      <c r="F3253" s="4"/>
      <c r="G3253" s="4"/>
    </row>
    <row r="3254" spans="1:7">
      <c r="A3254" s="5">
        <v>46283.20508101852</v>
      </c>
      <c r="B3254" s="5">
        <v>46286.875</v>
      </c>
      <c r="C3254" s="4">
        <v>88.08</v>
      </c>
      <c r="D3254" s="4">
        <v>318.41</v>
      </c>
      <c r="E3254" s="4"/>
      <c r="F3254" s="4"/>
      <c r="G3254" s="4"/>
    </row>
    <row r="3255" spans="1:7">
      <c r="A3255" s="5">
        <v>46283.20508101852</v>
      </c>
      <c r="B3255" s="5">
        <v>46286.91666666666</v>
      </c>
      <c r="C3255" s="4">
        <v>89.08</v>
      </c>
      <c r="D3255" s="4">
        <v>318.42</v>
      </c>
      <c r="E3255" s="4"/>
      <c r="F3255" s="4"/>
      <c r="G3255" s="4"/>
    </row>
    <row r="3256" spans="1:7">
      <c r="A3256" s="5">
        <v>46283.20508101852</v>
      </c>
      <c r="B3256" s="5">
        <v>46286.95833333334</v>
      </c>
      <c r="C3256" s="4">
        <v>90.08</v>
      </c>
      <c r="D3256" s="4">
        <v>318.44</v>
      </c>
      <c r="E3256" s="4"/>
      <c r="F3256" s="4"/>
      <c r="G3256" s="4"/>
    </row>
    <row r="3257" spans="1:7">
      <c r="A3257" s="5">
        <v>46283.20508101852</v>
      </c>
      <c r="B3257" s="5">
        <v>46287</v>
      </c>
      <c r="C3257" s="4">
        <v>91.08</v>
      </c>
      <c r="D3257" s="4">
        <v>318.45</v>
      </c>
      <c r="E3257" s="4"/>
      <c r="F3257" s="4"/>
      <c r="G3257" s="4"/>
    </row>
    <row r="3258" spans="1:7">
      <c r="A3258" s="5">
        <v>46283.20508101852</v>
      </c>
      <c r="B3258" s="5">
        <v>46287.04166666666</v>
      </c>
      <c r="C3258" s="4">
        <v>92.08</v>
      </c>
      <c r="D3258" s="4">
        <v>318.46</v>
      </c>
      <c r="E3258" s="4"/>
      <c r="F3258" s="4"/>
      <c r="G3258" s="4"/>
    </row>
    <row r="3259" spans="1:7">
      <c r="A3259" s="5">
        <v>46283.20508101852</v>
      </c>
      <c r="B3259" s="5">
        <v>46287.08333333334</v>
      </c>
      <c r="C3259" s="4">
        <v>93.08</v>
      </c>
      <c r="D3259" s="4">
        <v>318.47</v>
      </c>
      <c r="E3259" s="4"/>
      <c r="F3259" s="4"/>
      <c r="G3259" s="4"/>
    </row>
    <row r="3260" spans="1:7">
      <c r="A3260" s="5">
        <v>46283.20508101852</v>
      </c>
      <c r="B3260" s="5">
        <v>46287.125</v>
      </c>
      <c r="C3260" s="4">
        <v>94.08</v>
      </c>
      <c r="D3260" s="4">
        <v>318.48</v>
      </c>
      <c r="E3260" s="4"/>
      <c r="F3260" s="4"/>
      <c r="G3260" s="4"/>
    </row>
    <row r="3261" spans="1:7">
      <c r="A3261" s="5">
        <v>46283.20508101852</v>
      </c>
      <c r="B3261" s="5">
        <v>46287.16666666666</v>
      </c>
      <c r="C3261" s="4">
        <v>95.08</v>
      </c>
      <c r="D3261" s="4">
        <v>318.49</v>
      </c>
      <c r="E3261" s="4"/>
      <c r="F3261" s="4"/>
      <c r="G3261" s="4"/>
    </row>
    <row r="3262" spans="1:7">
      <c r="A3262" s="5">
        <v>46283.20508101852</v>
      </c>
      <c r="B3262" s="5">
        <v>46287.20833333334</v>
      </c>
      <c r="C3262" s="4">
        <v>96.08</v>
      </c>
      <c r="D3262" s="4">
        <v>318.5</v>
      </c>
      <c r="E3262" s="4"/>
      <c r="F3262" s="4"/>
      <c r="G3262" s="4"/>
    </row>
    <row r="3263" spans="1:7">
      <c r="A3263" s="5">
        <v>46283.20508101852</v>
      </c>
      <c r="B3263" s="5">
        <v>46287.25</v>
      </c>
      <c r="C3263" s="4">
        <v>97.08</v>
      </c>
      <c r="D3263" s="4">
        <v>318.51</v>
      </c>
      <c r="E3263" s="4"/>
      <c r="F3263" s="4"/>
      <c r="G3263" s="4"/>
    </row>
    <row r="3264" spans="1:7">
      <c r="A3264" s="5">
        <v>46283.20508101852</v>
      </c>
      <c r="B3264" s="5">
        <v>46287.29166666666</v>
      </c>
      <c r="C3264" s="4">
        <v>98.08</v>
      </c>
      <c r="D3264" s="4">
        <v>318.52</v>
      </c>
      <c r="E3264" s="4"/>
      <c r="F3264" s="4"/>
      <c r="G3264" s="4"/>
    </row>
    <row r="3265" spans="1:7">
      <c r="A3265" s="5">
        <v>46283.20508101852</v>
      </c>
      <c r="B3265" s="5">
        <v>46287.33333333334</v>
      </c>
      <c r="C3265" s="4">
        <v>99.08</v>
      </c>
      <c r="D3265" s="4">
        <v>318.53</v>
      </c>
      <c r="E3265" s="4"/>
      <c r="F3265" s="4"/>
      <c r="G3265" s="4"/>
    </row>
    <row r="3266" spans="1:7">
      <c r="A3266" s="5">
        <v>46283.20508101852</v>
      </c>
      <c r="B3266" s="5">
        <v>46287.375</v>
      </c>
      <c r="C3266" s="4">
        <v>100.08</v>
      </c>
      <c r="D3266" s="4">
        <v>318.53</v>
      </c>
      <c r="E3266" s="4"/>
      <c r="F3266" s="4"/>
      <c r="G3266" s="4"/>
    </row>
    <row r="3267" spans="1:7">
      <c r="A3267" s="5">
        <v>46283.20508101852</v>
      </c>
      <c r="B3267" s="5">
        <v>46287.41666666666</v>
      </c>
      <c r="C3267" s="4">
        <v>101.08</v>
      </c>
      <c r="D3267" s="4">
        <v>318.54</v>
      </c>
      <c r="E3267" s="4"/>
      <c r="F3267" s="4"/>
      <c r="G3267" s="4"/>
    </row>
    <row r="3268" spans="1:7">
      <c r="A3268" s="5">
        <v>46283.20508101852</v>
      </c>
      <c r="B3268" s="5">
        <v>46287.45833333334</v>
      </c>
      <c r="C3268" s="4">
        <v>102.08</v>
      </c>
      <c r="D3268" s="4">
        <v>318.55</v>
      </c>
      <c r="E3268" s="4"/>
      <c r="F3268" s="4"/>
      <c r="G3268" s="4"/>
    </row>
    <row r="3269" spans="1:7">
      <c r="A3269" s="5">
        <v>46283.20508101852</v>
      </c>
      <c r="B3269" s="5">
        <v>46287.5</v>
      </c>
      <c r="C3269" s="4">
        <v>103.08</v>
      </c>
      <c r="D3269" s="4">
        <v>318.56</v>
      </c>
      <c r="E3269" s="4"/>
      <c r="F3269" s="4"/>
      <c r="G3269" s="4"/>
    </row>
    <row r="3270" spans="1:7">
      <c r="A3270" s="5">
        <v>46283.20508101852</v>
      </c>
      <c r="B3270" s="5">
        <v>46287.54166666666</v>
      </c>
      <c r="C3270" s="4">
        <v>104.08</v>
      </c>
      <c r="D3270" s="4">
        <v>318.56</v>
      </c>
      <c r="E3270" s="4"/>
      <c r="F3270" s="4"/>
      <c r="G3270" s="4"/>
    </row>
    <row r="3271" spans="1:7">
      <c r="A3271" s="5">
        <v>46283.20508101852</v>
      </c>
      <c r="B3271" s="5">
        <v>46287.58333333334</v>
      </c>
      <c r="C3271" s="4">
        <v>105.08</v>
      </c>
      <c r="D3271" s="4">
        <v>318.57</v>
      </c>
      <c r="E3271" s="4"/>
      <c r="F3271" s="4"/>
      <c r="G3271" s="4"/>
    </row>
    <row r="3272" spans="1:7">
      <c r="A3272" s="5">
        <v>46283.20508101852</v>
      </c>
      <c r="B3272" s="5">
        <v>46287.625</v>
      </c>
      <c r="C3272" s="4">
        <v>106.08</v>
      </c>
      <c r="D3272" s="4">
        <v>318.58</v>
      </c>
      <c r="E3272" s="4"/>
      <c r="F3272" s="4"/>
      <c r="G3272" s="4"/>
    </row>
    <row r="3273" spans="1:7">
      <c r="A3273" s="5">
        <v>46283.20508101852</v>
      </c>
      <c r="B3273" s="5">
        <v>46287.66666666666</v>
      </c>
      <c r="C3273" s="4">
        <v>107.08</v>
      </c>
      <c r="D3273" s="4">
        <v>318.58</v>
      </c>
      <c r="E3273" s="4"/>
      <c r="F3273" s="4"/>
      <c r="G3273" s="4"/>
    </row>
    <row r="3274" spans="1:7">
      <c r="A3274" s="5">
        <v>46283.20508101852</v>
      </c>
      <c r="B3274" s="5">
        <v>46287.70833333334</v>
      </c>
      <c r="C3274" s="4">
        <v>108.08</v>
      </c>
      <c r="D3274" s="4">
        <v>318.59</v>
      </c>
      <c r="E3274" s="4"/>
      <c r="F3274" s="4"/>
      <c r="G3274" s="4"/>
    </row>
    <row r="3275" spans="1:7">
      <c r="A3275" s="5">
        <v>46283.20508101852</v>
      </c>
      <c r="B3275" s="5">
        <v>46287.75</v>
      </c>
      <c r="C3275" s="4">
        <v>109.08</v>
      </c>
      <c r="D3275" s="4">
        <v>318.59</v>
      </c>
      <c r="E3275" s="4"/>
      <c r="F3275" s="4"/>
      <c r="G3275" s="4"/>
    </row>
    <row r="3276" spans="1:7">
      <c r="A3276" s="5">
        <v>46283.20508101852</v>
      </c>
      <c r="B3276" s="5">
        <v>46287.79166666666</v>
      </c>
      <c r="C3276" s="4">
        <v>110.08</v>
      </c>
      <c r="D3276" s="4">
        <v>318.6</v>
      </c>
      <c r="E3276" s="4"/>
      <c r="F3276" s="4"/>
      <c r="G3276" s="4"/>
    </row>
    <row r="3277" spans="1:7">
      <c r="A3277" s="5">
        <v>46283.20508101852</v>
      </c>
      <c r="B3277" s="5">
        <v>46287.83333333334</v>
      </c>
      <c r="C3277" s="4">
        <v>111.08</v>
      </c>
      <c r="D3277" s="4">
        <v>318.61</v>
      </c>
      <c r="E3277" s="4"/>
      <c r="F3277" s="4"/>
      <c r="G3277" s="4"/>
    </row>
    <row r="3278" spans="1:7">
      <c r="A3278" s="5">
        <v>46283.20508101852</v>
      </c>
      <c r="B3278" s="5">
        <v>46287.875</v>
      </c>
      <c r="C3278" s="4">
        <v>112.08</v>
      </c>
      <c r="D3278" s="4">
        <v>318.61</v>
      </c>
      <c r="E3278" s="4"/>
      <c r="F3278" s="4"/>
      <c r="G3278" s="4"/>
    </row>
    <row r="3279" spans="1:7">
      <c r="A3279" s="5">
        <v>46283.20508101852</v>
      </c>
      <c r="B3279" s="5">
        <v>46287.91666666666</v>
      </c>
      <c r="C3279" s="4">
        <v>113.08</v>
      </c>
      <c r="D3279" s="4">
        <v>318.61</v>
      </c>
      <c r="E3279" s="4"/>
      <c r="F3279" s="4"/>
      <c r="G3279" s="4"/>
    </row>
    <row r="3280" spans="1:7">
      <c r="A3280" s="5">
        <v>46283.20508101852</v>
      </c>
      <c r="B3280" s="5">
        <v>46287.95833333334</v>
      </c>
      <c r="C3280" s="4">
        <v>114.08</v>
      </c>
      <c r="D3280" s="4">
        <v>318.62</v>
      </c>
      <c r="E3280" s="4"/>
      <c r="F3280" s="4"/>
      <c r="G3280" s="4"/>
    </row>
    <row r="3281" spans="1:7">
      <c r="A3281" s="5">
        <v>46283.20508101852</v>
      </c>
      <c r="B3281" s="5">
        <v>46288</v>
      </c>
      <c r="C3281" s="4">
        <v>115.08</v>
      </c>
      <c r="D3281" s="4">
        <v>318.62</v>
      </c>
      <c r="E3281" s="4"/>
      <c r="F3281" s="4"/>
      <c r="G3281" s="4"/>
    </row>
    <row r="3282" spans="1:7">
      <c r="A3282" s="5">
        <v>46283.20508101852</v>
      </c>
      <c r="B3282" s="5">
        <v>46288.04166666666</v>
      </c>
      <c r="C3282" s="4">
        <v>116.08</v>
      </c>
      <c r="D3282" s="4">
        <v>318.63</v>
      </c>
      <c r="E3282" s="4"/>
      <c r="F3282" s="4"/>
      <c r="G3282" s="4"/>
    </row>
    <row r="3283" spans="1:7">
      <c r="A3283" s="5">
        <v>46283.20508101852</v>
      </c>
      <c r="B3283" s="5">
        <v>46288.08333333334</v>
      </c>
      <c r="C3283" s="4">
        <v>117.08</v>
      </c>
      <c r="D3283" s="4">
        <v>318.63</v>
      </c>
      <c r="E3283" s="4"/>
      <c r="F3283" s="4"/>
      <c r="G3283" s="4"/>
    </row>
    <row r="3284" spans="1:7">
      <c r="A3284" s="5">
        <v>46283.20508101852</v>
      </c>
      <c r="B3284" s="5">
        <v>46288.125</v>
      </c>
      <c r="C3284" s="4">
        <v>118.08</v>
      </c>
      <c r="D3284" s="4">
        <v>318.64</v>
      </c>
      <c r="E3284" s="4"/>
      <c r="F3284" s="4"/>
      <c r="G3284" s="4"/>
    </row>
    <row r="3285" spans="1:7">
      <c r="A3285" s="5">
        <v>46283.20508101852</v>
      </c>
      <c r="B3285" s="5">
        <v>46288.16666666666</v>
      </c>
      <c r="C3285" s="4">
        <v>119.08</v>
      </c>
      <c r="D3285" s="4">
        <v>318.64</v>
      </c>
      <c r="E3285" s="4"/>
      <c r="F3285" s="4"/>
      <c r="G3285" s="4"/>
    </row>
    <row r="3286" spans="1:7">
      <c r="A3286" s="5">
        <v>46283.2058912037</v>
      </c>
      <c r="B3286" s="5">
        <v>46283.2058912037</v>
      </c>
      <c r="C3286" s="4">
        <v>0</v>
      </c>
      <c r="D3286" s="4">
        <v>591.3</v>
      </c>
      <c r="E3286" s="4">
        <v>436.41</v>
      </c>
      <c r="F3286" s="4">
        <v>154.8899999999999</v>
      </c>
      <c r="G3286" s="4" t="b">
        <v>0</v>
      </c>
    </row>
    <row r="3287" spans="1:7">
      <c r="A3287" s="5">
        <v>46283.2058912037</v>
      </c>
      <c r="B3287" s="5">
        <v>46283.3308912037</v>
      </c>
      <c r="C3287" s="4">
        <v>3</v>
      </c>
      <c r="D3287" s="4">
        <v>579.4</v>
      </c>
      <c r="E3287" s="4">
        <v>429.54</v>
      </c>
      <c r="F3287" s="4">
        <v>149.86</v>
      </c>
      <c r="G3287" s="4" t="b">
        <v>0</v>
      </c>
    </row>
    <row r="3288" spans="1:7">
      <c r="A3288" s="5">
        <v>46283.2058912037</v>
      </c>
      <c r="B3288" s="5">
        <v>46283.4558912037</v>
      </c>
      <c r="C3288" s="4">
        <v>6</v>
      </c>
      <c r="D3288" s="4">
        <v>564.5</v>
      </c>
      <c r="E3288" s="4">
        <v>435.25</v>
      </c>
      <c r="F3288" s="4">
        <v>129.25</v>
      </c>
      <c r="G3288" s="4" t="b">
        <v>0</v>
      </c>
    </row>
    <row r="3289" spans="1:7">
      <c r="A3289" s="5">
        <v>46283.2058912037</v>
      </c>
      <c r="B3289" s="5">
        <v>46283.5808912037</v>
      </c>
      <c r="C3289" s="4">
        <v>9</v>
      </c>
      <c r="D3289" s="4">
        <v>549.2</v>
      </c>
      <c r="E3289" s="4"/>
      <c r="F3289" s="4"/>
      <c r="G3289" s="4"/>
    </row>
    <row r="3290" spans="1:7">
      <c r="A3290" s="5">
        <v>46283.2058912037</v>
      </c>
      <c r="B3290" s="5">
        <v>46283.7058912037</v>
      </c>
      <c r="C3290" s="4">
        <v>12</v>
      </c>
      <c r="D3290" s="4">
        <v>534.6</v>
      </c>
      <c r="E3290" s="4"/>
      <c r="F3290" s="4"/>
      <c r="G3290" s="4"/>
    </row>
    <row r="3291" spans="1:7">
      <c r="A3291" s="5">
        <v>46283.2058912037</v>
      </c>
      <c r="B3291" s="5">
        <v>46283.8308912037</v>
      </c>
      <c r="C3291" s="4">
        <v>15</v>
      </c>
      <c r="D3291" s="4">
        <v>516.5</v>
      </c>
      <c r="E3291" s="4"/>
      <c r="F3291" s="4"/>
      <c r="G3291" s="4"/>
    </row>
    <row r="3292" spans="1:7">
      <c r="A3292" s="5">
        <v>46283.2058912037</v>
      </c>
      <c r="B3292" s="5">
        <v>46283.9558912037</v>
      </c>
      <c r="C3292" s="4">
        <v>18</v>
      </c>
      <c r="D3292" s="4">
        <v>497.8</v>
      </c>
      <c r="E3292" s="4"/>
      <c r="F3292" s="4"/>
      <c r="G3292" s="4"/>
    </row>
    <row r="3293" spans="1:7">
      <c r="A3293" s="5">
        <v>46283.2058912037</v>
      </c>
      <c r="B3293" s="5">
        <v>46284.0808912037</v>
      </c>
      <c r="C3293" s="4">
        <v>21</v>
      </c>
      <c r="D3293" s="4">
        <v>480.1</v>
      </c>
      <c r="E3293" s="4"/>
      <c r="F3293" s="4"/>
      <c r="G3293" s="4"/>
    </row>
    <row r="3294" spans="1:7">
      <c r="A3294" s="5">
        <v>46283.2058912037</v>
      </c>
      <c r="B3294" s="5">
        <v>46284.2058912037</v>
      </c>
      <c r="C3294" s="4">
        <v>24</v>
      </c>
      <c r="D3294" s="4">
        <v>469.1</v>
      </c>
      <c r="E3294" s="4"/>
      <c r="F3294" s="4"/>
      <c r="G3294" s="4"/>
    </row>
    <row r="3295" spans="1:7">
      <c r="A3295" s="5">
        <v>46283.2058912037</v>
      </c>
      <c r="B3295" s="5">
        <v>46284.3308912037</v>
      </c>
      <c r="C3295" s="4">
        <v>27</v>
      </c>
      <c r="D3295" s="4">
        <v>462.3</v>
      </c>
      <c r="E3295" s="4"/>
      <c r="F3295" s="4"/>
      <c r="G3295" s="4"/>
    </row>
    <row r="3296" spans="1:7">
      <c r="A3296" s="5">
        <v>46283.2058912037</v>
      </c>
      <c r="B3296" s="5">
        <v>46284.4558912037</v>
      </c>
      <c r="C3296" s="4">
        <v>30</v>
      </c>
      <c r="D3296" s="4">
        <v>458.1</v>
      </c>
      <c r="E3296" s="4"/>
      <c r="F3296" s="4"/>
      <c r="G3296" s="4"/>
    </row>
    <row r="3297" spans="1:7">
      <c r="A3297" s="5">
        <v>46283.2058912037</v>
      </c>
      <c r="B3297" s="5">
        <v>46284.5808912037</v>
      </c>
      <c r="C3297" s="4">
        <v>33</v>
      </c>
      <c r="D3297" s="4">
        <v>455.5</v>
      </c>
      <c r="E3297" s="4"/>
      <c r="F3297" s="4"/>
      <c r="G3297" s="4"/>
    </row>
    <row r="3298" spans="1:7">
      <c r="A3298" s="5">
        <v>46283.2058912037</v>
      </c>
      <c r="B3298" s="5">
        <v>46284.7058912037</v>
      </c>
      <c r="C3298" s="4">
        <v>36</v>
      </c>
      <c r="D3298" s="4">
        <v>453.9</v>
      </c>
      <c r="E3298" s="4"/>
      <c r="F3298" s="4"/>
      <c r="G3298" s="4"/>
    </row>
    <row r="3299" spans="1:7">
      <c r="A3299" s="5">
        <v>46283.2058912037</v>
      </c>
      <c r="B3299" s="5">
        <v>46284.8308912037</v>
      </c>
      <c r="C3299" s="4">
        <v>39</v>
      </c>
      <c r="D3299" s="4">
        <v>452.9</v>
      </c>
      <c r="E3299" s="4"/>
      <c r="F3299" s="4"/>
      <c r="G3299" s="4"/>
    </row>
    <row r="3300" spans="1:7">
      <c r="A3300" s="5">
        <v>46283.2058912037</v>
      </c>
      <c r="B3300" s="5">
        <v>46284.9558912037</v>
      </c>
      <c r="C3300" s="4">
        <v>42</v>
      </c>
      <c r="D3300" s="4">
        <v>452.3</v>
      </c>
      <c r="E3300" s="4"/>
      <c r="F3300" s="4"/>
      <c r="G3300" s="4"/>
    </row>
    <row r="3301" spans="1:7">
      <c r="A3301" s="5">
        <v>46283.2058912037</v>
      </c>
      <c r="B3301" s="5">
        <v>46285.0808912037</v>
      </c>
      <c r="C3301" s="4">
        <v>45</v>
      </c>
      <c r="D3301" s="4">
        <v>451.9</v>
      </c>
      <c r="E3301" s="4"/>
      <c r="F3301" s="4"/>
      <c r="G3301" s="4"/>
    </row>
    <row r="3302" spans="1:7">
      <c r="A3302" s="5">
        <v>46283.2058912037</v>
      </c>
      <c r="B3302" s="5">
        <v>46285.2058912037</v>
      </c>
      <c r="C3302" s="4">
        <v>48</v>
      </c>
      <c r="D3302" s="4">
        <v>451.6</v>
      </c>
      <c r="E3302" s="4"/>
      <c r="F3302" s="4"/>
      <c r="G3302" s="4"/>
    </row>
    <row r="3303" spans="1:7">
      <c r="A3303" s="5">
        <v>46283.2058912037</v>
      </c>
      <c r="B3303" s="5">
        <v>46285.3308912037</v>
      </c>
      <c r="C3303" s="4">
        <v>51</v>
      </c>
      <c r="D3303" s="4">
        <v>451.5</v>
      </c>
      <c r="E3303" s="4"/>
      <c r="F3303" s="4"/>
      <c r="G3303" s="4"/>
    </row>
    <row r="3304" spans="1:7">
      <c r="A3304" s="5">
        <v>46283.2058912037</v>
      </c>
      <c r="B3304" s="5">
        <v>46285.4558912037</v>
      </c>
      <c r="C3304" s="4">
        <v>54</v>
      </c>
      <c r="D3304" s="4">
        <v>451.4</v>
      </c>
      <c r="E3304" s="4"/>
      <c r="F3304" s="4"/>
      <c r="G3304" s="4"/>
    </row>
    <row r="3305" spans="1:7">
      <c r="A3305" s="5">
        <v>46283.2058912037</v>
      </c>
      <c r="B3305" s="5">
        <v>46285.5808912037</v>
      </c>
      <c r="C3305" s="4">
        <v>57</v>
      </c>
      <c r="D3305" s="4">
        <v>451.3</v>
      </c>
      <c r="E3305" s="4"/>
      <c r="F3305" s="4"/>
      <c r="G3305" s="4"/>
    </row>
    <row r="3306" spans="1:7">
      <c r="A3306" s="5">
        <v>46283.2058912037</v>
      </c>
      <c r="B3306" s="5">
        <v>46285.7058912037</v>
      </c>
      <c r="C3306" s="4">
        <v>60</v>
      </c>
      <c r="D3306" s="4">
        <v>451.3</v>
      </c>
      <c r="E3306" s="4"/>
      <c r="F3306" s="4"/>
      <c r="G3306" s="4"/>
    </row>
    <row r="3307" spans="1:7">
      <c r="A3307" s="5">
        <v>46283.2058912037</v>
      </c>
      <c r="B3307" s="5">
        <v>46285.8308912037</v>
      </c>
      <c r="C3307" s="4">
        <v>63</v>
      </c>
      <c r="D3307" s="4">
        <v>451.3</v>
      </c>
      <c r="E3307" s="4"/>
      <c r="F3307" s="4"/>
      <c r="G3307" s="4"/>
    </row>
    <row r="3308" spans="1:7">
      <c r="A3308" s="5">
        <v>46283.2058912037</v>
      </c>
      <c r="B3308" s="5">
        <v>46285.9558912037</v>
      </c>
      <c r="C3308" s="4">
        <v>66</v>
      </c>
      <c r="D3308" s="4">
        <v>451.3</v>
      </c>
      <c r="E3308" s="4"/>
      <c r="F3308" s="4"/>
      <c r="G3308" s="4"/>
    </row>
    <row r="3309" spans="1:7">
      <c r="A3309" s="5">
        <v>46283.2058912037</v>
      </c>
      <c r="B3309" s="5">
        <v>46286.0808912037</v>
      </c>
      <c r="C3309" s="4">
        <v>69</v>
      </c>
      <c r="D3309" s="4">
        <v>451.3</v>
      </c>
      <c r="E3309" s="4"/>
      <c r="F3309" s="4"/>
      <c r="G3309" s="4"/>
    </row>
    <row r="3310" spans="1:7">
      <c r="A3310" s="5">
        <v>46283.2058912037</v>
      </c>
      <c r="B3310" s="5">
        <v>46286.2058912037</v>
      </c>
      <c r="C3310" s="4">
        <v>72</v>
      </c>
      <c r="D3310" s="4">
        <v>451.2</v>
      </c>
      <c r="E3310" s="4"/>
      <c r="F3310" s="4"/>
      <c r="G3310" s="4"/>
    </row>
    <row r="3311" spans="1:7">
      <c r="A3311" s="5">
        <v>46283.2058912037</v>
      </c>
      <c r="B3311" s="5">
        <v>46286.3308912037</v>
      </c>
      <c r="C3311" s="4">
        <v>75</v>
      </c>
      <c r="D3311" s="4">
        <v>451.2</v>
      </c>
      <c r="E3311" s="4"/>
      <c r="F3311" s="4"/>
      <c r="G3311" s="4"/>
    </row>
    <row r="3312" spans="1:7">
      <c r="A3312" s="5">
        <v>46283.2058912037</v>
      </c>
      <c r="B3312" s="5">
        <v>46286.4558912037</v>
      </c>
      <c r="C3312" s="4">
        <v>78</v>
      </c>
      <c r="D3312" s="4">
        <v>451.2</v>
      </c>
      <c r="E3312" s="4"/>
      <c r="F3312" s="4"/>
      <c r="G3312" s="4"/>
    </row>
    <row r="3313" spans="1:7">
      <c r="A3313" s="5">
        <v>46283.2058912037</v>
      </c>
      <c r="B3313" s="5">
        <v>46286.5808912037</v>
      </c>
      <c r="C3313" s="4">
        <v>81</v>
      </c>
      <c r="D3313" s="4">
        <v>451.2</v>
      </c>
      <c r="E3313" s="4"/>
      <c r="F3313" s="4"/>
      <c r="G3313" s="4"/>
    </row>
    <row r="3314" spans="1:7">
      <c r="A3314" s="5">
        <v>46283.2058912037</v>
      </c>
      <c r="B3314" s="5">
        <v>46286.7058912037</v>
      </c>
      <c r="C3314" s="4">
        <v>84</v>
      </c>
      <c r="D3314" s="4">
        <v>451.2</v>
      </c>
      <c r="E3314" s="4"/>
      <c r="F3314" s="4"/>
      <c r="G3314" s="4"/>
    </row>
    <row r="3315" spans="1:7">
      <c r="A3315" s="5">
        <v>46283.2058912037</v>
      </c>
      <c r="B3315" s="5">
        <v>46286.8308912037</v>
      </c>
      <c r="C3315" s="4">
        <v>87</v>
      </c>
      <c r="D3315" s="4">
        <v>451.2</v>
      </c>
      <c r="E3315" s="4"/>
      <c r="F3315" s="4"/>
      <c r="G3315" s="4"/>
    </row>
    <row r="3316" spans="1:7">
      <c r="A3316" s="5">
        <v>46283.2058912037</v>
      </c>
      <c r="B3316" s="5">
        <v>46286.9558912037</v>
      </c>
      <c r="C3316" s="4">
        <v>90</v>
      </c>
      <c r="D3316" s="4">
        <v>451.2</v>
      </c>
      <c r="E3316" s="4"/>
      <c r="F3316" s="4"/>
      <c r="G3316" s="4"/>
    </row>
    <row r="3317" spans="1:7">
      <c r="A3317" s="5">
        <v>46283.2058912037</v>
      </c>
      <c r="B3317" s="5">
        <v>46287.0808912037</v>
      </c>
      <c r="C3317" s="4">
        <v>93</v>
      </c>
      <c r="D3317" s="4">
        <v>451.2</v>
      </c>
      <c r="E3317" s="4"/>
      <c r="F3317" s="4"/>
      <c r="G3317" s="4"/>
    </row>
    <row r="3318" spans="1:7">
      <c r="A3318" s="5">
        <v>46283.2058912037</v>
      </c>
      <c r="B3318" s="5">
        <v>46287.2058912037</v>
      </c>
      <c r="C3318" s="4">
        <v>96</v>
      </c>
      <c r="D3318" s="4">
        <v>451.2</v>
      </c>
      <c r="E3318" s="4"/>
      <c r="F3318" s="4"/>
      <c r="G3318" s="4"/>
    </row>
    <row r="3319" spans="1:7">
      <c r="A3319" s="5">
        <v>46283.2058912037</v>
      </c>
      <c r="B3319" s="5">
        <v>46287.3308912037</v>
      </c>
      <c r="C3319" s="4">
        <v>99</v>
      </c>
      <c r="D3319" s="4">
        <v>451.2</v>
      </c>
      <c r="E3319" s="4"/>
      <c r="F3319" s="4"/>
      <c r="G3319" s="4"/>
    </row>
    <row r="3320" spans="1:7">
      <c r="A3320" s="5">
        <v>46283.2058912037</v>
      </c>
      <c r="B3320" s="5">
        <v>46287.4558912037</v>
      </c>
      <c r="C3320" s="4">
        <v>102</v>
      </c>
      <c r="D3320" s="4">
        <v>451.2</v>
      </c>
      <c r="E3320" s="4"/>
      <c r="F3320" s="4"/>
      <c r="G3320" s="4"/>
    </row>
    <row r="3321" spans="1:7">
      <c r="A3321" s="5">
        <v>46283.2058912037</v>
      </c>
      <c r="B3321" s="5">
        <v>46287.5808912037</v>
      </c>
      <c r="C3321" s="4">
        <v>105</v>
      </c>
      <c r="D3321" s="4">
        <v>451.2</v>
      </c>
      <c r="E3321" s="4"/>
      <c r="F3321" s="4"/>
      <c r="G3321" s="4"/>
    </row>
    <row r="3322" spans="1:7">
      <c r="A3322" s="5">
        <v>46283.2058912037</v>
      </c>
      <c r="B3322" s="5">
        <v>46287.7058912037</v>
      </c>
      <c r="C3322" s="4">
        <v>108</v>
      </c>
      <c r="D3322" s="4">
        <v>451.2</v>
      </c>
      <c r="E3322" s="4"/>
      <c r="F3322" s="4"/>
      <c r="G3322" s="4"/>
    </row>
    <row r="3323" spans="1:7">
      <c r="A3323" s="5">
        <v>46283.2058912037</v>
      </c>
      <c r="B3323" s="5">
        <v>46287.8308912037</v>
      </c>
      <c r="C3323" s="4">
        <v>111</v>
      </c>
      <c r="D3323" s="4">
        <v>451.2</v>
      </c>
      <c r="E3323" s="4"/>
      <c r="F3323" s="4"/>
      <c r="G3323" s="4"/>
    </row>
    <row r="3324" spans="1:7">
      <c r="A3324" s="5">
        <v>46283.2058912037</v>
      </c>
      <c r="B3324" s="5">
        <v>46287.9558912037</v>
      </c>
      <c r="C3324" s="4">
        <v>114</v>
      </c>
      <c r="D3324" s="4">
        <v>451.2</v>
      </c>
      <c r="E3324" s="4"/>
      <c r="F3324" s="4"/>
      <c r="G3324" s="4"/>
    </row>
    <row r="3325" spans="1:7">
      <c r="A3325" s="5">
        <v>46283.2058912037</v>
      </c>
      <c r="B3325" s="5">
        <v>46288.0808912037</v>
      </c>
      <c r="C3325" s="4">
        <v>117</v>
      </c>
      <c r="D3325" s="4">
        <v>451.2</v>
      </c>
      <c r="E3325" s="4"/>
      <c r="F3325" s="4"/>
      <c r="G3325" s="4"/>
    </row>
    <row r="3326" spans="1:7">
      <c r="A3326" s="5">
        <v>46283.2058912037</v>
      </c>
      <c r="B3326" s="5">
        <v>46288.2058912037</v>
      </c>
      <c r="C3326" s="4">
        <v>120</v>
      </c>
      <c r="D3326" s="4">
        <v>451.2</v>
      </c>
      <c r="E3326" s="4"/>
      <c r="F3326" s="4"/>
      <c r="G3326" s="4"/>
    </row>
    <row r="3327" spans="1:7">
      <c r="A3327" s="5">
        <v>46283.25244212963</v>
      </c>
      <c r="B3327" s="5">
        <v>46283.29166666666</v>
      </c>
      <c r="C3327" s="4">
        <v>0.9399999999999999</v>
      </c>
      <c r="D3327" s="4">
        <v>471.55</v>
      </c>
      <c r="E3327" s="4">
        <v>429.54</v>
      </c>
      <c r="F3327" s="4">
        <v>42.00999999999999</v>
      </c>
      <c r="G3327" s="4" t="b">
        <v>1</v>
      </c>
    </row>
    <row r="3328" spans="1:7">
      <c r="A3328" s="5">
        <v>46283.25244212963</v>
      </c>
      <c r="B3328" s="5">
        <v>46283.33333333334</v>
      </c>
      <c r="C3328" s="4">
        <v>1.94</v>
      </c>
      <c r="D3328" s="4">
        <v>470.67</v>
      </c>
      <c r="E3328" s="4">
        <v>422.8</v>
      </c>
      <c r="F3328" s="4">
        <v>47.87</v>
      </c>
      <c r="G3328" s="4" t="b">
        <v>1</v>
      </c>
    </row>
    <row r="3329" spans="1:7">
      <c r="A3329" s="5">
        <v>46283.25244212963</v>
      </c>
      <c r="B3329" s="5">
        <v>46283.375</v>
      </c>
      <c r="C3329" s="4">
        <v>2.94</v>
      </c>
      <c r="D3329" s="4">
        <v>470.22</v>
      </c>
      <c r="E3329" s="4">
        <v>422.89</v>
      </c>
      <c r="F3329" s="4">
        <v>47.33000000000004</v>
      </c>
      <c r="G3329" s="4" t="b">
        <v>1</v>
      </c>
    </row>
    <row r="3330" spans="1:7">
      <c r="A3330" s="5">
        <v>46283.25244212963</v>
      </c>
      <c r="B3330" s="5">
        <v>46283.41666666666</v>
      </c>
      <c r="C3330" s="4">
        <v>3.94</v>
      </c>
      <c r="D3330" s="4">
        <v>471.19</v>
      </c>
      <c r="E3330" s="4">
        <v>435.25</v>
      </c>
      <c r="F3330" s="4">
        <v>35.94</v>
      </c>
      <c r="G3330" s="4" t="b">
        <v>1</v>
      </c>
    </row>
    <row r="3331" spans="1:7">
      <c r="A3331" s="5">
        <v>46283.25244212963</v>
      </c>
      <c r="B3331" s="5">
        <v>46283.45833333334</v>
      </c>
      <c r="C3331" s="4">
        <v>4.94</v>
      </c>
      <c r="D3331" s="4">
        <v>470.77</v>
      </c>
      <c r="E3331" s="4">
        <v>424.07</v>
      </c>
      <c r="F3331" s="4">
        <v>46.69999999999999</v>
      </c>
      <c r="G3331" s="4" t="b">
        <v>1</v>
      </c>
    </row>
    <row r="3332" spans="1:7">
      <c r="A3332" s="5">
        <v>46283.25244212963</v>
      </c>
      <c r="B3332" s="5">
        <v>46283.5</v>
      </c>
      <c r="C3332" s="4">
        <v>5.94</v>
      </c>
      <c r="D3332" s="4">
        <v>478.49</v>
      </c>
      <c r="E3332" s="4"/>
      <c r="F3332" s="4"/>
      <c r="G3332" s="4"/>
    </row>
    <row r="3333" spans="1:7">
      <c r="A3333" s="5">
        <v>46283.25244212963</v>
      </c>
      <c r="B3333" s="5">
        <v>46283.54166666666</v>
      </c>
      <c r="C3333" s="4">
        <v>6.94</v>
      </c>
      <c r="D3333" s="4">
        <v>485.66</v>
      </c>
      <c r="E3333" s="4"/>
      <c r="F3333" s="4"/>
      <c r="G3333" s="4"/>
    </row>
    <row r="3334" spans="1:7">
      <c r="A3334" s="5">
        <v>46283.25244212963</v>
      </c>
      <c r="B3334" s="5">
        <v>46283.58333333334</v>
      </c>
      <c r="C3334" s="4">
        <v>7.94</v>
      </c>
      <c r="D3334" s="4">
        <v>496.07</v>
      </c>
      <c r="E3334" s="4"/>
      <c r="F3334" s="4"/>
      <c r="G3334" s="4"/>
    </row>
    <row r="3335" spans="1:7">
      <c r="A3335" s="5">
        <v>46283.25244212963</v>
      </c>
      <c r="B3335" s="5">
        <v>46283.625</v>
      </c>
      <c r="C3335" s="4">
        <v>8.94</v>
      </c>
      <c r="D3335" s="4">
        <v>507.61</v>
      </c>
      <c r="E3335" s="4"/>
      <c r="F3335" s="4"/>
      <c r="G3335" s="4"/>
    </row>
    <row r="3336" spans="1:7">
      <c r="A3336" s="5">
        <v>46283.25244212963</v>
      </c>
      <c r="B3336" s="5">
        <v>46283.66666666666</v>
      </c>
      <c r="C3336" s="4">
        <v>9.94</v>
      </c>
      <c r="D3336" s="4">
        <v>518.0599999999999</v>
      </c>
      <c r="E3336" s="4"/>
      <c r="F3336" s="4"/>
      <c r="G3336" s="4"/>
    </row>
    <row r="3337" spans="1:7">
      <c r="A3337" s="5">
        <v>46283.25244212963</v>
      </c>
      <c r="B3337" s="5">
        <v>46283.70833333334</v>
      </c>
      <c r="C3337" s="4">
        <v>10.94</v>
      </c>
      <c r="D3337" s="4">
        <v>525.4</v>
      </c>
      <c r="E3337" s="4"/>
      <c r="F3337" s="4"/>
      <c r="G3337" s="4"/>
    </row>
    <row r="3338" spans="1:7">
      <c r="A3338" s="5">
        <v>46283.25244212963</v>
      </c>
      <c r="B3338" s="5">
        <v>46283.75</v>
      </c>
      <c r="C3338" s="4">
        <v>11.94</v>
      </c>
      <c r="D3338" s="4">
        <v>526.23</v>
      </c>
      <c r="E3338" s="4"/>
      <c r="F3338" s="4"/>
      <c r="G3338" s="4"/>
    </row>
    <row r="3339" spans="1:7">
      <c r="A3339" s="5">
        <v>46283.25244212963</v>
      </c>
      <c r="B3339" s="5">
        <v>46283.79166666666</v>
      </c>
      <c r="C3339" s="4">
        <v>12.94</v>
      </c>
      <c r="D3339" s="4">
        <v>520.9299999999999</v>
      </c>
      <c r="E3339" s="4"/>
      <c r="F3339" s="4"/>
      <c r="G3339" s="4"/>
    </row>
    <row r="3340" spans="1:7">
      <c r="A3340" s="5">
        <v>46283.25244212963</v>
      </c>
      <c r="B3340" s="5">
        <v>46283.83333333334</v>
      </c>
      <c r="C3340" s="4">
        <v>13.94</v>
      </c>
      <c r="D3340" s="4">
        <v>514.29</v>
      </c>
      <c r="E3340" s="4"/>
      <c r="F3340" s="4"/>
      <c r="G3340" s="4"/>
    </row>
    <row r="3341" spans="1:7">
      <c r="A3341" s="5">
        <v>46283.25244212963</v>
      </c>
      <c r="B3341" s="5">
        <v>46283.875</v>
      </c>
      <c r="C3341" s="4">
        <v>14.94</v>
      </c>
      <c r="D3341" s="4">
        <v>507.05</v>
      </c>
      <c r="E3341" s="4"/>
      <c r="F3341" s="4"/>
      <c r="G3341" s="4"/>
    </row>
    <row r="3342" spans="1:7">
      <c r="A3342" s="5">
        <v>46283.25244212963</v>
      </c>
      <c r="B3342" s="5">
        <v>46283.91666666666</v>
      </c>
      <c r="C3342" s="4">
        <v>15.94</v>
      </c>
      <c r="D3342" s="4">
        <v>497.29</v>
      </c>
      <c r="E3342" s="4"/>
      <c r="F3342" s="4"/>
      <c r="G3342" s="4"/>
    </row>
    <row r="3343" spans="1:7">
      <c r="A3343" s="5">
        <v>46283.25244212963</v>
      </c>
      <c r="B3343" s="5">
        <v>46283.95833333334</v>
      </c>
      <c r="C3343" s="4">
        <v>16.94</v>
      </c>
      <c r="D3343" s="4">
        <v>488.64</v>
      </c>
      <c r="E3343" s="4"/>
      <c r="F3343" s="4"/>
      <c r="G3343" s="4"/>
    </row>
    <row r="3344" spans="1:7">
      <c r="A3344" s="5">
        <v>46283.25244212963</v>
      </c>
      <c r="B3344" s="5">
        <v>46284</v>
      </c>
      <c r="C3344" s="4">
        <v>17.94</v>
      </c>
      <c r="D3344" s="4">
        <v>480.84</v>
      </c>
      <c r="E3344" s="4"/>
      <c r="F3344" s="4"/>
      <c r="G3344" s="4"/>
    </row>
    <row r="3345" spans="1:7">
      <c r="A3345" s="5">
        <v>46283.25244212963</v>
      </c>
      <c r="B3345" s="5">
        <v>46284.04166666666</v>
      </c>
      <c r="C3345" s="4">
        <v>18.94</v>
      </c>
      <c r="D3345" s="4">
        <v>471.45</v>
      </c>
      <c r="E3345" s="4"/>
      <c r="F3345" s="4"/>
      <c r="G3345" s="4"/>
    </row>
    <row r="3346" spans="1:7">
      <c r="A3346" s="5">
        <v>46283.25244212963</v>
      </c>
      <c r="B3346" s="5">
        <v>46284.08333333334</v>
      </c>
      <c r="C3346" s="4">
        <v>19.94</v>
      </c>
      <c r="D3346" s="4">
        <v>463.72</v>
      </c>
      <c r="E3346" s="4"/>
      <c r="F3346" s="4"/>
      <c r="G3346" s="4"/>
    </row>
    <row r="3347" spans="1:7">
      <c r="A3347" s="5">
        <v>46283.25244212963</v>
      </c>
      <c r="B3347" s="5">
        <v>46284.125</v>
      </c>
      <c r="C3347" s="4">
        <v>20.94</v>
      </c>
      <c r="D3347" s="4">
        <v>457.13</v>
      </c>
      <c r="E3347" s="4"/>
      <c r="F3347" s="4"/>
      <c r="G3347" s="4"/>
    </row>
    <row r="3348" spans="1:7">
      <c r="A3348" s="5">
        <v>46283.25244212963</v>
      </c>
      <c r="B3348" s="5">
        <v>46284.16666666666</v>
      </c>
      <c r="C3348" s="4">
        <v>21.94</v>
      </c>
      <c r="D3348" s="4">
        <v>451.37</v>
      </c>
      <c r="E3348" s="4"/>
      <c r="F3348" s="4"/>
      <c r="G3348" s="4"/>
    </row>
    <row r="3349" spans="1:7">
      <c r="A3349" s="5">
        <v>46283.25244212963</v>
      </c>
      <c r="B3349" s="5">
        <v>46284.20833333334</v>
      </c>
      <c r="C3349" s="4">
        <v>22.94</v>
      </c>
      <c r="D3349" s="4">
        <v>446.23</v>
      </c>
      <c r="E3349" s="4"/>
      <c r="F3349" s="4"/>
      <c r="G3349" s="4"/>
    </row>
    <row r="3350" spans="1:7">
      <c r="A3350" s="5">
        <v>46283.25244212963</v>
      </c>
      <c r="B3350" s="5">
        <v>46284.25</v>
      </c>
      <c r="C3350" s="4">
        <v>23.94</v>
      </c>
      <c r="D3350" s="4">
        <v>441.58</v>
      </c>
      <c r="E3350" s="4"/>
      <c r="F3350" s="4"/>
      <c r="G3350" s="4"/>
    </row>
    <row r="3351" spans="1:7">
      <c r="A3351" s="5">
        <v>46283.25244212963</v>
      </c>
      <c r="B3351" s="5">
        <v>46284.29166666666</v>
      </c>
      <c r="C3351" s="4">
        <v>24.94</v>
      </c>
      <c r="D3351" s="4">
        <v>437.32</v>
      </c>
      <c r="E3351" s="4"/>
      <c r="F3351" s="4"/>
      <c r="G3351" s="4"/>
    </row>
    <row r="3352" spans="1:7">
      <c r="A3352" s="5">
        <v>46283.25244212963</v>
      </c>
      <c r="B3352" s="5">
        <v>46284.33333333334</v>
      </c>
      <c r="C3352" s="4">
        <v>25.94</v>
      </c>
      <c r="D3352" s="4">
        <v>433.39</v>
      </c>
      <c r="E3352" s="4"/>
      <c r="F3352" s="4"/>
      <c r="G3352" s="4"/>
    </row>
    <row r="3353" spans="1:7">
      <c r="A3353" s="5">
        <v>46283.25244212963</v>
      </c>
      <c r="B3353" s="5">
        <v>46284.375</v>
      </c>
      <c r="C3353" s="4">
        <v>26.94</v>
      </c>
      <c r="D3353" s="4">
        <v>429.75</v>
      </c>
      <c r="E3353" s="4"/>
      <c r="F3353" s="4"/>
      <c r="G3353" s="4"/>
    </row>
    <row r="3354" spans="1:7">
      <c r="A3354" s="5">
        <v>46283.25244212963</v>
      </c>
      <c r="B3354" s="5">
        <v>46284.41666666666</v>
      </c>
      <c r="C3354" s="4">
        <v>27.94</v>
      </c>
      <c r="D3354" s="4">
        <v>426.36</v>
      </c>
      <c r="E3354" s="4"/>
      <c r="F3354" s="4"/>
      <c r="G3354" s="4"/>
    </row>
    <row r="3355" spans="1:7">
      <c r="A3355" s="5">
        <v>46283.25244212963</v>
      </c>
      <c r="B3355" s="5">
        <v>46284.45833333334</v>
      </c>
      <c r="C3355" s="4">
        <v>28.94</v>
      </c>
      <c r="D3355" s="4">
        <v>423.2</v>
      </c>
      <c r="E3355" s="4"/>
      <c r="F3355" s="4"/>
      <c r="G3355" s="4"/>
    </row>
    <row r="3356" spans="1:7">
      <c r="A3356" s="5">
        <v>46283.25244212963</v>
      </c>
      <c r="B3356" s="5">
        <v>46284.5</v>
      </c>
      <c r="C3356" s="4">
        <v>29.94</v>
      </c>
      <c r="D3356" s="4">
        <v>420.25</v>
      </c>
      <c r="E3356" s="4"/>
      <c r="F3356" s="4"/>
      <c r="G3356" s="4"/>
    </row>
    <row r="3357" spans="1:7">
      <c r="A3357" s="5">
        <v>46283.25244212963</v>
      </c>
      <c r="B3357" s="5">
        <v>46284.54166666666</v>
      </c>
      <c r="C3357" s="4">
        <v>30.94</v>
      </c>
      <c r="D3357" s="4">
        <v>417.61</v>
      </c>
      <c r="E3357" s="4"/>
      <c r="F3357" s="4"/>
      <c r="G3357" s="4"/>
    </row>
    <row r="3358" spans="1:7">
      <c r="A3358" s="5">
        <v>46283.25244212963</v>
      </c>
      <c r="B3358" s="5">
        <v>46284.58333333334</v>
      </c>
      <c r="C3358" s="4">
        <v>31.94</v>
      </c>
      <c r="D3358" s="4">
        <v>415.22</v>
      </c>
      <c r="E3358" s="4"/>
      <c r="F3358" s="4"/>
      <c r="G3358" s="4"/>
    </row>
    <row r="3359" spans="1:7">
      <c r="A3359" s="5">
        <v>46283.25244212963</v>
      </c>
      <c r="B3359" s="5">
        <v>46284.625</v>
      </c>
      <c r="C3359" s="4">
        <v>32.94</v>
      </c>
      <c r="D3359" s="4">
        <v>413.04</v>
      </c>
      <c r="E3359" s="4"/>
      <c r="F3359" s="4"/>
      <c r="G3359" s="4"/>
    </row>
    <row r="3360" spans="1:7">
      <c r="A3360" s="5">
        <v>46283.25244212963</v>
      </c>
      <c r="B3360" s="5">
        <v>46284.66666666666</v>
      </c>
      <c r="C3360" s="4">
        <v>33.94</v>
      </c>
      <c r="D3360" s="4">
        <v>411.04</v>
      </c>
      <c r="E3360" s="4"/>
      <c r="F3360" s="4"/>
      <c r="G3360" s="4"/>
    </row>
    <row r="3361" spans="1:7">
      <c r="A3361" s="5">
        <v>46283.25244212963</v>
      </c>
      <c r="B3361" s="5">
        <v>46284.70833333334</v>
      </c>
      <c r="C3361" s="4">
        <v>34.94</v>
      </c>
      <c r="D3361" s="4">
        <v>409.2</v>
      </c>
      <c r="E3361" s="4"/>
      <c r="F3361" s="4"/>
      <c r="G3361" s="4"/>
    </row>
    <row r="3362" spans="1:7">
      <c r="A3362" s="5">
        <v>46283.25244212963</v>
      </c>
      <c r="B3362" s="5">
        <v>46284.75</v>
      </c>
      <c r="C3362" s="4">
        <v>35.94</v>
      </c>
      <c r="D3362" s="4">
        <v>407.51</v>
      </c>
      <c r="E3362" s="4"/>
      <c r="F3362" s="4"/>
      <c r="G3362" s="4"/>
    </row>
    <row r="3363" spans="1:7">
      <c r="A3363" s="5">
        <v>46283.25244212963</v>
      </c>
      <c r="B3363" s="5">
        <v>46284.79166666666</v>
      </c>
      <c r="C3363" s="4">
        <v>36.94</v>
      </c>
      <c r="D3363" s="4">
        <v>405.99</v>
      </c>
      <c r="E3363" s="4"/>
      <c r="F3363" s="4"/>
      <c r="G3363" s="4"/>
    </row>
    <row r="3364" spans="1:7">
      <c r="A3364" s="5">
        <v>46283.25244212963</v>
      </c>
      <c r="B3364" s="5">
        <v>46284.83333333334</v>
      </c>
      <c r="C3364" s="4">
        <v>37.94</v>
      </c>
      <c r="D3364" s="4">
        <v>404.62</v>
      </c>
      <c r="E3364" s="4"/>
      <c r="F3364" s="4"/>
      <c r="G3364" s="4"/>
    </row>
    <row r="3365" spans="1:7">
      <c r="A3365" s="5">
        <v>46283.25244212963</v>
      </c>
      <c r="B3365" s="5">
        <v>46284.875</v>
      </c>
      <c r="C3365" s="4">
        <v>38.94</v>
      </c>
      <c r="D3365" s="4">
        <v>403.38</v>
      </c>
      <c r="E3365" s="4"/>
      <c r="F3365" s="4"/>
      <c r="G3365" s="4"/>
    </row>
    <row r="3366" spans="1:7">
      <c r="A3366" s="5">
        <v>46283.25244212963</v>
      </c>
      <c r="B3366" s="5">
        <v>46284.91666666666</v>
      </c>
      <c r="C3366" s="4">
        <v>39.94</v>
      </c>
      <c r="D3366" s="4">
        <v>402.25</v>
      </c>
      <c r="E3366" s="4"/>
      <c r="F3366" s="4"/>
      <c r="G3366" s="4"/>
    </row>
    <row r="3367" spans="1:7">
      <c r="A3367" s="5">
        <v>46283.25244212963</v>
      </c>
      <c r="B3367" s="5">
        <v>46284.95833333334</v>
      </c>
      <c r="C3367" s="4">
        <v>40.94</v>
      </c>
      <c r="D3367" s="4">
        <v>401.23</v>
      </c>
      <c r="E3367" s="4"/>
      <c r="F3367" s="4"/>
      <c r="G3367" s="4"/>
    </row>
    <row r="3368" spans="1:7">
      <c r="A3368" s="5">
        <v>46283.25244212963</v>
      </c>
      <c r="B3368" s="5">
        <v>46285</v>
      </c>
      <c r="C3368" s="4">
        <v>41.94</v>
      </c>
      <c r="D3368" s="4">
        <v>400.3</v>
      </c>
      <c r="E3368" s="4"/>
      <c r="F3368" s="4"/>
      <c r="G3368" s="4"/>
    </row>
    <row r="3369" spans="1:7">
      <c r="A3369" s="5">
        <v>46283.25244212963</v>
      </c>
      <c r="B3369" s="5">
        <v>46285.04166666666</v>
      </c>
      <c r="C3369" s="4">
        <v>42.94</v>
      </c>
      <c r="D3369" s="4">
        <v>399.34</v>
      </c>
      <c r="E3369" s="4"/>
      <c r="F3369" s="4"/>
      <c r="G3369" s="4"/>
    </row>
    <row r="3370" spans="1:7">
      <c r="A3370" s="5">
        <v>46283.25244212963</v>
      </c>
      <c r="B3370" s="5">
        <v>46285.08333333334</v>
      </c>
      <c r="C3370" s="4">
        <v>43.94</v>
      </c>
      <c r="D3370" s="4">
        <v>398.38</v>
      </c>
      <c r="E3370" s="4"/>
      <c r="F3370" s="4"/>
      <c r="G3370" s="4"/>
    </row>
    <row r="3371" spans="1:7">
      <c r="A3371" s="5">
        <v>46283.25244212963</v>
      </c>
      <c r="B3371" s="5">
        <v>46285.125</v>
      </c>
      <c r="C3371" s="4">
        <v>44.94</v>
      </c>
      <c r="D3371" s="4">
        <v>397.45</v>
      </c>
      <c r="E3371" s="4"/>
      <c r="F3371" s="4"/>
      <c r="G3371" s="4"/>
    </row>
    <row r="3372" spans="1:7">
      <c r="A3372" s="5">
        <v>46283.25244212963</v>
      </c>
      <c r="B3372" s="5">
        <v>46285.16666666666</v>
      </c>
      <c r="C3372" s="4">
        <v>45.94</v>
      </c>
      <c r="D3372" s="4">
        <v>396.57</v>
      </c>
      <c r="E3372" s="4"/>
      <c r="F3372" s="4"/>
      <c r="G3372" s="4"/>
    </row>
    <row r="3373" spans="1:7">
      <c r="A3373" s="5">
        <v>46283.25244212963</v>
      </c>
      <c r="B3373" s="5">
        <v>46285.20833333334</v>
      </c>
      <c r="C3373" s="4">
        <v>46.94</v>
      </c>
      <c r="D3373" s="4">
        <v>395.73</v>
      </c>
      <c r="E3373" s="4"/>
      <c r="F3373" s="4"/>
      <c r="G3373" s="4"/>
    </row>
    <row r="3374" spans="1:7">
      <c r="A3374" s="5">
        <v>46283.25244212963</v>
      </c>
      <c r="B3374" s="5">
        <v>46285.25</v>
      </c>
      <c r="C3374" s="4">
        <v>47.94</v>
      </c>
      <c r="D3374" s="4">
        <v>390.51</v>
      </c>
      <c r="E3374" s="4"/>
      <c r="F3374" s="4"/>
      <c r="G3374" s="4"/>
    </row>
    <row r="3375" spans="1:7">
      <c r="A3375" s="5">
        <v>46283.25244212963</v>
      </c>
      <c r="B3375" s="5">
        <v>46285.29166666666</v>
      </c>
      <c r="C3375" s="4">
        <v>48.94</v>
      </c>
      <c r="D3375" s="4">
        <v>387.31</v>
      </c>
      <c r="E3375" s="4"/>
      <c r="F3375" s="4"/>
      <c r="G3375" s="4"/>
    </row>
    <row r="3376" spans="1:7">
      <c r="A3376" s="5">
        <v>46283.25244212963</v>
      </c>
      <c r="B3376" s="5">
        <v>46285.33333333334</v>
      </c>
      <c r="C3376" s="4">
        <v>49.94</v>
      </c>
      <c r="D3376" s="4">
        <v>385.35</v>
      </c>
      <c r="E3376" s="4"/>
      <c r="F3376" s="4"/>
      <c r="G3376" s="4"/>
    </row>
    <row r="3377" spans="1:7">
      <c r="A3377" s="5">
        <v>46283.25244212963</v>
      </c>
      <c r="B3377" s="5">
        <v>46285.375</v>
      </c>
      <c r="C3377" s="4">
        <v>50.94</v>
      </c>
      <c r="D3377" s="4">
        <v>384.17</v>
      </c>
      <c r="E3377" s="4"/>
      <c r="F3377" s="4"/>
      <c r="G3377" s="4"/>
    </row>
    <row r="3378" spans="1:7">
      <c r="A3378" s="5">
        <v>46283.25244212963</v>
      </c>
      <c r="B3378" s="5">
        <v>46285.41666666666</v>
      </c>
      <c r="C3378" s="4">
        <v>51.94</v>
      </c>
      <c r="D3378" s="4">
        <v>383.47</v>
      </c>
      <c r="E3378" s="4"/>
      <c r="F3378" s="4"/>
      <c r="G3378" s="4"/>
    </row>
    <row r="3379" spans="1:7">
      <c r="A3379" s="5">
        <v>46283.25244212963</v>
      </c>
      <c r="B3379" s="5">
        <v>46285.45833333334</v>
      </c>
      <c r="C3379" s="4">
        <v>52.94</v>
      </c>
      <c r="D3379" s="4">
        <v>383.06</v>
      </c>
      <c r="E3379" s="4"/>
      <c r="F3379" s="4"/>
      <c r="G3379" s="4"/>
    </row>
    <row r="3380" spans="1:7">
      <c r="A3380" s="5">
        <v>46283.25244212963</v>
      </c>
      <c r="B3380" s="5">
        <v>46285.5</v>
      </c>
      <c r="C3380" s="4">
        <v>53.94</v>
      </c>
      <c r="D3380" s="4">
        <v>382.83</v>
      </c>
      <c r="E3380" s="4"/>
      <c r="F3380" s="4"/>
      <c r="G3380" s="4"/>
    </row>
    <row r="3381" spans="1:7">
      <c r="A3381" s="5">
        <v>46283.25244212963</v>
      </c>
      <c r="B3381" s="5">
        <v>46285.54166666666</v>
      </c>
      <c r="C3381" s="4">
        <v>54.94</v>
      </c>
      <c r="D3381" s="4">
        <v>382.72</v>
      </c>
      <c r="E3381" s="4"/>
      <c r="F3381" s="4"/>
      <c r="G3381" s="4"/>
    </row>
    <row r="3382" spans="1:7">
      <c r="A3382" s="5">
        <v>46283.25244212963</v>
      </c>
      <c r="B3382" s="5">
        <v>46285.58333333334</v>
      </c>
      <c r="C3382" s="4">
        <v>55.94</v>
      </c>
      <c r="D3382" s="4">
        <v>382.67</v>
      </c>
      <c r="E3382" s="4"/>
      <c r="F3382" s="4"/>
      <c r="G3382" s="4"/>
    </row>
    <row r="3383" spans="1:7">
      <c r="A3383" s="5">
        <v>46283.25244212963</v>
      </c>
      <c r="B3383" s="5">
        <v>46285.625</v>
      </c>
      <c r="C3383" s="4">
        <v>56.94</v>
      </c>
      <c r="D3383" s="4">
        <v>382.66</v>
      </c>
      <c r="E3383" s="4"/>
      <c r="F3383" s="4"/>
      <c r="G3383" s="4"/>
    </row>
    <row r="3384" spans="1:7">
      <c r="A3384" s="5">
        <v>46283.25244212963</v>
      </c>
      <c r="B3384" s="5">
        <v>46285.66666666666</v>
      </c>
      <c r="C3384" s="4">
        <v>57.94</v>
      </c>
      <c r="D3384" s="4">
        <v>382.68</v>
      </c>
      <c r="E3384" s="4"/>
      <c r="F3384" s="4"/>
      <c r="G3384" s="4"/>
    </row>
    <row r="3385" spans="1:7">
      <c r="A3385" s="5">
        <v>46283.25244212963</v>
      </c>
      <c r="B3385" s="5">
        <v>46285.70833333334</v>
      </c>
      <c r="C3385" s="4">
        <v>58.94</v>
      </c>
      <c r="D3385" s="4">
        <v>382.71</v>
      </c>
      <c r="E3385" s="4"/>
      <c r="F3385" s="4"/>
      <c r="G3385" s="4"/>
    </row>
    <row r="3386" spans="1:7">
      <c r="A3386" s="5">
        <v>46283.25244212963</v>
      </c>
      <c r="B3386" s="5">
        <v>46285.75</v>
      </c>
      <c r="C3386" s="4">
        <v>59.94</v>
      </c>
      <c r="D3386" s="4">
        <v>382.75</v>
      </c>
      <c r="E3386" s="4"/>
      <c r="F3386" s="4"/>
      <c r="G3386" s="4"/>
    </row>
    <row r="3387" spans="1:7">
      <c r="A3387" s="5">
        <v>46283.25244212963</v>
      </c>
      <c r="B3387" s="5">
        <v>46285.79166666666</v>
      </c>
      <c r="C3387" s="4">
        <v>60.94</v>
      </c>
      <c r="D3387" s="4">
        <v>382.8</v>
      </c>
      <c r="E3387" s="4"/>
      <c r="F3387" s="4"/>
      <c r="G3387" s="4"/>
    </row>
    <row r="3388" spans="1:7">
      <c r="A3388" s="5">
        <v>46283.25244212963</v>
      </c>
      <c r="B3388" s="5">
        <v>46285.83333333334</v>
      </c>
      <c r="C3388" s="4">
        <v>61.94</v>
      </c>
      <c r="D3388" s="4">
        <v>382.84</v>
      </c>
      <c r="E3388" s="4"/>
      <c r="F3388" s="4"/>
      <c r="G3388" s="4"/>
    </row>
    <row r="3389" spans="1:7">
      <c r="A3389" s="5">
        <v>46283.25244212963</v>
      </c>
      <c r="B3389" s="5">
        <v>46285.875</v>
      </c>
      <c r="C3389" s="4">
        <v>62.94</v>
      </c>
      <c r="D3389" s="4">
        <v>382.89</v>
      </c>
      <c r="E3389" s="4"/>
      <c r="F3389" s="4"/>
      <c r="G3389" s="4"/>
    </row>
    <row r="3390" spans="1:7">
      <c r="A3390" s="5">
        <v>46283.25244212963</v>
      </c>
      <c r="B3390" s="5">
        <v>46285.91666666666</v>
      </c>
      <c r="C3390" s="4">
        <v>63.94</v>
      </c>
      <c r="D3390" s="4">
        <v>382.94</v>
      </c>
      <c r="E3390" s="4"/>
      <c r="F3390" s="4"/>
      <c r="G3390" s="4"/>
    </row>
    <row r="3391" spans="1:7">
      <c r="A3391" s="5">
        <v>46283.25244212963</v>
      </c>
      <c r="B3391" s="5">
        <v>46285.95833333334</v>
      </c>
      <c r="C3391" s="4">
        <v>64.94</v>
      </c>
      <c r="D3391" s="4">
        <v>382.98</v>
      </c>
      <c r="E3391" s="4"/>
      <c r="F3391" s="4"/>
      <c r="G3391" s="4"/>
    </row>
    <row r="3392" spans="1:7">
      <c r="A3392" s="5">
        <v>46283.25244212963</v>
      </c>
      <c r="B3392" s="5">
        <v>46286</v>
      </c>
      <c r="C3392" s="4">
        <v>65.94</v>
      </c>
      <c r="D3392" s="4">
        <v>383.03</v>
      </c>
      <c r="E3392" s="4"/>
      <c r="F3392" s="4"/>
      <c r="G3392" s="4"/>
    </row>
    <row r="3393" spans="1:7">
      <c r="A3393" s="5">
        <v>46283.25244212963</v>
      </c>
      <c r="B3393" s="5">
        <v>46286.04166666666</v>
      </c>
      <c r="C3393" s="4">
        <v>66.94</v>
      </c>
      <c r="D3393" s="4">
        <v>383.07</v>
      </c>
      <c r="E3393" s="4"/>
      <c r="F3393" s="4"/>
      <c r="G3393" s="4"/>
    </row>
    <row r="3394" spans="1:7">
      <c r="A3394" s="5">
        <v>46283.25244212963</v>
      </c>
      <c r="B3394" s="5">
        <v>46286.08333333334</v>
      </c>
      <c r="C3394" s="4">
        <v>67.94</v>
      </c>
      <c r="D3394" s="4">
        <v>383.11</v>
      </c>
      <c r="E3394" s="4"/>
      <c r="F3394" s="4"/>
      <c r="G3394" s="4"/>
    </row>
    <row r="3395" spans="1:7">
      <c r="A3395" s="5">
        <v>46283.25244212963</v>
      </c>
      <c r="B3395" s="5">
        <v>46286.125</v>
      </c>
      <c r="C3395" s="4">
        <v>68.94</v>
      </c>
      <c r="D3395" s="4">
        <v>383.15</v>
      </c>
      <c r="E3395" s="4"/>
      <c r="F3395" s="4"/>
      <c r="G3395" s="4"/>
    </row>
    <row r="3396" spans="1:7">
      <c r="A3396" s="5">
        <v>46283.25244212963</v>
      </c>
      <c r="B3396" s="5">
        <v>46286.16666666666</v>
      </c>
      <c r="C3396" s="4">
        <v>69.94</v>
      </c>
      <c r="D3396" s="4">
        <v>383.19</v>
      </c>
      <c r="E3396" s="4"/>
      <c r="F3396" s="4"/>
      <c r="G3396" s="4"/>
    </row>
    <row r="3397" spans="1:7">
      <c r="A3397" s="5">
        <v>46283.25244212963</v>
      </c>
      <c r="B3397" s="5">
        <v>46286.20833333334</v>
      </c>
      <c r="C3397" s="4">
        <v>70.94</v>
      </c>
      <c r="D3397" s="4">
        <v>383.23</v>
      </c>
      <c r="E3397" s="4"/>
      <c r="F3397" s="4"/>
      <c r="G3397" s="4"/>
    </row>
    <row r="3398" spans="1:7">
      <c r="A3398" s="5">
        <v>46283.25244212963</v>
      </c>
      <c r="B3398" s="5">
        <v>46286.25</v>
      </c>
      <c r="C3398" s="4">
        <v>71.94</v>
      </c>
      <c r="D3398" s="4">
        <v>383.26</v>
      </c>
      <c r="E3398" s="4"/>
      <c r="F3398" s="4"/>
      <c r="G3398" s="4"/>
    </row>
    <row r="3399" spans="1:7">
      <c r="A3399" s="5">
        <v>46283.25244212963</v>
      </c>
      <c r="B3399" s="5">
        <v>46286.29166666666</v>
      </c>
      <c r="C3399" s="4">
        <v>72.94</v>
      </c>
      <c r="D3399" s="4">
        <v>383.29</v>
      </c>
      <c r="E3399" s="4"/>
      <c r="F3399" s="4"/>
      <c r="G3399" s="4"/>
    </row>
    <row r="3400" spans="1:7">
      <c r="A3400" s="5">
        <v>46283.25244212963</v>
      </c>
      <c r="B3400" s="5">
        <v>46286.33333333334</v>
      </c>
      <c r="C3400" s="4">
        <v>73.94</v>
      </c>
      <c r="D3400" s="4">
        <v>383.33</v>
      </c>
      <c r="E3400" s="4"/>
      <c r="F3400" s="4"/>
      <c r="G3400" s="4"/>
    </row>
    <row r="3401" spans="1:7">
      <c r="A3401" s="5">
        <v>46283.25244212963</v>
      </c>
      <c r="B3401" s="5">
        <v>46286.375</v>
      </c>
      <c r="C3401" s="4">
        <v>74.94</v>
      </c>
      <c r="D3401" s="4">
        <v>383.36</v>
      </c>
      <c r="E3401" s="4"/>
      <c r="F3401" s="4"/>
      <c r="G3401" s="4"/>
    </row>
    <row r="3402" spans="1:7">
      <c r="A3402" s="5">
        <v>46283.25244212963</v>
      </c>
      <c r="B3402" s="5">
        <v>46286.41666666666</v>
      </c>
      <c r="C3402" s="4">
        <v>75.94</v>
      </c>
      <c r="D3402" s="4">
        <v>383.39</v>
      </c>
      <c r="E3402" s="4"/>
      <c r="F3402" s="4"/>
      <c r="G3402" s="4"/>
    </row>
    <row r="3403" spans="1:7">
      <c r="A3403" s="5">
        <v>46283.25244212963</v>
      </c>
      <c r="B3403" s="5">
        <v>46286.45833333334</v>
      </c>
      <c r="C3403" s="4">
        <v>76.94</v>
      </c>
      <c r="D3403" s="4">
        <v>383.42</v>
      </c>
      <c r="E3403" s="4"/>
      <c r="F3403" s="4"/>
      <c r="G3403" s="4"/>
    </row>
    <row r="3404" spans="1:7">
      <c r="A3404" s="5">
        <v>46283.25244212963</v>
      </c>
      <c r="B3404" s="5">
        <v>46286.5</v>
      </c>
      <c r="C3404" s="4">
        <v>77.94</v>
      </c>
      <c r="D3404" s="4">
        <v>383.44</v>
      </c>
      <c r="E3404" s="4"/>
      <c r="F3404" s="4"/>
      <c r="G3404" s="4"/>
    </row>
    <row r="3405" spans="1:7">
      <c r="A3405" s="5">
        <v>46283.25244212963</v>
      </c>
      <c r="B3405" s="5">
        <v>46286.54166666666</v>
      </c>
      <c r="C3405" s="4">
        <v>78.94</v>
      </c>
      <c r="D3405" s="4">
        <v>383.47</v>
      </c>
      <c r="E3405" s="4"/>
      <c r="F3405" s="4"/>
      <c r="G3405" s="4"/>
    </row>
    <row r="3406" spans="1:7">
      <c r="A3406" s="5">
        <v>46283.25244212963</v>
      </c>
      <c r="B3406" s="5">
        <v>46286.58333333334</v>
      </c>
      <c r="C3406" s="4">
        <v>79.94</v>
      </c>
      <c r="D3406" s="4">
        <v>383.49</v>
      </c>
      <c r="E3406" s="4"/>
      <c r="F3406" s="4"/>
      <c r="G3406" s="4"/>
    </row>
    <row r="3407" spans="1:7">
      <c r="A3407" s="5">
        <v>46283.25244212963</v>
      </c>
      <c r="B3407" s="5">
        <v>46286.625</v>
      </c>
      <c r="C3407" s="4">
        <v>80.94</v>
      </c>
      <c r="D3407" s="4">
        <v>383.52</v>
      </c>
      <c r="E3407" s="4"/>
      <c r="F3407" s="4"/>
      <c r="G3407" s="4"/>
    </row>
    <row r="3408" spans="1:7">
      <c r="A3408" s="5">
        <v>46283.25244212963</v>
      </c>
      <c r="B3408" s="5">
        <v>46286.66666666666</v>
      </c>
      <c r="C3408" s="4">
        <v>81.94</v>
      </c>
      <c r="D3408" s="4">
        <v>383.54</v>
      </c>
      <c r="E3408" s="4"/>
      <c r="F3408" s="4"/>
      <c r="G3408" s="4"/>
    </row>
    <row r="3409" spans="1:7">
      <c r="A3409" s="5">
        <v>46283.25244212963</v>
      </c>
      <c r="B3409" s="5">
        <v>46286.70833333334</v>
      </c>
      <c r="C3409" s="4">
        <v>82.94</v>
      </c>
      <c r="D3409" s="4">
        <v>383.56</v>
      </c>
      <c r="E3409" s="4"/>
      <c r="F3409" s="4"/>
      <c r="G3409" s="4"/>
    </row>
    <row r="3410" spans="1:7">
      <c r="A3410" s="5">
        <v>46283.25244212963</v>
      </c>
      <c r="B3410" s="5">
        <v>46286.75</v>
      </c>
      <c r="C3410" s="4">
        <v>83.94</v>
      </c>
      <c r="D3410" s="4">
        <v>383.58</v>
      </c>
      <c r="E3410" s="4"/>
      <c r="F3410" s="4"/>
      <c r="G3410" s="4"/>
    </row>
    <row r="3411" spans="1:7">
      <c r="A3411" s="5">
        <v>46283.25244212963</v>
      </c>
      <c r="B3411" s="5">
        <v>46286.79166666666</v>
      </c>
      <c r="C3411" s="4">
        <v>84.94</v>
      </c>
      <c r="D3411" s="4">
        <v>383.61</v>
      </c>
      <c r="E3411" s="4"/>
      <c r="F3411" s="4"/>
      <c r="G3411" s="4"/>
    </row>
    <row r="3412" spans="1:7">
      <c r="A3412" s="5">
        <v>46283.25244212963</v>
      </c>
      <c r="B3412" s="5">
        <v>46286.83333333334</v>
      </c>
      <c r="C3412" s="4">
        <v>85.94</v>
      </c>
      <c r="D3412" s="4">
        <v>383.62</v>
      </c>
      <c r="E3412" s="4"/>
      <c r="F3412" s="4"/>
      <c r="G3412" s="4"/>
    </row>
    <row r="3413" spans="1:7">
      <c r="A3413" s="5">
        <v>46283.25244212963</v>
      </c>
      <c r="B3413" s="5">
        <v>46286.875</v>
      </c>
      <c r="C3413" s="4">
        <v>86.94</v>
      </c>
      <c r="D3413" s="4">
        <v>383.64</v>
      </c>
      <c r="E3413" s="4"/>
      <c r="F3413" s="4"/>
      <c r="G3413" s="4"/>
    </row>
    <row r="3414" spans="1:7">
      <c r="A3414" s="5">
        <v>46283.25244212963</v>
      </c>
      <c r="B3414" s="5">
        <v>46286.91666666666</v>
      </c>
      <c r="C3414" s="4">
        <v>87.94</v>
      </c>
      <c r="D3414" s="4">
        <v>383.66</v>
      </c>
      <c r="E3414" s="4"/>
      <c r="F3414" s="4"/>
      <c r="G3414" s="4"/>
    </row>
    <row r="3415" spans="1:7">
      <c r="A3415" s="5">
        <v>46283.25244212963</v>
      </c>
      <c r="B3415" s="5">
        <v>46286.95833333334</v>
      </c>
      <c r="C3415" s="4">
        <v>88.94</v>
      </c>
      <c r="D3415" s="4">
        <v>383.68</v>
      </c>
      <c r="E3415" s="4"/>
      <c r="F3415" s="4"/>
      <c r="G3415" s="4"/>
    </row>
    <row r="3416" spans="1:7">
      <c r="A3416" s="5">
        <v>46283.25244212963</v>
      </c>
      <c r="B3416" s="5">
        <v>46287</v>
      </c>
      <c r="C3416" s="4">
        <v>89.94</v>
      </c>
      <c r="D3416" s="4">
        <v>383.7</v>
      </c>
      <c r="E3416" s="4"/>
      <c r="F3416" s="4"/>
      <c r="G3416" s="4"/>
    </row>
    <row r="3417" spans="1:7">
      <c r="A3417" s="5">
        <v>46283.25244212963</v>
      </c>
      <c r="B3417" s="5">
        <v>46287.04166666666</v>
      </c>
      <c r="C3417" s="4">
        <v>90.94</v>
      </c>
      <c r="D3417" s="4">
        <v>383.71</v>
      </c>
      <c r="E3417" s="4"/>
      <c r="F3417" s="4"/>
      <c r="G3417" s="4"/>
    </row>
    <row r="3418" spans="1:7">
      <c r="A3418" s="5">
        <v>46283.25244212963</v>
      </c>
      <c r="B3418" s="5">
        <v>46287.08333333334</v>
      </c>
      <c r="C3418" s="4">
        <v>91.94</v>
      </c>
      <c r="D3418" s="4">
        <v>383.73</v>
      </c>
      <c r="E3418" s="4"/>
      <c r="F3418" s="4"/>
      <c r="G3418" s="4"/>
    </row>
    <row r="3419" spans="1:7">
      <c r="A3419" s="5">
        <v>46283.25244212963</v>
      </c>
      <c r="B3419" s="5">
        <v>46287.125</v>
      </c>
      <c r="C3419" s="4">
        <v>92.94</v>
      </c>
      <c r="D3419" s="4">
        <v>383.74</v>
      </c>
      <c r="E3419" s="4"/>
      <c r="F3419" s="4"/>
      <c r="G3419" s="4"/>
    </row>
    <row r="3420" spans="1:7">
      <c r="A3420" s="5">
        <v>46283.25244212963</v>
      </c>
      <c r="B3420" s="5">
        <v>46287.16666666666</v>
      </c>
      <c r="C3420" s="4">
        <v>93.94</v>
      </c>
      <c r="D3420" s="4">
        <v>383.76</v>
      </c>
      <c r="E3420" s="4"/>
      <c r="F3420" s="4"/>
      <c r="G3420" s="4"/>
    </row>
    <row r="3421" spans="1:7">
      <c r="A3421" s="5">
        <v>46283.25244212963</v>
      </c>
      <c r="B3421" s="5">
        <v>46287.20833333334</v>
      </c>
      <c r="C3421" s="4">
        <v>94.94</v>
      </c>
      <c r="D3421" s="4">
        <v>383.77</v>
      </c>
      <c r="E3421" s="4"/>
      <c r="F3421" s="4"/>
      <c r="G3421" s="4"/>
    </row>
    <row r="3422" spans="1:7">
      <c r="A3422" s="5">
        <v>46283.25244212963</v>
      </c>
      <c r="B3422" s="5">
        <v>46287.25</v>
      </c>
      <c r="C3422" s="4">
        <v>95.94</v>
      </c>
      <c r="D3422" s="4">
        <v>383.78</v>
      </c>
      <c r="E3422" s="4"/>
      <c r="F3422" s="4"/>
      <c r="G3422" s="4"/>
    </row>
    <row r="3423" spans="1:7">
      <c r="A3423" s="5">
        <v>46283.25244212963</v>
      </c>
      <c r="B3423" s="5">
        <v>46287.29166666666</v>
      </c>
      <c r="C3423" s="4">
        <v>96.94</v>
      </c>
      <c r="D3423" s="4">
        <v>383.79</v>
      </c>
      <c r="E3423" s="4"/>
      <c r="F3423" s="4"/>
      <c r="G3423" s="4"/>
    </row>
    <row r="3424" spans="1:7">
      <c r="A3424" s="5">
        <v>46283.25244212963</v>
      </c>
      <c r="B3424" s="5">
        <v>46287.33333333334</v>
      </c>
      <c r="C3424" s="4">
        <v>97.94</v>
      </c>
      <c r="D3424" s="4">
        <v>383.81</v>
      </c>
      <c r="E3424" s="4"/>
      <c r="F3424" s="4"/>
      <c r="G3424" s="4"/>
    </row>
    <row r="3425" spans="1:7">
      <c r="A3425" s="5">
        <v>46283.25244212963</v>
      </c>
      <c r="B3425" s="5">
        <v>46287.375</v>
      </c>
      <c r="C3425" s="4">
        <v>98.94</v>
      </c>
      <c r="D3425" s="4">
        <v>383.82</v>
      </c>
      <c r="E3425" s="4"/>
      <c r="F3425" s="4"/>
      <c r="G3425" s="4"/>
    </row>
    <row r="3426" spans="1:7">
      <c r="A3426" s="5">
        <v>46283.25244212963</v>
      </c>
      <c r="B3426" s="5">
        <v>46287.41666666666</v>
      </c>
      <c r="C3426" s="4">
        <v>99.94</v>
      </c>
      <c r="D3426" s="4">
        <v>383.83</v>
      </c>
      <c r="E3426" s="4"/>
      <c r="F3426" s="4"/>
      <c r="G3426" s="4"/>
    </row>
    <row r="3427" spans="1:7">
      <c r="A3427" s="5">
        <v>46283.25244212963</v>
      </c>
      <c r="B3427" s="5">
        <v>46287.45833333334</v>
      </c>
      <c r="C3427" s="4">
        <v>100.94</v>
      </c>
      <c r="D3427" s="4">
        <v>383.84</v>
      </c>
      <c r="E3427" s="4"/>
      <c r="F3427" s="4"/>
      <c r="G3427" s="4"/>
    </row>
    <row r="3428" spans="1:7">
      <c r="A3428" s="5">
        <v>46283.25244212963</v>
      </c>
      <c r="B3428" s="5">
        <v>46287.5</v>
      </c>
      <c r="C3428" s="4">
        <v>101.94</v>
      </c>
      <c r="D3428" s="4">
        <v>383.85</v>
      </c>
      <c r="E3428" s="4"/>
      <c r="F3428" s="4"/>
      <c r="G3428" s="4"/>
    </row>
    <row r="3429" spans="1:7">
      <c r="A3429" s="5">
        <v>46283.25244212963</v>
      </c>
      <c r="B3429" s="5">
        <v>46287.54166666666</v>
      </c>
      <c r="C3429" s="4">
        <v>102.94</v>
      </c>
      <c r="D3429" s="4">
        <v>383.86</v>
      </c>
      <c r="E3429" s="4"/>
      <c r="F3429" s="4"/>
      <c r="G3429" s="4"/>
    </row>
    <row r="3430" spans="1:7">
      <c r="A3430" s="5">
        <v>46283.25244212963</v>
      </c>
      <c r="B3430" s="5">
        <v>46287.58333333334</v>
      </c>
      <c r="C3430" s="4">
        <v>103.94</v>
      </c>
      <c r="D3430" s="4">
        <v>383.87</v>
      </c>
      <c r="E3430" s="4"/>
      <c r="F3430" s="4"/>
      <c r="G3430" s="4"/>
    </row>
    <row r="3431" spans="1:7">
      <c r="A3431" s="5">
        <v>46283.25244212963</v>
      </c>
      <c r="B3431" s="5">
        <v>46287.625</v>
      </c>
      <c r="C3431" s="4">
        <v>104.94</v>
      </c>
      <c r="D3431" s="4">
        <v>383.88</v>
      </c>
      <c r="E3431" s="4"/>
      <c r="F3431" s="4"/>
      <c r="G3431" s="4"/>
    </row>
    <row r="3432" spans="1:7">
      <c r="A3432" s="5">
        <v>46283.25244212963</v>
      </c>
      <c r="B3432" s="5">
        <v>46287.66666666666</v>
      </c>
      <c r="C3432" s="4">
        <v>105.94</v>
      </c>
      <c r="D3432" s="4">
        <v>383.89</v>
      </c>
      <c r="E3432" s="4"/>
      <c r="F3432" s="4"/>
      <c r="G3432" s="4"/>
    </row>
    <row r="3433" spans="1:7">
      <c r="A3433" s="5">
        <v>46283.25244212963</v>
      </c>
      <c r="B3433" s="5">
        <v>46287.70833333334</v>
      </c>
      <c r="C3433" s="4">
        <v>106.94</v>
      </c>
      <c r="D3433" s="4">
        <v>383.89</v>
      </c>
      <c r="E3433" s="4"/>
      <c r="F3433" s="4"/>
      <c r="G3433" s="4"/>
    </row>
    <row r="3434" spans="1:7">
      <c r="A3434" s="5">
        <v>46283.25244212963</v>
      </c>
      <c r="B3434" s="5">
        <v>46287.75</v>
      </c>
      <c r="C3434" s="4">
        <v>107.94</v>
      </c>
      <c r="D3434" s="4">
        <v>383.9</v>
      </c>
      <c r="E3434" s="4"/>
      <c r="F3434" s="4"/>
      <c r="G3434" s="4"/>
    </row>
    <row r="3435" spans="1:7">
      <c r="A3435" s="5">
        <v>46283.25244212963</v>
      </c>
      <c r="B3435" s="5">
        <v>46287.79166666666</v>
      </c>
      <c r="C3435" s="4">
        <v>108.94</v>
      </c>
      <c r="D3435" s="4">
        <v>383.91</v>
      </c>
      <c r="E3435" s="4"/>
      <c r="F3435" s="4"/>
      <c r="G3435" s="4"/>
    </row>
    <row r="3436" spans="1:7">
      <c r="A3436" s="5">
        <v>46283.25244212963</v>
      </c>
      <c r="B3436" s="5">
        <v>46287.83333333334</v>
      </c>
      <c r="C3436" s="4">
        <v>109.94</v>
      </c>
      <c r="D3436" s="4">
        <v>383.92</v>
      </c>
      <c r="E3436" s="4"/>
      <c r="F3436" s="4"/>
      <c r="G3436" s="4"/>
    </row>
    <row r="3437" spans="1:7">
      <c r="A3437" s="5">
        <v>46283.25244212963</v>
      </c>
      <c r="B3437" s="5">
        <v>46287.875</v>
      </c>
      <c r="C3437" s="4">
        <v>110.94</v>
      </c>
      <c r="D3437" s="4">
        <v>383.92</v>
      </c>
      <c r="E3437" s="4"/>
      <c r="F3437" s="4"/>
      <c r="G3437" s="4"/>
    </row>
    <row r="3438" spans="1:7">
      <c r="A3438" s="5">
        <v>46283.25244212963</v>
      </c>
      <c r="B3438" s="5">
        <v>46287.91666666666</v>
      </c>
      <c r="C3438" s="4">
        <v>111.94</v>
      </c>
      <c r="D3438" s="4">
        <v>383.93</v>
      </c>
      <c r="E3438" s="4"/>
      <c r="F3438" s="4"/>
      <c r="G3438" s="4"/>
    </row>
    <row r="3439" spans="1:7">
      <c r="A3439" s="5">
        <v>46283.25244212963</v>
      </c>
      <c r="B3439" s="5">
        <v>46287.95833333334</v>
      </c>
      <c r="C3439" s="4">
        <v>112.94</v>
      </c>
      <c r="D3439" s="4">
        <v>383.94</v>
      </c>
      <c r="E3439" s="4"/>
      <c r="F3439" s="4"/>
      <c r="G3439" s="4"/>
    </row>
    <row r="3440" spans="1:7">
      <c r="A3440" s="5">
        <v>46283.25244212963</v>
      </c>
      <c r="B3440" s="5">
        <v>46288</v>
      </c>
      <c r="C3440" s="4">
        <v>113.94</v>
      </c>
      <c r="D3440" s="4">
        <v>383.94</v>
      </c>
      <c r="E3440" s="4"/>
      <c r="F3440" s="4"/>
      <c r="G3440" s="4"/>
    </row>
    <row r="3441" spans="1:7">
      <c r="A3441" s="5">
        <v>46283.25244212963</v>
      </c>
      <c r="B3441" s="5">
        <v>46288.04166666666</v>
      </c>
      <c r="C3441" s="4">
        <v>114.94</v>
      </c>
      <c r="D3441" s="4">
        <v>383.95</v>
      </c>
      <c r="E3441" s="4"/>
      <c r="F3441" s="4"/>
      <c r="G3441" s="4"/>
    </row>
    <row r="3442" spans="1:7">
      <c r="A3442" s="5">
        <v>46283.25244212963</v>
      </c>
      <c r="B3442" s="5">
        <v>46288.08333333334</v>
      </c>
      <c r="C3442" s="4">
        <v>115.94</v>
      </c>
      <c r="D3442" s="4">
        <v>383.95</v>
      </c>
      <c r="E3442" s="4"/>
      <c r="F3442" s="4"/>
      <c r="G3442" s="4"/>
    </row>
    <row r="3443" spans="1:7">
      <c r="A3443" s="5">
        <v>46283.25244212963</v>
      </c>
      <c r="B3443" s="5">
        <v>46288.125</v>
      </c>
      <c r="C3443" s="4">
        <v>116.94</v>
      </c>
      <c r="D3443" s="4">
        <v>383.96</v>
      </c>
      <c r="E3443" s="4"/>
      <c r="F3443" s="4"/>
      <c r="G3443" s="4"/>
    </row>
    <row r="3444" spans="1:7">
      <c r="A3444" s="5">
        <v>46283.25244212963</v>
      </c>
      <c r="B3444" s="5">
        <v>46288.16666666666</v>
      </c>
      <c r="C3444" s="4">
        <v>117.94</v>
      </c>
      <c r="D3444" s="4">
        <v>383.96</v>
      </c>
      <c r="E3444" s="4"/>
      <c r="F3444" s="4"/>
      <c r="G3444" s="4"/>
    </row>
    <row r="3445" spans="1:7">
      <c r="A3445" s="5">
        <v>46283.25244212963</v>
      </c>
      <c r="B3445" s="5">
        <v>46288.20833333334</v>
      </c>
      <c r="C3445" s="4">
        <v>118.94</v>
      </c>
      <c r="D3445" s="4">
        <v>383.97</v>
      </c>
      <c r="E3445" s="4"/>
      <c r="F3445" s="4"/>
      <c r="G3445" s="4"/>
    </row>
    <row r="3446" spans="1:7">
      <c r="A3446" s="5">
        <v>46283.25244212963</v>
      </c>
      <c r="B3446" s="5">
        <v>46288.25</v>
      </c>
      <c r="C3446" s="4">
        <v>119.94</v>
      </c>
      <c r="D3446" s="4">
        <v>383.97</v>
      </c>
      <c r="E3446" s="4"/>
      <c r="F3446" s="4"/>
      <c r="G3446" s="4"/>
    </row>
    <row r="3447" spans="1:7">
      <c r="A3447" s="5">
        <v>46283.48414351852</v>
      </c>
      <c r="B3447" s="5">
        <v>46283.5</v>
      </c>
      <c r="C3447" s="4">
        <v>0.38</v>
      </c>
      <c r="D3447" s="4">
        <v>443.34</v>
      </c>
      <c r="E3447" s="4"/>
      <c r="F3447" s="4"/>
      <c r="G3447" s="4"/>
    </row>
    <row r="3448" spans="1:7">
      <c r="A3448" s="5">
        <v>46283.48414351852</v>
      </c>
      <c r="B3448" s="5">
        <v>46283.54166666666</v>
      </c>
      <c r="C3448" s="4">
        <v>1.38</v>
      </c>
      <c r="D3448" s="4">
        <v>449.09</v>
      </c>
      <c r="E3448" s="4"/>
      <c r="F3448" s="4"/>
      <c r="G3448" s="4"/>
    </row>
    <row r="3449" spans="1:7">
      <c r="A3449" s="5">
        <v>46283.48414351852</v>
      </c>
      <c r="B3449" s="5">
        <v>46283.58333333334</v>
      </c>
      <c r="C3449" s="4">
        <v>2.38</v>
      </c>
      <c r="D3449" s="4">
        <v>457.58</v>
      </c>
      <c r="E3449" s="4"/>
      <c r="F3449" s="4"/>
      <c r="G3449" s="4"/>
    </row>
    <row r="3450" spans="1:7">
      <c r="A3450" s="5">
        <v>46283.48414351852</v>
      </c>
      <c r="B3450" s="5">
        <v>46283.625</v>
      </c>
      <c r="C3450" s="4">
        <v>3.38</v>
      </c>
      <c r="D3450" s="4">
        <v>467.84</v>
      </c>
      <c r="E3450" s="4"/>
      <c r="F3450" s="4"/>
      <c r="G3450" s="4"/>
    </row>
    <row r="3451" spans="1:7">
      <c r="A3451" s="5">
        <v>46283.48414351852</v>
      </c>
      <c r="B3451" s="5">
        <v>46283.66666666666</v>
      </c>
      <c r="C3451" s="4">
        <v>4.38</v>
      </c>
      <c r="D3451" s="4">
        <v>477.87</v>
      </c>
      <c r="E3451" s="4"/>
      <c r="F3451" s="4"/>
      <c r="G3451" s="4"/>
    </row>
    <row r="3452" spans="1:7">
      <c r="A3452" s="5">
        <v>46283.48414351852</v>
      </c>
      <c r="B3452" s="5">
        <v>46283.70833333334</v>
      </c>
      <c r="C3452" s="4">
        <v>5.38</v>
      </c>
      <c r="D3452" s="4">
        <v>483.23</v>
      </c>
      <c r="E3452" s="4"/>
      <c r="F3452" s="4"/>
      <c r="G3452" s="4"/>
    </row>
    <row r="3453" spans="1:7">
      <c r="A3453" s="5">
        <v>46283.48414351852</v>
      </c>
      <c r="B3453" s="5">
        <v>46283.75</v>
      </c>
      <c r="C3453" s="4">
        <v>6.38</v>
      </c>
      <c r="D3453" s="4">
        <v>483.98</v>
      </c>
      <c r="E3453" s="4"/>
      <c r="F3453" s="4"/>
      <c r="G3453" s="4"/>
    </row>
    <row r="3454" spans="1:7">
      <c r="A3454" s="5">
        <v>46283.48414351852</v>
      </c>
      <c r="B3454" s="5">
        <v>46283.79166666666</v>
      </c>
      <c r="C3454" s="4">
        <v>7.38</v>
      </c>
      <c r="D3454" s="4">
        <v>479.3</v>
      </c>
      <c r="E3454" s="4"/>
      <c r="F3454" s="4"/>
      <c r="G3454" s="4"/>
    </row>
    <row r="3455" spans="1:7">
      <c r="A3455" s="5">
        <v>46283.48414351852</v>
      </c>
      <c r="B3455" s="5">
        <v>46283.83333333334</v>
      </c>
      <c r="C3455" s="4">
        <v>8.380000000000001</v>
      </c>
      <c r="D3455" s="4">
        <v>473.36</v>
      </c>
      <c r="E3455" s="4"/>
      <c r="F3455" s="4"/>
      <c r="G3455" s="4"/>
    </row>
    <row r="3456" spans="1:7">
      <c r="A3456" s="5">
        <v>46283.48414351852</v>
      </c>
      <c r="B3456" s="5">
        <v>46283.875</v>
      </c>
      <c r="C3456" s="4">
        <v>9.380000000000001</v>
      </c>
      <c r="D3456" s="4">
        <v>466.79</v>
      </c>
      <c r="E3456" s="4"/>
      <c r="F3456" s="4"/>
      <c r="G3456" s="4"/>
    </row>
    <row r="3457" spans="1:7">
      <c r="A3457" s="5">
        <v>46283.48414351852</v>
      </c>
      <c r="B3457" s="5">
        <v>46283.91666666666</v>
      </c>
      <c r="C3457" s="4">
        <v>10.38</v>
      </c>
      <c r="D3457" s="4">
        <v>458.06</v>
      </c>
      <c r="E3457" s="4"/>
      <c r="F3457" s="4"/>
      <c r="G3457" s="4"/>
    </row>
    <row r="3458" spans="1:7">
      <c r="A3458" s="5">
        <v>46283.48414351852</v>
      </c>
      <c r="B3458" s="5">
        <v>46283.95833333334</v>
      </c>
      <c r="C3458" s="4">
        <v>11.38</v>
      </c>
      <c r="D3458" s="4">
        <v>450.26</v>
      </c>
      <c r="E3458" s="4"/>
      <c r="F3458" s="4"/>
      <c r="G3458" s="4"/>
    </row>
    <row r="3459" spans="1:7">
      <c r="A3459" s="5">
        <v>46283.48414351852</v>
      </c>
      <c r="B3459" s="5">
        <v>46284</v>
      </c>
      <c r="C3459" s="4">
        <v>12.38</v>
      </c>
      <c r="D3459" s="4">
        <v>450.03</v>
      </c>
      <c r="E3459" s="4"/>
      <c r="F3459" s="4"/>
      <c r="G3459" s="4"/>
    </row>
    <row r="3460" spans="1:7">
      <c r="A3460" s="5">
        <v>46283.48414351852</v>
      </c>
      <c r="B3460" s="5">
        <v>46284.04166666666</v>
      </c>
      <c r="C3460" s="4">
        <v>13.38</v>
      </c>
      <c r="D3460" s="4">
        <v>442.24</v>
      </c>
      <c r="E3460" s="4"/>
      <c r="F3460" s="4"/>
      <c r="G3460" s="4"/>
    </row>
    <row r="3461" spans="1:7">
      <c r="A3461" s="5">
        <v>46283.48414351852</v>
      </c>
      <c r="B3461" s="5">
        <v>46284.08333333334</v>
      </c>
      <c r="C3461" s="4">
        <v>14.38</v>
      </c>
      <c r="D3461" s="4">
        <v>435.78</v>
      </c>
      <c r="E3461" s="4"/>
      <c r="F3461" s="4"/>
      <c r="G3461" s="4"/>
    </row>
    <row r="3462" spans="1:7">
      <c r="A3462" s="5">
        <v>46283.48414351852</v>
      </c>
      <c r="B3462" s="5">
        <v>46284.125</v>
      </c>
      <c r="C3462" s="4">
        <v>15.38</v>
      </c>
      <c r="D3462" s="4">
        <v>430.34</v>
      </c>
      <c r="E3462" s="4"/>
      <c r="F3462" s="4"/>
      <c r="G3462" s="4"/>
    </row>
    <row r="3463" spans="1:7">
      <c r="A3463" s="5">
        <v>46283.48414351852</v>
      </c>
      <c r="B3463" s="5">
        <v>46284.16666666666</v>
      </c>
      <c r="C3463" s="4">
        <v>16.38</v>
      </c>
      <c r="D3463" s="4">
        <v>425.54</v>
      </c>
      <c r="E3463" s="4"/>
      <c r="F3463" s="4"/>
      <c r="G3463" s="4"/>
    </row>
    <row r="3464" spans="1:7">
      <c r="A3464" s="5">
        <v>46283.48414351852</v>
      </c>
      <c r="B3464" s="5">
        <v>46284.20833333334</v>
      </c>
      <c r="C3464" s="4">
        <v>17.38</v>
      </c>
      <c r="D3464" s="4">
        <v>421.2</v>
      </c>
      <c r="E3464" s="4"/>
      <c r="F3464" s="4"/>
      <c r="G3464" s="4"/>
    </row>
    <row r="3465" spans="1:7">
      <c r="A3465" s="5">
        <v>46283.48414351852</v>
      </c>
      <c r="B3465" s="5">
        <v>46284.25</v>
      </c>
      <c r="C3465" s="4">
        <v>18.38</v>
      </c>
      <c r="D3465" s="4">
        <v>417.18</v>
      </c>
      <c r="E3465" s="4"/>
      <c r="F3465" s="4"/>
      <c r="G3465" s="4"/>
    </row>
    <row r="3466" spans="1:7">
      <c r="A3466" s="5">
        <v>46283.48414351852</v>
      </c>
      <c r="B3466" s="5">
        <v>46284.29166666666</v>
      </c>
      <c r="C3466" s="4">
        <v>19.38</v>
      </c>
      <c r="D3466" s="4">
        <v>413.54</v>
      </c>
      <c r="E3466" s="4"/>
      <c r="F3466" s="4"/>
      <c r="G3466" s="4"/>
    </row>
    <row r="3467" spans="1:7">
      <c r="A3467" s="5">
        <v>46283.48414351852</v>
      </c>
      <c r="B3467" s="5">
        <v>46284.33333333334</v>
      </c>
      <c r="C3467" s="4">
        <v>20.38</v>
      </c>
      <c r="D3467" s="4">
        <v>410.17</v>
      </c>
      <c r="E3467" s="4"/>
      <c r="F3467" s="4"/>
      <c r="G3467" s="4"/>
    </row>
    <row r="3468" spans="1:7">
      <c r="A3468" s="5">
        <v>46283.48414351852</v>
      </c>
      <c r="B3468" s="5">
        <v>46284.375</v>
      </c>
      <c r="C3468" s="4">
        <v>21.38</v>
      </c>
      <c r="D3468" s="4">
        <v>406.95</v>
      </c>
      <c r="E3468" s="4"/>
      <c r="F3468" s="4"/>
      <c r="G3468" s="4"/>
    </row>
    <row r="3469" spans="1:7">
      <c r="A3469" s="5">
        <v>46283.48414351852</v>
      </c>
      <c r="B3469" s="5">
        <v>46284.41666666666</v>
      </c>
      <c r="C3469" s="4">
        <v>22.38</v>
      </c>
      <c r="D3469" s="4">
        <v>403.92</v>
      </c>
      <c r="E3469" s="4"/>
      <c r="F3469" s="4"/>
      <c r="G3469" s="4"/>
    </row>
    <row r="3470" spans="1:7">
      <c r="A3470" s="5">
        <v>46283.48414351852</v>
      </c>
      <c r="B3470" s="5">
        <v>46284.45833333334</v>
      </c>
      <c r="C3470" s="4">
        <v>23.38</v>
      </c>
      <c r="D3470" s="4">
        <v>401.06</v>
      </c>
      <c r="E3470" s="4"/>
      <c r="F3470" s="4"/>
      <c r="G3470" s="4"/>
    </row>
    <row r="3471" spans="1:7">
      <c r="A3471" s="5">
        <v>46283.48414351852</v>
      </c>
      <c r="B3471" s="5">
        <v>46284.5</v>
      </c>
      <c r="C3471" s="4">
        <v>24.38</v>
      </c>
      <c r="D3471" s="4">
        <v>409.59</v>
      </c>
      <c r="E3471" s="4"/>
      <c r="F3471" s="4"/>
      <c r="G3471" s="4"/>
    </row>
    <row r="3472" spans="1:7">
      <c r="A3472" s="5">
        <v>46283.48414351852</v>
      </c>
      <c r="B3472" s="5">
        <v>46284.54166666666</v>
      </c>
      <c r="C3472" s="4">
        <v>25.38</v>
      </c>
      <c r="D3472" s="4">
        <v>407.26</v>
      </c>
      <c r="E3472" s="4"/>
      <c r="F3472" s="4"/>
      <c r="G3472" s="4"/>
    </row>
    <row r="3473" spans="1:7">
      <c r="A3473" s="5">
        <v>46283.48414351852</v>
      </c>
      <c r="B3473" s="5">
        <v>46284.58333333334</v>
      </c>
      <c r="C3473" s="4">
        <v>26.38</v>
      </c>
      <c r="D3473" s="4">
        <v>405.04</v>
      </c>
      <c r="E3473" s="4"/>
      <c r="F3473" s="4"/>
      <c r="G3473" s="4"/>
    </row>
    <row r="3474" spans="1:7">
      <c r="A3474" s="5">
        <v>46283.48414351852</v>
      </c>
      <c r="B3474" s="5">
        <v>46284.625</v>
      </c>
      <c r="C3474" s="4">
        <v>27.38</v>
      </c>
      <c r="D3474" s="4">
        <v>402.91</v>
      </c>
      <c r="E3474" s="4"/>
      <c r="F3474" s="4"/>
      <c r="G3474" s="4"/>
    </row>
    <row r="3475" spans="1:7">
      <c r="A3475" s="5">
        <v>46283.48414351852</v>
      </c>
      <c r="B3475" s="5">
        <v>46284.66666666666</v>
      </c>
      <c r="C3475" s="4">
        <v>28.38</v>
      </c>
      <c r="D3475" s="4">
        <v>400.94</v>
      </c>
      <c r="E3475" s="4"/>
      <c r="F3475" s="4"/>
      <c r="G3475" s="4"/>
    </row>
    <row r="3476" spans="1:7">
      <c r="A3476" s="5">
        <v>46283.48414351852</v>
      </c>
      <c r="B3476" s="5">
        <v>46284.70833333334</v>
      </c>
      <c r="C3476" s="4">
        <v>29.38</v>
      </c>
      <c r="D3476" s="4">
        <v>399.04</v>
      </c>
      <c r="E3476" s="4"/>
      <c r="F3476" s="4"/>
      <c r="G3476" s="4"/>
    </row>
    <row r="3477" spans="1:7">
      <c r="A3477" s="5">
        <v>46283.48414351852</v>
      </c>
      <c r="B3477" s="5">
        <v>46284.75</v>
      </c>
      <c r="C3477" s="4">
        <v>30.38</v>
      </c>
      <c r="D3477" s="4">
        <v>397.15</v>
      </c>
      <c r="E3477" s="4"/>
      <c r="F3477" s="4"/>
      <c r="G3477" s="4"/>
    </row>
    <row r="3478" spans="1:7">
      <c r="A3478" s="5">
        <v>46283.48414351852</v>
      </c>
      <c r="B3478" s="5">
        <v>46284.79166666666</v>
      </c>
      <c r="C3478" s="4">
        <v>31.38</v>
      </c>
      <c r="D3478" s="4">
        <v>395.52</v>
      </c>
      <c r="E3478" s="4"/>
      <c r="F3478" s="4"/>
      <c r="G3478" s="4"/>
    </row>
    <row r="3479" spans="1:7">
      <c r="A3479" s="5">
        <v>46283.48414351852</v>
      </c>
      <c r="B3479" s="5">
        <v>46284.83333333334</v>
      </c>
      <c r="C3479" s="4">
        <v>32.38</v>
      </c>
      <c r="D3479" s="4">
        <v>394.01</v>
      </c>
      <c r="E3479" s="4"/>
      <c r="F3479" s="4"/>
      <c r="G3479" s="4"/>
    </row>
    <row r="3480" spans="1:7">
      <c r="A3480" s="5">
        <v>46283.48414351852</v>
      </c>
      <c r="B3480" s="5">
        <v>46284.875</v>
      </c>
      <c r="C3480" s="4">
        <v>33.38</v>
      </c>
      <c r="D3480" s="4">
        <v>392.55</v>
      </c>
      <c r="E3480" s="4"/>
      <c r="F3480" s="4"/>
      <c r="G3480" s="4"/>
    </row>
    <row r="3481" spans="1:7">
      <c r="A3481" s="5">
        <v>46283.48414351852</v>
      </c>
      <c r="B3481" s="5">
        <v>46284.91666666666</v>
      </c>
      <c r="C3481" s="4">
        <v>34.38</v>
      </c>
      <c r="D3481" s="4">
        <v>391.17</v>
      </c>
      <c r="E3481" s="4"/>
      <c r="F3481" s="4"/>
      <c r="G3481" s="4"/>
    </row>
    <row r="3482" spans="1:7">
      <c r="A3482" s="5">
        <v>46283.48414351852</v>
      </c>
      <c r="B3482" s="5">
        <v>46284.95833333334</v>
      </c>
      <c r="C3482" s="4">
        <v>35.38</v>
      </c>
      <c r="D3482" s="4">
        <v>389.93</v>
      </c>
      <c r="E3482" s="4"/>
      <c r="F3482" s="4"/>
      <c r="G3482" s="4"/>
    </row>
    <row r="3483" spans="1:7">
      <c r="A3483" s="5">
        <v>46283.48414351852</v>
      </c>
      <c r="B3483" s="5">
        <v>46285</v>
      </c>
      <c r="C3483" s="4">
        <v>36.38</v>
      </c>
      <c r="D3483" s="4">
        <v>388.74</v>
      </c>
      <c r="E3483" s="4"/>
      <c r="F3483" s="4"/>
      <c r="G3483" s="4"/>
    </row>
    <row r="3484" spans="1:7">
      <c r="A3484" s="5">
        <v>46283.48414351852</v>
      </c>
      <c r="B3484" s="5">
        <v>46285.04166666666</v>
      </c>
      <c r="C3484" s="4">
        <v>37.38</v>
      </c>
      <c r="D3484" s="4">
        <v>387.45</v>
      </c>
      <c r="E3484" s="4"/>
      <c r="F3484" s="4"/>
      <c r="G3484" s="4"/>
    </row>
    <row r="3485" spans="1:7">
      <c r="A3485" s="5">
        <v>46283.48414351852</v>
      </c>
      <c r="B3485" s="5">
        <v>46285.08333333334</v>
      </c>
      <c r="C3485" s="4">
        <v>38.38</v>
      </c>
      <c r="D3485" s="4">
        <v>386.01</v>
      </c>
      <c r="E3485" s="4"/>
      <c r="F3485" s="4"/>
      <c r="G3485" s="4"/>
    </row>
    <row r="3486" spans="1:7">
      <c r="A3486" s="5">
        <v>46283.48414351852</v>
      </c>
      <c r="B3486" s="5">
        <v>46285.125</v>
      </c>
      <c r="C3486" s="4">
        <v>39.38</v>
      </c>
      <c r="D3486" s="4">
        <v>384.55</v>
      </c>
      <c r="E3486" s="4"/>
      <c r="F3486" s="4"/>
      <c r="G3486" s="4"/>
    </row>
    <row r="3487" spans="1:7">
      <c r="A3487" s="5">
        <v>46283.48414351852</v>
      </c>
      <c r="B3487" s="5">
        <v>46285.16666666666</v>
      </c>
      <c r="C3487" s="4">
        <v>40.38</v>
      </c>
      <c r="D3487" s="4">
        <v>383.17</v>
      </c>
      <c r="E3487" s="4"/>
      <c r="F3487" s="4"/>
      <c r="G3487" s="4"/>
    </row>
    <row r="3488" spans="1:7">
      <c r="A3488" s="5">
        <v>46283.48414351852</v>
      </c>
      <c r="B3488" s="5">
        <v>46285.20833333334</v>
      </c>
      <c r="C3488" s="4">
        <v>41.38</v>
      </c>
      <c r="D3488" s="4">
        <v>381.84</v>
      </c>
      <c r="E3488" s="4"/>
      <c r="F3488" s="4"/>
      <c r="G3488" s="4"/>
    </row>
    <row r="3489" spans="1:7">
      <c r="A3489" s="5">
        <v>46283.48414351852</v>
      </c>
      <c r="B3489" s="5">
        <v>46285.25</v>
      </c>
      <c r="C3489" s="4">
        <v>42.38</v>
      </c>
      <c r="D3489" s="4">
        <v>377.19</v>
      </c>
      <c r="E3489" s="4"/>
      <c r="F3489" s="4"/>
      <c r="G3489" s="4"/>
    </row>
    <row r="3490" spans="1:7">
      <c r="A3490" s="5">
        <v>46283.48414351852</v>
      </c>
      <c r="B3490" s="5">
        <v>46285.29166666666</v>
      </c>
      <c r="C3490" s="4">
        <v>43.38</v>
      </c>
      <c r="D3490" s="4">
        <v>374.06</v>
      </c>
      <c r="E3490" s="4"/>
      <c r="F3490" s="4"/>
      <c r="G3490" s="4"/>
    </row>
    <row r="3491" spans="1:7">
      <c r="A3491" s="5">
        <v>46283.48414351852</v>
      </c>
      <c r="B3491" s="5">
        <v>46285.33333333334</v>
      </c>
      <c r="C3491" s="4">
        <v>44.38</v>
      </c>
      <c r="D3491" s="4">
        <v>372.06</v>
      </c>
      <c r="E3491" s="4"/>
      <c r="F3491" s="4"/>
      <c r="G3491" s="4"/>
    </row>
    <row r="3492" spans="1:7">
      <c r="A3492" s="5">
        <v>46283.48414351852</v>
      </c>
      <c r="B3492" s="5">
        <v>46285.375</v>
      </c>
      <c r="C3492" s="4">
        <v>45.38</v>
      </c>
      <c r="D3492" s="4">
        <v>370.56</v>
      </c>
      <c r="E3492" s="4"/>
      <c r="F3492" s="4"/>
      <c r="G3492" s="4"/>
    </row>
    <row r="3493" spans="1:7">
      <c r="A3493" s="5">
        <v>46283.48414351852</v>
      </c>
      <c r="B3493" s="5">
        <v>46285.41666666666</v>
      </c>
      <c r="C3493" s="4">
        <v>46.38</v>
      </c>
      <c r="D3493" s="4">
        <v>369.35</v>
      </c>
      <c r="E3493" s="4"/>
      <c r="F3493" s="4"/>
      <c r="G3493" s="4"/>
    </row>
    <row r="3494" spans="1:7">
      <c r="A3494" s="5">
        <v>46283.48414351852</v>
      </c>
      <c r="B3494" s="5">
        <v>46285.45833333334</v>
      </c>
      <c r="C3494" s="4">
        <v>47.38</v>
      </c>
      <c r="D3494" s="4">
        <v>368.44</v>
      </c>
      <c r="E3494" s="4"/>
      <c r="F3494" s="4"/>
      <c r="G3494" s="4"/>
    </row>
    <row r="3495" spans="1:7">
      <c r="A3495" s="5">
        <v>46283.48414351852</v>
      </c>
      <c r="B3495" s="5">
        <v>46285.5</v>
      </c>
      <c r="C3495" s="4">
        <v>48.38</v>
      </c>
      <c r="D3495" s="4">
        <v>345.03</v>
      </c>
      <c r="E3495" s="4"/>
      <c r="F3495" s="4"/>
      <c r="G3495" s="4"/>
    </row>
    <row r="3496" spans="1:7">
      <c r="A3496" s="5">
        <v>46283.48414351852</v>
      </c>
      <c r="B3496" s="5">
        <v>46285.54166666666</v>
      </c>
      <c r="C3496" s="4">
        <v>49.38</v>
      </c>
      <c r="D3496" s="4">
        <v>344.62</v>
      </c>
      <c r="E3496" s="4"/>
      <c r="F3496" s="4"/>
      <c r="G3496" s="4"/>
    </row>
    <row r="3497" spans="1:7">
      <c r="A3497" s="5">
        <v>46283.48414351852</v>
      </c>
      <c r="B3497" s="5">
        <v>46285.58333333334</v>
      </c>
      <c r="C3497" s="4">
        <v>50.38</v>
      </c>
      <c r="D3497" s="4">
        <v>344.21</v>
      </c>
      <c r="E3497" s="4"/>
      <c r="F3497" s="4"/>
      <c r="G3497" s="4"/>
    </row>
    <row r="3498" spans="1:7">
      <c r="A3498" s="5">
        <v>46283.48414351852</v>
      </c>
      <c r="B3498" s="5">
        <v>46285.625</v>
      </c>
      <c r="C3498" s="4">
        <v>51.38</v>
      </c>
      <c r="D3498" s="4">
        <v>343.65</v>
      </c>
      <c r="E3498" s="4"/>
      <c r="F3498" s="4"/>
      <c r="G3498" s="4"/>
    </row>
    <row r="3499" spans="1:7">
      <c r="A3499" s="5">
        <v>46283.48414351852</v>
      </c>
      <c r="B3499" s="5">
        <v>46285.66666666666</v>
      </c>
      <c r="C3499" s="4">
        <v>52.38</v>
      </c>
      <c r="D3499" s="4">
        <v>343.14</v>
      </c>
      <c r="E3499" s="4"/>
      <c r="F3499" s="4"/>
      <c r="G3499" s="4"/>
    </row>
    <row r="3500" spans="1:7">
      <c r="A3500" s="5">
        <v>46283.48414351852</v>
      </c>
      <c r="B3500" s="5">
        <v>46285.70833333334</v>
      </c>
      <c r="C3500" s="4">
        <v>53.38</v>
      </c>
      <c r="D3500" s="4">
        <v>342.59</v>
      </c>
      <c r="E3500" s="4"/>
      <c r="F3500" s="4"/>
      <c r="G3500" s="4"/>
    </row>
    <row r="3501" spans="1:7">
      <c r="A3501" s="5">
        <v>46283.48414351852</v>
      </c>
      <c r="B3501" s="5">
        <v>46285.75</v>
      </c>
      <c r="C3501" s="4">
        <v>54.38</v>
      </c>
      <c r="D3501" s="4">
        <v>341.97</v>
      </c>
      <c r="E3501" s="4"/>
      <c r="F3501" s="4"/>
      <c r="G3501" s="4"/>
    </row>
    <row r="3502" spans="1:7">
      <c r="A3502" s="5">
        <v>46283.48414351852</v>
      </c>
      <c r="B3502" s="5">
        <v>46285.79166666666</v>
      </c>
      <c r="C3502" s="4">
        <v>55.38</v>
      </c>
      <c r="D3502" s="4">
        <v>341.36</v>
      </c>
      <c r="E3502" s="4"/>
      <c r="F3502" s="4"/>
      <c r="G3502" s="4"/>
    </row>
    <row r="3503" spans="1:7">
      <c r="A3503" s="5">
        <v>46283.48414351852</v>
      </c>
      <c r="B3503" s="5">
        <v>46285.83333333334</v>
      </c>
      <c r="C3503" s="4">
        <v>56.38</v>
      </c>
      <c r="D3503" s="4">
        <v>340.78</v>
      </c>
      <c r="E3503" s="4"/>
      <c r="F3503" s="4"/>
      <c r="G3503" s="4"/>
    </row>
    <row r="3504" spans="1:7">
      <c r="A3504" s="5">
        <v>46283.48414351852</v>
      </c>
      <c r="B3504" s="5">
        <v>46285.875</v>
      </c>
      <c r="C3504" s="4">
        <v>57.38</v>
      </c>
      <c r="D3504" s="4">
        <v>340.18</v>
      </c>
      <c r="E3504" s="4"/>
      <c r="F3504" s="4"/>
      <c r="G3504" s="4"/>
    </row>
    <row r="3505" spans="1:7">
      <c r="A3505" s="5">
        <v>46283.48414351852</v>
      </c>
      <c r="B3505" s="5">
        <v>46285.91666666666</v>
      </c>
      <c r="C3505" s="4">
        <v>58.38</v>
      </c>
      <c r="D3505" s="4">
        <v>339.61</v>
      </c>
      <c r="E3505" s="4"/>
      <c r="F3505" s="4"/>
      <c r="G3505" s="4"/>
    </row>
    <row r="3506" spans="1:7">
      <c r="A3506" s="5">
        <v>46283.48414351852</v>
      </c>
      <c r="B3506" s="5">
        <v>46285.95833333334</v>
      </c>
      <c r="C3506" s="4">
        <v>59.38</v>
      </c>
      <c r="D3506" s="4">
        <v>339.01</v>
      </c>
      <c r="E3506" s="4"/>
      <c r="F3506" s="4"/>
      <c r="G3506" s="4"/>
    </row>
    <row r="3507" spans="1:7">
      <c r="A3507" s="5">
        <v>46283.48414351852</v>
      </c>
      <c r="B3507" s="5">
        <v>46286</v>
      </c>
      <c r="C3507" s="4">
        <v>60.38</v>
      </c>
      <c r="D3507" s="4">
        <v>338.4</v>
      </c>
      <c r="E3507" s="4"/>
      <c r="F3507" s="4"/>
      <c r="G3507" s="4"/>
    </row>
    <row r="3508" spans="1:7">
      <c r="A3508" s="5">
        <v>46283.48414351852</v>
      </c>
      <c r="B3508" s="5">
        <v>46286.04166666666</v>
      </c>
      <c r="C3508" s="4">
        <v>61.38</v>
      </c>
      <c r="D3508" s="4">
        <v>337.82</v>
      </c>
      <c r="E3508" s="4"/>
      <c r="F3508" s="4"/>
      <c r="G3508" s="4"/>
    </row>
    <row r="3509" spans="1:7">
      <c r="A3509" s="5">
        <v>46283.48414351852</v>
      </c>
      <c r="B3509" s="5">
        <v>46286.08333333334</v>
      </c>
      <c r="C3509" s="4">
        <v>62.38</v>
      </c>
      <c r="D3509" s="4">
        <v>337.24</v>
      </c>
      <c r="E3509" s="4"/>
      <c r="F3509" s="4"/>
      <c r="G3509" s="4"/>
    </row>
    <row r="3510" spans="1:7">
      <c r="A3510" s="5">
        <v>46283.48414351852</v>
      </c>
      <c r="B3510" s="5">
        <v>46286.125</v>
      </c>
      <c r="C3510" s="4">
        <v>63.38</v>
      </c>
      <c r="D3510" s="4">
        <v>336.66</v>
      </c>
      <c r="E3510" s="4"/>
      <c r="F3510" s="4"/>
      <c r="G3510" s="4"/>
    </row>
    <row r="3511" spans="1:7">
      <c r="A3511" s="5">
        <v>46283.48414351852</v>
      </c>
      <c r="B3511" s="5">
        <v>46286.16666666666</v>
      </c>
      <c r="C3511" s="4">
        <v>64.38</v>
      </c>
      <c r="D3511" s="4">
        <v>336.09</v>
      </c>
      <c r="E3511" s="4"/>
      <c r="F3511" s="4"/>
      <c r="G3511" s="4"/>
    </row>
    <row r="3512" spans="1:7">
      <c r="A3512" s="5">
        <v>46283.48414351852</v>
      </c>
      <c r="B3512" s="5">
        <v>46286.20833333334</v>
      </c>
      <c r="C3512" s="4">
        <v>65.38</v>
      </c>
      <c r="D3512" s="4">
        <v>335.52</v>
      </c>
      <c r="E3512" s="4"/>
      <c r="F3512" s="4"/>
      <c r="G3512" s="4"/>
    </row>
    <row r="3513" spans="1:7">
      <c r="A3513" s="5">
        <v>46283.48414351852</v>
      </c>
      <c r="B3513" s="5">
        <v>46286.25</v>
      </c>
      <c r="C3513" s="4">
        <v>66.38</v>
      </c>
      <c r="D3513" s="4">
        <v>334.94</v>
      </c>
      <c r="E3513" s="4"/>
      <c r="F3513" s="4"/>
      <c r="G3513" s="4"/>
    </row>
    <row r="3514" spans="1:7">
      <c r="A3514" s="5">
        <v>46283.48414351852</v>
      </c>
      <c r="B3514" s="5">
        <v>46286.29166666666</v>
      </c>
      <c r="C3514" s="4">
        <v>67.38</v>
      </c>
      <c r="D3514" s="4">
        <v>334.38</v>
      </c>
      <c r="E3514" s="4"/>
      <c r="F3514" s="4"/>
      <c r="G3514" s="4"/>
    </row>
    <row r="3515" spans="1:7">
      <c r="A3515" s="5">
        <v>46283.48414351852</v>
      </c>
      <c r="B3515" s="5">
        <v>46286.33333333334</v>
      </c>
      <c r="C3515" s="4">
        <v>68.38</v>
      </c>
      <c r="D3515" s="4">
        <v>333.83</v>
      </c>
      <c r="E3515" s="4"/>
      <c r="F3515" s="4"/>
      <c r="G3515" s="4"/>
    </row>
    <row r="3516" spans="1:7">
      <c r="A3516" s="5">
        <v>46283.48414351852</v>
      </c>
      <c r="B3516" s="5">
        <v>46286.375</v>
      </c>
      <c r="C3516" s="4">
        <v>69.38</v>
      </c>
      <c r="D3516" s="4">
        <v>333.29</v>
      </c>
      <c r="E3516" s="4"/>
      <c r="F3516" s="4"/>
      <c r="G3516" s="4"/>
    </row>
    <row r="3517" spans="1:7">
      <c r="A3517" s="5">
        <v>46283.48414351852</v>
      </c>
      <c r="B3517" s="5">
        <v>46286.41666666666</v>
      </c>
      <c r="C3517" s="4">
        <v>70.38</v>
      </c>
      <c r="D3517" s="4">
        <v>332.76</v>
      </c>
      <c r="E3517" s="4"/>
      <c r="F3517" s="4"/>
      <c r="G3517" s="4"/>
    </row>
    <row r="3518" spans="1:7">
      <c r="A3518" s="5">
        <v>46283.48414351852</v>
      </c>
      <c r="B3518" s="5">
        <v>46286.45833333334</v>
      </c>
      <c r="C3518" s="4">
        <v>71.38</v>
      </c>
      <c r="D3518" s="4">
        <v>332.25</v>
      </c>
      <c r="E3518" s="4"/>
      <c r="F3518" s="4"/>
      <c r="G3518" s="4"/>
    </row>
    <row r="3519" spans="1:7">
      <c r="A3519" s="5">
        <v>46283.48614583333</v>
      </c>
      <c r="B3519" s="5">
        <v>46283.5</v>
      </c>
      <c r="C3519" s="4">
        <v>0.33</v>
      </c>
      <c r="D3519" s="4">
        <v>415.73</v>
      </c>
      <c r="E3519" s="4"/>
      <c r="F3519" s="4"/>
      <c r="G3519" s="4"/>
    </row>
    <row r="3520" spans="1:7">
      <c r="A3520" s="5">
        <v>46283.48614583333</v>
      </c>
      <c r="B3520" s="5">
        <v>46283.54166666666</v>
      </c>
      <c r="C3520" s="4">
        <v>1.33</v>
      </c>
      <c r="D3520" s="4">
        <v>421.59</v>
      </c>
      <c r="E3520" s="4"/>
      <c r="F3520" s="4"/>
      <c r="G3520" s="4"/>
    </row>
    <row r="3521" spans="1:7">
      <c r="A3521" s="5">
        <v>46283.48614583333</v>
      </c>
      <c r="B3521" s="5">
        <v>46283.58333333334</v>
      </c>
      <c r="C3521" s="4">
        <v>2.33</v>
      </c>
      <c r="D3521" s="4">
        <v>430.13</v>
      </c>
      <c r="E3521" s="4"/>
      <c r="F3521" s="4"/>
      <c r="G3521" s="4"/>
    </row>
    <row r="3522" spans="1:7">
      <c r="A3522" s="5">
        <v>46283.48614583333</v>
      </c>
      <c r="B3522" s="5">
        <v>46283.625</v>
      </c>
      <c r="C3522" s="4">
        <v>3.33</v>
      </c>
      <c r="D3522" s="4">
        <v>440.57</v>
      </c>
      <c r="E3522" s="4"/>
      <c r="F3522" s="4"/>
      <c r="G3522" s="4"/>
    </row>
    <row r="3523" spans="1:7">
      <c r="A3523" s="5">
        <v>46283.48614583333</v>
      </c>
      <c r="B3523" s="5">
        <v>46283.66666666666</v>
      </c>
      <c r="C3523" s="4">
        <v>4.33</v>
      </c>
      <c r="D3523" s="4">
        <v>450.83</v>
      </c>
      <c r="E3523" s="4"/>
      <c r="F3523" s="4"/>
      <c r="G3523" s="4"/>
    </row>
    <row r="3524" spans="1:7">
      <c r="A3524" s="5">
        <v>46283.48614583333</v>
      </c>
      <c r="B3524" s="5">
        <v>46283.70833333334</v>
      </c>
      <c r="C3524" s="4">
        <v>5.33</v>
      </c>
      <c r="D3524" s="4">
        <v>455.98</v>
      </c>
      <c r="E3524" s="4"/>
      <c r="F3524" s="4"/>
      <c r="G3524" s="4"/>
    </row>
    <row r="3525" spans="1:7">
      <c r="A3525" s="5">
        <v>46283.48614583333</v>
      </c>
      <c r="B3525" s="5">
        <v>46283.75</v>
      </c>
      <c r="C3525" s="4">
        <v>6.33</v>
      </c>
      <c r="D3525" s="4">
        <v>457.17</v>
      </c>
      <c r="E3525" s="4"/>
      <c r="F3525" s="4"/>
      <c r="G3525" s="4"/>
    </row>
    <row r="3526" spans="1:7">
      <c r="A3526" s="5">
        <v>46283.48614583333</v>
      </c>
      <c r="B3526" s="5">
        <v>46283.79166666666</v>
      </c>
      <c r="C3526" s="4">
        <v>7.33</v>
      </c>
      <c r="D3526" s="4">
        <v>453.63</v>
      </c>
      <c r="E3526" s="4"/>
      <c r="F3526" s="4"/>
      <c r="G3526" s="4"/>
    </row>
    <row r="3527" spans="1:7">
      <c r="A3527" s="5">
        <v>46283.48614583333</v>
      </c>
      <c r="B3527" s="5">
        <v>46283.83333333334</v>
      </c>
      <c r="C3527" s="4">
        <v>8.33</v>
      </c>
      <c r="D3527" s="4">
        <v>448.58</v>
      </c>
      <c r="E3527" s="4"/>
      <c r="F3527" s="4"/>
      <c r="G3527" s="4"/>
    </row>
    <row r="3528" spans="1:7">
      <c r="A3528" s="5">
        <v>46283.48614583333</v>
      </c>
      <c r="B3528" s="5">
        <v>46283.875</v>
      </c>
      <c r="C3528" s="4">
        <v>9.33</v>
      </c>
      <c r="D3528" s="4">
        <v>442.74</v>
      </c>
      <c r="E3528" s="4"/>
      <c r="F3528" s="4"/>
      <c r="G3528" s="4"/>
    </row>
    <row r="3529" spans="1:7">
      <c r="A3529" s="5">
        <v>46283.48614583333</v>
      </c>
      <c r="B3529" s="5">
        <v>46283.91666666666</v>
      </c>
      <c r="C3529" s="4">
        <v>10.33</v>
      </c>
      <c r="D3529" s="4">
        <v>435.28</v>
      </c>
      <c r="E3529" s="4"/>
      <c r="F3529" s="4"/>
      <c r="G3529" s="4"/>
    </row>
    <row r="3530" spans="1:7">
      <c r="A3530" s="5">
        <v>46283.48614583333</v>
      </c>
      <c r="B3530" s="5">
        <v>46283.95833333334</v>
      </c>
      <c r="C3530" s="4">
        <v>11.33</v>
      </c>
      <c r="D3530" s="4">
        <v>428.37</v>
      </c>
      <c r="E3530" s="4"/>
      <c r="F3530" s="4"/>
      <c r="G3530" s="4"/>
    </row>
    <row r="3531" spans="1:7">
      <c r="A3531" s="5">
        <v>46283.48614583333</v>
      </c>
      <c r="B3531" s="5">
        <v>46284</v>
      </c>
      <c r="C3531" s="4">
        <v>12.33</v>
      </c>
      <c r="D3531" s="4">
        <v>429.64</v>
      </c>
      <c r="E3531" s="4"/>
      <c r="F3531" s="4"/>
      <c r="G3531" s="4"/>
    </row>
    <row r="3532" spans="1:7">
      <c r="A3532" s="5">
        <v>46283.48614583333</v>
      </c>
      <c r="B3532" s="5">
        <v>46284.04166666666</v>
      </c>
      <c r="C3532" s="4">
        <v>13.33</v>
      </c>
      <c r="D3532" s="4">
        <v>422.88</v>
      </c>
      <c r="E3532" s="4"/>
      <c r="F3532" s="4"/>
      <c r="G3532" s="4"/>
    </row>
    <row r="3533" spans="1:7">
      <c r="A3533" s="5">
        <v>46283.48614583333</v>
      </c>
      <c r="B3533" s="5">
        <v>46284.08333333334</v>
      </c>
      <c r="C3533" s="4">
        <v>14.33</v>
      </c>
      <c r="D3533" s="4">
        <v>417.14</v>
      </c>
      <c r="E3533" s="4"/>
      <c r="F3533" s="4"/>
      <c r="G3533" s="4"/>
    </row>
    <row r="3534" spans="1:7">
      <c r="A3534" s="5">
        <v>46283.48614583333</v>
      </c>
      <c r="B3534" s="5">
        <v>46284.125</v>
      </c>
      <c r="C3534" s="4">
        <v>15.33</v>
      </c>
      <c r="D3534" s="4">
        <v>412.18</v>
      </c>
      <c r="E3534" s="4"/>
      <c r="F3534" s="4"/>
      <c r="G3534" s="4"/>
    </row>
    <row r="3535" spans="1:7">
      <c r="A3535" s="5">
        <v>46283.48614583333</v>
      </c>
      <c r="B3535" s="5">
        <v>46284.16666666666</v>
      </c>
      <c r="C3535" s="4">
        <v>16.33</v>
      </c>
      <c r="D3535" s="4">
        <v>407.73</v>
      </c>
      <c r="E3535" s="4"/>
      <c r="F3535" s="4"/>
      <c r="G3535" s="4"/>
    </row>
    <row r="3536" spans="1:7">
      <c r="A3536" s="5">
        <v>46283.48614583333</v>
      </c>
      <c r="B3536" s="5">
        <v>46284.20833333334</v>
      </c>
      <c r="C3536" s="4">
        <v>17.33</v>
      </c>
      <c r="D3536" s="4">
        <v>403.65</v>
      </c>
      <c r="E3536" s="4"/>
      <c r="F3536" s="4"/>
      <c r="G3536" s="4"/>
    </row>
    <row r="3537" spans="1:7">
      <c r="A3537" s="5">
        <v>46283.48614583333</v>
      </c>
      <c r="B3537" s="5">
        <v>46284.25</v>
      </c>
      <c r="C3537" s="4">
        <v>18.33</v>
      </c>
      <c r="D3537" s="4">
        <v>399.83</v>
      </c>
      <c r="E3537" s="4"/>
      <c r="F3537" s="4"/>
      <c r="G3537" s="4"/>
    </row>
    <row r="3538" spans="1:7">
      <c r="A3538" s="5">
        <v>46283.48614583333</v>
      </c>
      <c r="B3538" s="5">
        <v>46284.29166666666</v>
      </c>
      <c r="C3538" s="4">
        <v>19.33</v>
      </c>
      <c r="D3538" s="4">
        <v>396.36</v>
      </c>
      <c r="E3538" s="4"/>
      <c r="F3538" s="4"/>
      <c r="G3538" s="4"/>
    </row>
    <row r="3539" spans="1:7">
      <c r="A3539" s="5">
        <v>46283.48614583333</v>
      </c>
      <c r="B3539" s="5">
        <v>46284.33333333334</v>
      </c>
      <c r="C3539" s="4">
        <v>20.33</v>
      </c>
      <c r="D3539" s="4">
        <v>393.13</v>
      </c>
      <c r="E3539" s="4"/>
      <c r="F3539" s="4"/>
      <c r="G3539" s="4"/>
    </row>
    <row r="3540" spans="1:7">
      <c r="A3540" s="5">
        <v>46283.48614583333</v>
      </c>
      <c r="B3540" s="5">
        <v>46284.375</v>
      </c>
      <c r="C3540" s="4">
        <v>21.33</v>
      </c>
      <c r="D3540" s="4">
        <v>390.04</v>
      </c>
      <c r="E3540" s="4"/>
      <c r="F3540" s="4"/>
      <c r="G3540" s="4"/>
    </row>
    <row r="3541" spans="1:7">
      <c r="A3541" s="5">
        <v>46283.48614583333</v>
      </c>
      <c r="B3541" s="5">
        <v>46284.41666666666</v>
      </c>
      <c r="C3541" s="4">
        <v>22.33</v>
      </c>
      <c r="D3541" s="4">
        <v>387.33</v>
      </c>
      <c r="E3541" s="4"/>
      <c r="F3541" s="4"/>
      <c r="G3541" s="4"/>
    </row>
    <row r="3542" spans="1:7">
      <c r="A3542" s="5">
        <v>46283.48614583333</v>
      </c>
      <c r="B3542" s="5">
        <v>46284.45833333334</v>
      </c>
      <c r="C3542" s="4">
        <v>23.33</v>
      </c>
      <c r="D3542" s="4">
        <v>384.76</v>
      </c>
      <c r="E3542" s="4"/>
      <c r="F3542" s="4"/>
      <c r="G3542" s="4"/>
    </row>
    <row r="3543" spans="1:7">
      <c r="A3543" s="5">
        <v>46283.48614583333</v>
      </c>
      <c r="B3543" s="5">
        <v>46284.5</v>
      </c>
      <c r="C3543" s="4">
        <v>24.33</v>
      </c>
      <c r="D3543" s="4">
        <v>394.01</v>
      </c>
      <c r="E3543" s="4"/>
      <c r="F3543" s="4"/>
      <c r="G3543" s="4"/>
    </row>
    <row r="3544" spans="1:7">
      <c r="A3544" s="5">
        <v>46283.48614583333</v>
      </c>
      <c r="B3544" s="5">
        <v>46284.54166666666</v>
      </c>
      <c r="C3544" s="4">
        <v>25.33</v>
      </c>
      <c r="D3544" s="4">
        <v>391.78</v>
      </c>
      <c r="E3544" s="4"/>
      <c r="F3544" s="4"/>
      <c r="G3544" s="4"/>
    </row>
    <row r="3545" spans="1:7">
      <c r="A3545" s="5">
        <v>46283.48614583333</v>
      </c>
      <c r="B3545" s="5">
        <v>46284.58333333334</v>
      </c>
      <c r="C3545" s="4">
        <v>26.33</v>
      </c>
      <c r="D3545" s="4">
        <v>389.69</v>
      </c>
      <c r="E3545" s="4"/>
      <c r="F3545" s="4"/>
      <c r="G3545" s="4"/>
    </row>
    <row r="3546" spans="1:7">
      <c r="A3546" s="5">
        <v>46283.48614583333</v>
      </c>
      <c r="B3546" s="5">
        <v>46284.625</v>
      </c>
      <c r="C3546" s="4">
        <v>27.33</v>
      </c>
      <c r="D3546" s="4">
        <v>387.7</v>
      </c>
      <c r="E3546" s="4"/>
      <c r="F3546" s="4"/>
      <c r="G3546" s="4"/>
    </row>
    <row r="3547" spans="1:7">
      <c r="A3547" s="5">
        <v>46283.48614583333</v>
      </c>
      <c r="B3547" s="5">
        <v>46284.66666666666</v>
      </c>
      <c r="C3547" s="4">
        <v>28.33</v>
      </c>
      <c r="D3547" s="4">
        <v>385.88</v>
      </c>
      <c r="E3547" s="4"/>
      <c r="F3547" s="4"/>
      <c r="G3547" s="4"/>
    </row>
    <row r="3548" spans="1:7">
      <c r="A3548" s="5">
        <v>46283.48614583333</v>
      </c>
      <c r="B3548" s="5">
        <v>46284.70833333334</v>
      </c>
      <c r="C3548" s="4">
        <v>29.33</v>
      </c>
      <c r="D3548" s="4">
        <v>384.15</v>
      </c>
      <c r="E3548" s="4"/>
      <c r="F3548" s="4"/>
      <c r="G3548" s="4"/>
    </row>
    <row r="3549" spans="1:7">
      <c r="A3549" s="5">
        <v>46283.48614583333</v>
      </c>
      <c r="B3549" s="5">
        <v>46284.75</v>
      </c>
      <c r="C3549" s="4">
        <v>30.33</v>
      </c>
      <c r="D3549" s="4">
        <v>382.45</v>
      </c>
      <c r="E3549" s="4"/>
      <c r="F3549" s="4"/>
      <c r="G3549" s="4"/>
    </row>
    <row r="3550" spans="1:7">
      <c r="A3550" s="5">
        <v>46283.48614583333</v>
      </c>
      <c r="B3550" s="5">
        <v>46284.79166666666</v>
      </c>
      <c r="C3550" s="4">
        <v>31.33</v>
      </c>
      <c r="D3550" s="4">
        <v>381</v>
      </c>
      <c r="E3550" s="4"/>
      <c r="F3550" s="4"/>
      <c r="G3550" s="4"/>
    </row>
    <row r="3551" spans="1:7">
      <c r="A3551" s="5">
        <v>46283.48614583333</v>
      </c>
      <c r="B3551" s="5">
        <v>46284.83333333334</v>
      </c>
      <c r="C3551" s="4">
        <v>32.33</v>
      </c>
      <c r="D3551" s="4">
        <v>379.68</v>
      </c>
      <c r="E3551" s="4"/>
      <c r="F3551" s="4"/>
      <c r="G3551" s="4"/>
    </row>
    <row r="3552" spans="1:7">
      <c r="A3552" s="5">
        <v>46283.48614583333</v>
      </c>
      <c r="B3552" s="5">
        <v>46284.875</v>
      </c>
      <c r="C3552" s="4">
        <v>33.33</v>
      </c>
      <c r="D3552" s="4">
        <v>378.41</v>
      </c>
      <c r="E3552" s="4"/>
      <c r="F3552" s="4"/>
      <c r="G3552" s="4"/>
    </row>
    <row r="3553" spans="1:7">
      <c r="A3553" s="5">
        <v>46283.48614583333</v>
      </c>
      <c r="B3553" s="5">
        <v>46284.91666666666</v>
      </c>
      <c r="C3553" s="4">
        <v>34.33</v>
      </c>
      <c r="D3553" s="4">
        <v>377.25</v>
      </c>
      <c r="E3553" s="4"/>
      <c r="F3553" s="4"/>
      <c r="G3553" s="4"/>
    </row>
    <row r="3554" spans="1:7">
      <c r="A3554" s="5">
        <v>46283.48614583333</v>
      </c>
      <c r="B3554" s="5">
        <v>46284.95833333334</v>
      </c>
      <c r="C3554" s="4">
        <v>35.33</v>
      </c>
      <c r="D3554" s="4">
        <v>376.22</v>
      </c>
      <c r="E3554" s="4"/>
      <c r="F3554" s="4"/>
      <c r="G3554" s="4"/>
    </row>
    <row r="3555" spans="1:7">
      <c r="A3555" s="5">
        <v>46283.48614583333</v>
      </c>
      <c r="B3555" s="5">
        <v>46285</v>
      </c>
      <c r="C3555" s="4">
        <v>36.33</v>
      </c>
      <c r="D3555" s="4">
        <v>375.24</v>
      </c>
      <c r="E3555" s="4"/>
      <c r="F3555" s="4"/>
      <c r="G3555" s="4"/>
    </row>
    <row r="3556" spans="1:7">
      <c r="A3556" s="5">
        <v>46283.48614583333</v>
      </c>
      <c r="B3556" s="5">
        <v>46285.04166666666</v>
      </c>
      <c r="C3556" s="4">
        <v>37.33</v>
      </c>
      <c r="D3556" s="4">
        <v>374.16</v>
      </c>
      <c r="E3556" s="4"/>
      <c r="F3556" s="4"/>
      <c r="G3556" s="4"/>
    </row>
    <row r="3557" spans="1:7">
      <c r="A3557" s="5">
        <v>46283.48614583333</v>
      </c>
      <c r="B3557" s="5">
        <v>46285.08333333334</v>
      </c>
      <c r="C3557" s="4">
        <v>38.33</v>
      </c>
      <c r="D3557" s="4">
        <v>372.93</v>
      </c>
      <c r="E3557" s="4"/>
      <c r="F3557" s="4"/>
      <c r="G3557" s="4"/>
    </row>
    <row r="3558" spans="1:7">
      <c r="A3558" s="5">
        <v>46283.48614583333</v>
      </c>
      <c r="B3558" s="5">
        <v>46285.125</v>
      </c>
      <c r="C3558" s="4">
        <v>39.33</v>
      </c>
      <c r="D3558" s="4">
        <v>371.68</v>
      </c>
      <c r="E3558" s="4"/>
      <c r="F3558" s="4"/>
      <c r="G3558" s="4"/>
    </row>
    <row r="3559" spans="1:7">
      <c r="A3559" s="5">
        <v>46283.48614583333</v>
      </c>
      <c r="B3559" s="5">
        <v>46285.16666666666</v>
      </c>
      <c r="C3559" s="4">
        <v>40.33</v>
      </c>
      <c r="D3559" s="4">
        <v>370.49</v>
      </c>
      <c r="E3559" s="4"/>
      <c r="F3559" s="4"/>
      <c r="G3559" s="4"/>
    </row>
    <row r="3560" spans="1:7">
      <c r="A3560" s="5">
        <v>46283.48614583333</v>
      </c>
      <c r="B3560" s="5">
        <v>46285.20833333334</v>
      </c>
      <c r="C3560" s="4">
        <v>41.33</v>
      </c>
      <c r="D3560" s="4">
        <v>369.35</v>
      </c>
      <c r="E3560" s="4"/>
      <c r="F3560" s="4"/>
      <c r="G3560" s="4"/>
    </row>
    <row r="3561" spans="1:7">
      <c r="A3561" s="5">
        <v>46283.48614583333</v>
      </c>
      <c r="B3561" s="5">
        <v>46285.25</v>
      </c>
      <c r="C3561" s="4">
        <v>42.33</v>
      </c>
      <c r="D3561" s="4">
        <v>364.97</v>
      </c>
      <c r="E3561" s="4"/>
      <c r="F3561" s="4"/>
      <c r="G3561" s="4"/>
    </row>
    <row r="3562" spans="1:7">
      <c r="A3562" s="5">
        <v>46283.48614583333</v>
      </c>
      <c r="B3562" s="5">
        <v>46285.29166666666</v>
      </c>
      <c r="C3562" s="4">
        <v>43.33</v>
      </c>
      <c r="D3562" s="4">
        <v>362.06</v>
      </c>
      <c r="E3562" s="4"/>
      <c r="F3562" s="4"/>
      <c r="G3562" s="4"/>
    </row>
    <row r="3563" spans="1:7">
      <c r="A3563" s="5">
        <v>46283.48614583333</v>
      </c>
      <c r="B3563" s="5">
        <v>46285.33333333334</v>
      </c>
      <c r="C3563" s="4">
        <v>44.33</v>
      </c>
      <c r="D3563" s="4">
        <v>360.22</v>
      </c>
      <c r="E3563" s="4"/>
      <c r="F3563" s="4"/>
      <c r="G3563" s="4"/>
    </row>
    <row r="3564" spans="1:7">
      <c r="A3564" s="5">
        <v>46283.48614583333</v>
      </c>
      <c r="B3564" s="5">
        <v>46285.375</v>
      </c>
      <c r="C3564" s="4">
        <v>45.33</v>
      </c>
      <c r="D3564" s="4">
        <v>358.88</v>
      </c>
      <c r="E3564" s="4"/>
      <c r="F3564" s="4"/>
      <c r="G3564" s="4"/>
    </row>
    <row r="3565" spans="1:7">
      <c r="A3565" s="5">
        <v>46283.48614583333</v>
      </c>
      <c r="B3565" s="5">
        <v>46285.41666666666</v>
      </c>
      <c r="C3565" s="4">
        <v>46.33</v>
      </c>
      <c r="D3565" s="4">
        <v>357.81</v>
      </c>
      <c r="E3565" s="4"/>
      <c r="F3565" s="4"/>
      <c r="G3565" s="4"/>
    </row>
    <row r="3566" spans="1:7">
      <c r="A3566" s="5">
        <v>46283.48614583333</v>
      </c>
      <c r="B3566" s="5">
        <v>46285.45833333334</v>
      </c>
      <c r="C3566" s="4">
        <v>47.33</v>
      </c>
      <c r="D3566" s="4">
        <v>356.99</v>
      </c>
      <c r="E3566" s="4"/>
      <c r="F3566" s="4"/>
      <c r="G3566" s="4"/>
    </row>
    <row r="3567" spans="1:7">
      <c r="A3567" s="5">
        <v>46283.48614583333</v>
      </c>
      <c r="B3567" s="5">
        <v>46285.5</v>
      </c>
      <c r="C3567" s="4">
        <v>48.33</v>
      </c>
      <c r="D3567" s="4">
        <v>333.12</v>
      </c>
      <c r="E3567" s="4"/>
      <c r="F3567" s="4"/>
      <c r="G3567" s="4"/>
    </row>
    <row r="3568" spans="1:7">
      <c r="A3568" s="5">
        <v>46283.48614583333</v>
      </c>
      <c r="B3568" s="5">
        <v>46285.54166666666</v>
      </c>
      <c r="C3568" s="4">
        <v>49.33</v>
      </c>
      <c r="D3568" s="4">
        <v>332.74</v>
      </c>
      <c r="E3568" s="4"/>
      <c r="F3568" s="4"/>
      <c r="G3568" s="4"/>
    </row>
    <row r="3569" spans="1:7">
      <c r="A3569" s="5">
        <v>46283.48614583333</v>
      </c>
      <c r="B3569" s="5">
        <v>46285.58333333334</v>
      </c>
      <c r="C3569" s="4">
        <v>50.33</v>
      </c>
      <c r="D3569" s="4">
        <v>332.32</v>
      </c>
      <c r="E3569" s="4"/>
      <c r="F3569" s="4"/>
      <c r="G3569" s="4"/>
    </row>
    <row r="3570" spans="1:7">
      <c r="A3570" s="5">
        <v>46283.48614583333</v>
      </c>
      <c r="B3570" s="5">
        <v>46285.625</v>
      </c>
      <c r="C3570" s="4">
        <v>51.33</v>
      </c>
      <c r="D3570" s="4">
        <v>331.76</v>
      </c>
      <c r="E3570" s="4"/>
      <c r="F3570" s="4"/>
      <c r="G3570" s="4"/>
    </row>
    <row r="3571" spans="1:7">
      <c r="A3571" s="5">
        <v>46283.48614583333</v>
      </c>
      <c r="B3571" s="5">
        <v>46285.66666666666</v>
      </c>
      <c r="C3571" s="4">
        <v>52.33</v>
      </c>
      <c r="D3571" s="4">
        <v>331.11</v>
      </c>
      <c r="E3571" s="4"/>
      <c r="F3571" s="4"/>
      <c r="G3571" s="4"/>
    </row>
    <row r="3572" spans="1:7">
      <c r="A3572" s="5">
        <v>46283.48614583333</v>
      </c>
      <c r="B3572" s="5">
        <v>46285.70833333334</v>
      </c>
      <c r="C3572" s="4">
        <v>53.33</v>
      </c>
      <c r="D3572" s="4">
        <v>330.33</v>
      </c>
      <c r="E3572" s="4"/>
      <c r="F3572" s="4"/>
      <c r="G3572" s="4"/>
    </row>
    <row r="3573" spans="1:7">
      <c r="A3573" s="5">
        <v>46283.48614583333</v>
      </c>
      <c r="B3573" s="5">
        <v>46285.75</v>
      </c>
      <c r="C3573" s="4">
        <v>54.33</v>
      </c>
      <c r="D3573" s="4">
        <v>329.43</v>
      </c>
      <c r="E3573" s="4"/>
      <c r="F3573" s="4"/>
      <c r="G3573" s="4"/>
    </row>
    <row r="3574" spans="1:7">
      <c r="A3574" s="5">
        <v>46283.48614583333</v>
      </c>
      <c r="B3574" s="5">
        <v>46285.79166666666</v>
      </c>
      <c r="C3574" s="4">
        <v>55.33</v>
      </c>
      <c r="D3574" s="4">
        <v>328.58</v>
      </c>
      <c r="E3574" s="4"/>
      <c r="F3574" s="4"/>
      <c r="G3574" s="4"/>
    </row>
    <row r="3575" spans="1:7">
      <c r="A3575" s="5">
        <v>46283.48614583333</v>
      </c>
      <c r="B3575" s="5">
        <v>46285.83333333334</v>
      </c>
      <c r="C3575" s="4">
        <v>56.33</v>
      </c>
      <c r="D3575" s="4">
        <v>327.82</v>
      </c>
      <c r="E3575" s="4"/>
      <c r="F3575" s="4"/>
      <c r="G3575" s="4"/>
    </row>
    <row r="3576" spans="1:7">
      <c r="A3576" s="5">
        <v>46283.48614583333</v>
      </c>
      <c r="B3576" s="5">
        <v>46285.875</v>
      </c>
      <c r="C3576" s="4">
        <v>57.33</v>
      </c>
      <c r="D3576" s="4">
        <v>327.09</v>
      </c>
      <c r="E3576" s="4"/>
      <c r="F3576" s="4"/>
      <c r="G3576" s="4"/>
    </row>
    <row r="3577" spans="1:7">
      <c r="A3577" s="5">
        <v>46283.48614583333</v>
      </c>
      <c r="B3577" s="5">
        <v>46285.91666666666</v>
      </c>
      <c r="C3577" s="4">
        <v>58.33</v>
      </c>
      <c r="D3577" s="4">
        <v>326.42</v>
      </c>
      <c r="E3577" s="4"/>
      <c r="F3577" s="4"/>
      <c r="G3577" s="4"/>
    </row>
    <row r="3578" spans="1:7">
      <c r="A3578" s="5">
        <v>46283.48614583333</v>
      </c>
      <c r="B3578" s="5">
        <v>46285.95833333334</v>
      </c>
      <c r="C3578" s="4">
        <v>59.33</v>
      </c>
      <c r="D3578" s="4">
        <v>325.74</v>
      </c>
      <c r="E3578" s="4"/>
      <c r="F3578" s="4"/>
      <c r="G3578" s="4"/>
    </row>
    <row r="3579" spans="1:7">
      <c r="A3579" s="5">
        <v>46283.48614583333</v>
      </c>
      <c r="B3579" s="5">
        <v>46286</v>
      </c>
      <c r="C3579" s="4">
        <v>60.33</v>
      </c>
      <c r="D3579" s="4">
        <v>325.06</v>
      </c>
      <c r="E3579" s="4"/>
      <c r="F3579" s="4"/>
      <c r="G3579" s="4"/>
    </row>
    <row r="3580" spans="1:7">
      <c r="A3580" s="5">
        <v>46283.48614583333</v>
      </c>
      <c r="B3580" s="5">
        <v>46286.04166666666</v>
      </c>
      <c r="C3580" s="4">
        <v>61.33</v>
      </c>
      <c r="D3580" s="4">
        <v>324.41</v>
      </c>
      <c r="E3580" s="4"/>
      <c r="F3580" s="4"/>
      <c r="G3580" s="4"/>
    </row>
    <row r="3581" spans="1:7">
      <c r="A3581" s="5">
        <v>46283.48614583333</v>
      </c>
      <c r="B3581" s="5">
        <v>46286.08333333334</v>
      </c>
      <c r="C3581" s="4">
        <v>62.33</v>
      </c>
      <c r="D3581" s="4">
        <v>323.78</v>
      </c>
      <c r="E3581" s="4"/>
      <c r="F3581" s="4"/>
      <c r="G3581" s="4"/>
    </row>
    <row r="3582" spans="1:7">
      <c r="A3582" s="5">
        <v>46283.48614583333</v>
      </c>
      <c r="B3582" s="5">
        <v>46286.125</v>
      </c>
      <c r="C3582" s="4">
        <v>63.33</v>
      </c>
      <c r="D3582" s="4">
        <v>323.15</v>
      </c>
      <c r="E3582" s="4"/>
      <c r="F3582" s="4"/>
      <c r="G3582" s="4"/>
    </row>
    <row r="3583" spans="1:7">
      <c r="A3583" s="5">
        <v>46283.48614583333</v>
      </c>
      <c r="B3583" s="5">
        <v>46286.16666666666</v>
      </c>
      <c r="C3583" s="4">
        <v>64.33</v>
      </c>
      <c r="D3583" s="4">
        <v>322.54</v>
      </c>
      <c r="E3583" s="4"/>
      <c r="F3583" s="4"/>
      <c r="G3583" s="4"/>
    </row>
    <row r="3584" spans="1:7">
      <c r="A3584" s="5">
        <v>46283.48614583333</v>
      </c>
      <c r="B3584" s="5">
        <v>46286.20833333334</v>
      </c>
      <c r="C3584" s="4">
        <v>65.33</v>
      </c>
      <c r="D3584" s="4">
        <v>321.92</v>
      </c>
      <c r="E3584" s="4"/>
      <c r="F3584" s="4"/>
      <c r="G3584" s="4"/>
    </row>
    <row r="3585" spans="1:7">
      <c r="A3585" s="5">
        <v>46283.48614583333</v>
      </c>
      <c r="B3585" s="5">
        <v>46286.25</v>
      </c>
      <c r="C3585" s="4">
        <v>66.33</v>
      </c>
      <c r="D3585" s="4">
        <v>321.31</v>
      </c>
      <c r="E3585" s="4"/>
      <c r="F3585" s="4"/>
      <c r="G3585" s="4"/>
    </row>
    <row r="3586" spans="1:7">
      <c r="A3586" s="5">
        <v>46283.48614583333</v>
      </c>
      <c r="B3586" s="5">
        <v>46286.29166666666</v>
      </c>
      <c r="C3586" s="4">
        <v>67.33</v>
      </c>
      <c r="D3586" s="4">
        <v>320.71</v>
      </c>
      <c r="E3586" s="4"/>
      <c r="F3586" s="4"/>
      <c r="G3586" s="4"/>
    </row>
    <row r="3587" spans="1:7">
      <c r="A3587" s="5">
        <v>46283.48614583333</v>
      </c>
      <c r="B3587" s="5">
        <v>46286.33333333334</v>
      </c>
      <c r="C3587" s="4">
        <v>68.33</v>
      </c>
      <c r="D3587" s="4">
        <v>320.12</v>
      </c>
      <c r="E3587" s="4"/>
      <c r="F3587" s="4"/>
      <c r="G3587" s="4"/>
    </row>
    <row r="3588" spans="1:7">
      <c r="A3588" s="5">
        <v>46283.48614583333</v>
      </c>
      <c r="B3588" s="5">
        <v>46286.375</v>
      </c>
      <c r="C3588" s="4">
        <v>69.33</v>
      </c>
      <c r="D3588" s="4">
        <v>319.56</v>
      </c>
      <c r="E3588" s="4"/>
      <c r="F3588" s="4"/>
      <c r="G3588" s="4"/>
    </row>
    <row r="3589" spans="1:7">
      <c r="A3589" s="5">
        <v>46283.48614583333</v>
      </c>
      <c r="B3589" s="5">
        <v>46286.41666666666</v>
      </c>
      <c r="C3589" s="4">
        <v>70.33</v>
      </c>
      <c r="D3589" s="4">
        <v>319.01</v>
      </c>
      <c r="E3589" s="4"/>
      <c r="F3589" s="4"/>
      <c r="G3589" s="4"/>
    </row>
    <row r="3590" spans="1:7">
      <c r="A3590" s="5">
        <v>46283.48614583333</v>
      </c>
      <c r="B3590" s="5">
        <v>46286.45833333334</v>
      </c>
      <c r="C3590" s="4">
        <v>71.33</v>
      </c>
      <c r="D3590" s="4">
        <v>318.47</v>
      </c>
      <c r="E3590" s="4"/>
      <c r="F3590" s="4"/>
      <c r="G3590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66</v>
      </c>
      <c r="D1" s="3" t="s">
        <v>67</v>
      </c>
      <c r="E1" s="3" t="s">
        <v>57</v>
      </c>
    </row>
    <row r="2" spans="1:5">
      <c r="A2" s="5">
        <v>46283.5</v>
      </c>
      <c r="B2" s="4">
        <v>2</v>
      </c>
      <c r="C2" s="4" t="s">
        <v>68</v>
      </c>
      <c r="D2" s="4"/>
      <c r="E2" s="4" t="s">
        <v>69</v>
      </c>
    </row>
    <row r="3" spans="1:5">
      <c r="A3" s="5">
        <v>46283.625</v>
      </c>
      <c r="B3" s="4">
        <v>2.33</v>
      </c>
      <c r="C3" s="4" t="s">
        <v>68</v>
      </c>
      <c r="D3" s="4"/>
      <c r="E3" s="4" t="s">
        <v>69</v>
      </c>
    </row>
    <row r="4" spans="1:5">
      <c r="A4" s="5">
        <v>46283.75</v>
      </c>
      <c r="B4" s="4">
        <v>2.33</v>
      </c>
      <c r="C4" s="4" t="s">
        <v>68</v>
      </c>
      <c r="D4" s="4"/>
      <c r="E4" s="4" t="s">
        <v>69</v>
      </c>
    </row>
    <row r="5" spans="1:5">
      <c r="A5" s="5">
        <v>46283.875</v>
      </c>
      <c r="B5" s="4">
        <v>2.33</v>
      </c>
      <c r="C5" s="4" t="s">
        <v>68</v>
      </c>
      <c r="D5" s="4"/>
      <c r="E5" s="4" t="s">
        <v>69</v>
      </c>
    </row>
    <row r="6" spans="1:5">
      <c r="A6" s="5">
        <v>46284</v>
      </c>
      <c r="B6" s="4">
        <v>2.33</v>
      </c>
      <c r="C6" s="4" t="s">
        <v>68</v>
      </c>
      <c r="D6" s="4"/>
      <c r="E6" s="4" t="s">
        <v>69</v>
      </c>
    </row>
    <row r="7" spans="1:5">
      <c r="A7" s="5">
        <v>46284.125</v>
      </c>
      <c r="B7" s="4">
        <v>2</v>
      </c>
      <c r="C7" s="4" t="s">
        <v>68</v>
      </c>
      <c r="D7" s="4"/>
      <c r="E7" s="4" t="s">
        <v>69</v>
      </c>
    </row>
    <row r="8" spans="1:5">
      <c r="A8" s="5">
        <v>46284.25</v>
      </c>
      <c r="B8" s="4">
        <v>2</v>
      </c>
      <c r="C8" s="4" t="s">
        <v>68</v>
      </c>
      <c r="D8" s="4"/>
      <c r="E8" s="4" t="s">
        <v>69</v>
      </c>
    </row>
    <row r="9" spans="1:5">
      <c r="A9" s="5">
        <v>46284.375</v>
      </c>
      <c r="B9" s="4">
        <v>2</v>
      </c>
      <c r="C9" s="4" t="s">
        <v>68</v>
      </c>
      <c r="D9" s="4"/>
      <c r="E9" s="4" t="s">
        <v>69</v>
      </c>
    </row>
    <row r="10" spans="1:5">
      <c r="A10" s="5">
        <v>46284.5</v>
      </c>
      <c r="B10" s="4">
        <v>2</v>
      </c>
      <c r="C10" s="4" t="s">
        <v>68</v>
      </c>
      <c r="D10" s="4"/>
      <c r="E10" s="4" t="s">
        <v>69</v>
      </c>
    </row>
    <row r="11" spans="1:5">
      <c r="A11" s="5">
        <v>46284.625</v>
      </c>
      <c r="B11" s="4">
        <v>2</v>
      </c>
      <c r="C11" s="4" t="s">
        <v>68</v>
      </c>
      <c r="D11" s="4"/>
      <c r="E11" s="4" t="s">
        <v>69</v>
      </c>
    </row>
    <row r="12" spans="1:5">
      <c r="A12" s="5">
        <v>46284.75</v>
      </c>
      <c r="B12" s="4">
        <v>2</v>
      </c>
      <c r="C12" s="4" t="s">
        <v>68</v>
      </c>
      <c r="D12" s="4"/>
      <c r="E12" s="4" t="s">
        <v>69</v>
      </c>
    </row>
    <row r="13" spans="1:5">
      <c r="A13" s="5">
        <v>46284.875</v>
      </c>
      <c r="B13" s="4">
        <v>2</v>
      </c>
      <c r="C13" s="4" t="s">
        <v>68</v>
      </c>
      <c r="D13" s="4"/>
      <c r="E13" s="4" t="s">
        <v>69</v>
      </c>
    </row>
    <row r="14" spans="1:5">
      <c r="A14" s="5">
        <v>46285</v>
      </c>
      <c r="B14" s="4">
        <v>2</v>
      </c>
      <c r="C14" s="4" t="s">
        <v>68</v>
      </c>
      <c r="D14" s="4"/>
      <c r="E14" s="4" t="s">
        <v>69</v>
      </c>
    </row>
    <row r="15" spans="1:5">
      <c r="A15" s="5">
        <v>46285.125</v>
      </c>
      <c r="B15" s="4">
        <v>2</v>
      </c>
      <c r="C15" s="4" t="s">
        <v>68</v>
      </c>
      <c r="D15" s="4"/>
      <c r="E15" s="4" t="s">
        <v>69</v>
      </c>
    </row>
    <row r="16" spans="1:5">
      <c r="A16" s="5">
        <v>46285.25</v>
      </c>
      <c r="B16" s="4">
        <v>2</v>
      </c>
      <c r="C16" s="4" t="s">
        <v>68</v>
      </c>
      <c r="D16" s="4"/>
      <c r="E16" s="4" t="s">
        <v>69</v>
      </c>
    </row>
    <row r="17" spans="1:5">
      <c r="A17" s="5">
        <v>46285.375</v>
      </c>
      <c r="B17" s="4">
        <v>2</v>
      </c>
      <c r="C17" s="4" t="s">
        <v>68</v>
      </c>
      <c r="D17" s="4"/>
      <c r="E17" s="4" t="s">
        <v>69</v>
      </c>
    </row>
    <row r="18" spans="1:5">
      <c r="A18" s="5">
        <v>46285.5</v>
      </c>
      <c r="B18" s="4">
        <v>2</v>
      </c>
      <c r="C18" s="4" t="s">
        <v>68</v>
      </c>
      <c r="D18" s="4"/>
      <c r="E18" s="4" t="s">
        <v>69</v>
      </c>
    </row>
    <row r="19" spans="1:5">
      <c r="A19" s="5">
        <v>46285.625</v>
      </c>
      <c r="B19" s="4">
        <v>2</v>
      </c>
      <c r="C19" s="4" t="s">
        <v>68</v>
      </c>
      <c r="D19" s="4"/>
      <c r="E19" s="4" t="s">
        <v>69</v>
      </c>
    </row>
    <row r="20" spans="1:5">
      <c r="A20" s="5">
        <v>46285.75</v>
      </c>
      <c r="B20" s="4">
        <v>2</v>
      </c>
      <c r="C20" s="4" t="s">
        <v>68</v>
      </c>
      <c r="D20" s="4"/>
      <c r="E20" s="4" t="s">
        <v>69</v>
      </c>
    </row>
    <row r="21" spans="1:5">
      <c r="A21" s="5">
        <v>46285.875</v>
      </c>
      <c r="B21" s="4">
        <v>2</v>
      </c>
      <c r="C21" s="4" t="s">
        <v>68</v>
      </c>
      <c r="D21" s="4"/>
      <c r="E21" s="4" t="s">
        <v>69</v>
      </c>
    </row>
    <row r="22" spans="1:5">
      <c r="A22" s="5">
        <v>46286</v>
      </c>
      <c r="B22" s="4">
        <v>2</v>
      </c>
      <c r="C22" s="4" t="s">
        <v>68</v>
      </c>
      <c r="D22" s="4"/>
      <c r="E22" s="4" t="s">
        <v>69</v>
      </c>
    </row>
    <row r="23" spans="1:5">
      <c r="A23" s="5">
        <v>46286.125</v>
      </c>
      <c r="B23" s="4">
        <v>2</v>
      </c>
      <c r="C23" s="4" t="s">
        <v>68</v>
      </c>
      <c r="D23" s="4"/>
      <c r="E23" s="4" t="s">
        <v>69</v>
      </c>
    </row>
    <row r="24" spans="1:5">
      <c r="A24" s="5">
        <v>46286.25</v>
      </c>
      <c r="B24" s="4">
        <v>2</v>
      </c>
      <c r="C24" s="4" t="s">
        <v>68</v>
      </c>
      <c r="D24" s="4"/>
      <c r="E24" s="4" t="s">
        <v>69</v>
      </c>
    </row>
    <row r="25" spans="1:5">
      <c r="A25" s="5">
        <v>46286.375</v>
      </c>
      <c r="B25" s="4">
        <v>2</v>
      </c>
      <c r="C25" s="4" t="s">
        <v>68</v>
      </c>
      <c r="D25" s="4"/>
      <c r="E25" s="4" t="s">
        <v>69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I518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70</v>
      </c>
      <c r="B1" s="1"/>
      <c r="C1" s="1"/>
      <c r="D1" s="1"/>
      <c r="E1" s="1"/>
      <c r="F1" s="1"/>
      <c r="G1" s="1"/>
      <c r="H1" s="1"/>
    </row>
    <row r="3" spans="1:9">
      <c r="A3" s="3" t="s">
        <v>71</v>
      </c>
      <c r="B3" s="3" t="s">
        <v>72</v>
      </c>
      <c r="C3" s="3" t="s">
        <v>73</v>
      </c>
      <c r="D3" s="3" t="s">
        <v>74</v>
      </c>
      <c r="E3" s="3" t="s">
        <v>75</v>
      </c>
      <c r="F3" s="3" t="s">
        <v>76</v>
      </c>
      <c r="G3" s="3" t="s">
        <v>77</v>
      </c>
      <c r="H3" s="3" t="s">
        <v>78</v>
      </c>
    </row>
    <row r="4" spans="1:9">
      <c r="A4" s="4" t="s">
        <v>79</v>
      </c>
      <c r="B4" s="4" t="s">
        <v>80</v>
      </c>
      <c r="C4" s="4">
        <v>254</v>
      </c>
      <c r="D4" s="4">
        <v>32.958</v>
      </c>
      <c r="E4" s="4">
        <v>37.834</v>
      </c>
      <c r="F4" s="4">
        <v>-11.506</v>
      </c>
      <c r="G4" s="4">
        <v>84.3</v>
      </c>
      <c r="H4" s="4">
        <v>99.59999999999999</v>
      </c>
    </row>
    <row r="5" spans="1:9">
      <c r="A5" s="4" t="s">
        <v>79</v>
      </c>
      <c r="B5" s="4" t="s">
        <v>81</v>
      </c>
      <c r="C5" s="4">
        <v>500</v>
      </c>
      <c r="D5" s="4">
        <v>59.546</v>
      </c>
      <c r="E5" s="4">
        <v>73.982</v>
      </c>
      <c r="F5" s="4">
        <v>33.924</v>
      </c>
      <c r="G5" s="4">
        <v>55</v>
      </c>
      <c r="H5" s="4">
        <v>74.59999999999999</v>
      </c>
    </row>
    <row r="6" spans="1:9">
      <c r="A6" s="4" t="s">
        <v>79</v>
      </c>
      <c r="B6" s="4" t="s">
        <v>82</v>
      </c>
      <c r="C6" s="4">
        <v>500</v>
      </c>
      <c r="D6" s="4">
        <v>59.546</v>
      </c>
      <c r="E6" s="4">
        <v>73.982</v>
      </c>
      <c r="F6" s="4">
        <v>33.924</v>
      </c>
      <c r="G6" s="4">
        <v>55</v>
      </c>
      <c r="H6" s="4">
        <v>74.59999999999999</v>
      </c>
    </row>
    <row r="8" spans="1:9">
      <c r="A8" s="2" t="s">
        <v>83</v>
      </c>
      <c r="B8" s="4">
        <v>83.3</v>
      </c>
      <c r="C8" s="4">
        <v>24</v>
      </c>
    </row>
    <row r="10" spans="1:9">
      <c r="A10" s="1" t="s">
        <v>84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71</v>
      </c>
      <c r="B11" s="3" t="s">
        <v>72</v>
      </c>
      <c r="C11" s="3" t="s">
        <v>73</v>
      </c>
      <c r="D11" s="3" t="s">
        <v>74</v>
      </c>
      <c r="E11" s="3" t="s">
        <v>75</v>
      </c>
      <c r="F11" s="3" t="s">
        <v>76</v>
      </c>
      <c r="G11" s="3" t="s">
        <v>85</v>
      </c>
      <c r="H11" s="3" t="s">
        <v>86</v>
      </c>
      <c r="I11" s="3" t="s">
        <v>87</v>
      </c>
    </row>
    <row r="12" spans="1:9">
      <c r="A12" s="4" t="s">
        <v>88</v>
      </c>
      <c r="B12" s="4" t="s">
        <v>80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88</v>
      </c>
      <c r="B13" s="4" t="s">
        <v>81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88</v>
      </c>
      <c r="B14" s="4" t="s">
        <v>82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89</v>
      </c>
    </row>
    <row r="18" spans="1:5">
      <c r="A18" s="3" t="s">
        <v>11</v>
      </c>
      <c r="B18" s="3" t="s">
        <v>90</v>
      </c>
      <c r="C18" s="3" t="s">
        <v>91</v>
      </c>
      <c r="D18" s="3" t="s">
        <v>92</v>
      </c>
      <c r="E18" s="3" t="s">
        <v>93</v>
      </c>
    </row>
    <row r="19" spans="1:5">
      <c r="A19" s="5">
        <v>46281.36736111111</v>
      </c>
      <c r="B19" s="4">
        <v>539.3</v>
      </c>
      <c r="C19" s="4">
        <v>538.67</v>
      </c>
      <c r="D19" s="4"/>
      <c r="E19" s="4">
        <v>-0.6299999999999955</v>
      </c>
    </row>
    <row r="20" spans="1:5">
      <c r="A20" s="5">
        <v>46281.37361111111</v>
      </c>
      <c r="B20" s="4">
        <v>536.03</v>
      </c>
      <c r="C20" s="4">
        <v>538.22</v>
      </c>
      <c r="D20" s="4"/>
      <c r="E20" s="4">
        <v>2.190000000000055</v>
      </c>
    </row>
    <row r="21" spans="1:5">
      <c r="A21" s="5">
        <v>46281.37986111111</v>
      </c>
      <c r="B21" s="4">
        <v>540.7</v>
      </c>
      <c r="C21" s="4">
        <v>537.8</v>
      </c>
      <c r="D21" s="4"/>
      <c r="E21" s="4">
        <v>-2.900000000000091</v>
      </c>
    </row>
    <row r="22" spans="1:5">
      <c r="A22" s="5">
        <v>46281.38611111111</v>
      </c>
      <c r="B22" s="4">
        <v>552.51</v>
      </c>
      <c r="C22" s="4">
        <v>537.58</v>
      </c>
      <c r="D22" s="4"/>
      <c r="E22" s="4">
        <v>-14.92999999999995</v>
      </c>
    </row>
    <row r="23" spans="1:5">
      <c r="A23" s="5">
        <v>46281.39236111111</v>
      </c>
      <c r="B23" s="4">
        <v>551.5700000000001</v>
      </c>
      <c r="C23" s="4">
        <v>537.29</v>
      </c>
      <c r="D23" s="4"/>
      <c r="E23" s="4">
        <v>-14.28000000000009</v>
      </c>
    </row>
    <row r="24" spans="1:5">
      <c r="A24" s="5">
        <v>46281.39861111111</v>
      </c>
      <c r="B24" s="4">
        <v>535.62</v>
      </c>
      <c r="C24" s="4">
        <v>536.9</v>
      </c>
      <c r="D24" s="4"/>
      <c r="E24" s="4">
        <v>1.279999999999973</v>
      </c>
    </row>
    <row r="25" spans="1:5">
      <c r="A25" s="5">
        <v>46281.40486111111</v>
      </c>
      <c r="B25" s="4">
        <v>544.9</v>
      </c>
      <c r="C25" s="4">
        <v>536.4</v>
      </c>
      <c r="D25" s="4"/>
      <c r="E25" s="4">
        <v>-8.5</v>
      </c>
    </row>
    <row r="26" spans="1:5">
      <c r="A26" s="5">
        <v>46281.41111111111</v>
      </c>
      <c r="B26" s="4">
        <v>548.0700000000001</v>
      </c>
      <c r="C26" s="4">
        <v>535.6</v>
      </c>
      <c r="D26" s="4"/>
      <c r="E26" s="4">
        <v>-12.47000000000003</v>
      </c>
    </row>
    <row r="27" spans="1:5">
      <c r="A27" s="5">
        <v>46281.41736111111</v>
      </c>
      <c r="B27" s="4">
        <v>531.1</v>
      </c>
      <c r="C27" s="4">
        <v>534.8</v>
      </c>
      <c r="D27" s="4"/>
      <c r="E27" s="4">
        <v>3.699999999999932</v>
      </c>
    </row>
    <row r="28" spans="1:5">
      <c r="A28" s="5">
        <v>46281.42361111111</v>
      </c>
      <c r="B28" s="4">
        <v>545.02</v>
      </c>
      <c r="C28" s="4">
        <v>533.97</v>
      </c>
      <c r="D28" s="4"/>
      <c r="E28" s="4">
        <v>-11.04999999999995</v>
      </c>
    </row>
    <row r="29" spans="1:5">
      <c r="A29" s="5">
        <v>46281.42986111111</v>
      </c>
      <c r="B29" s="4">
        <v>530.5</v>
      </c>
      <c r="C29" s="4">
        <v>532.67</v>
      </c>
      <c r="D29" s="4"/>
      <c r="E29" s="4">
        <v>2.169999999999959</v>
      </c>
    </row>
    <row r="30" spans="1:5">
      <c r="A30" s="5">
        <v>46281.43611111111</v>
      </c>
      <c r="B30" s="4">
        <v>544.61</v>
      </c>
      <c r="C30" s="4">
        <v>530.87</v>
      </c>
      <c r="D30" s="4"/>
      <c r="E30" s="4">
        <v>-13.74000000000001</v>
      </c>
    </row>
    <row r="31" spans="1:5">
      <c r="A31" s="5">
        <v>46281.44236111111</v>
      </c>
      <c r="B31" s="4">
        <v>540.87</v>
      </c>
      <c r="C31" s="4">
        <v>529.61</v>
      </c>
      <c r="D31" s="4"/>
      <c r="E31" s="4">
        <v>-11.25999999999999</v>
      </c>
    </row>
    <row r="32" spans="1:5">
      <c r="A32" s="5">
        <v>46281.44861111111</v>
      </c>
      <c r="B32" s="4">
        <v>543.25</v>
      </c>
      <c r="C32" s="4">
        <v>529.14</v>
      </c>
      <c r="D32" s="4"/>
      <c r="E32" s="4">
        <v>-14.11000000000001</v>
      </c>
    </row>
    <row r="33" spans="1:5">
      <c r="A33" s="5">
        <v>46281.45486111111</v>
      </c>
      <c r="B33" s="4">
        <v>544.1900000000001</v>
      </c>
      <c r="C33" s="4">
        <v>528.89</v>
      </c>
      <c r="D33" s="4"/>
      <c r="E33" s="4">
        <v>-15.30000000000007</v>
      </c>
    </row>
    <row r="34" spans="1:5">
      <c r="A34" s="5">
        <v>46281.46111111111</v>
      </c>
      <c r="B34" s="4">
        <v>529.76</v>
      </c>
      <c r="C34" s="4">
        <v>528.3200000000001</v>
      </c>
      <c r="D34" s="4"/>
      <c r="E34" s="4">
        <v>-1.439999999999941</v>
      </c>
    </row>
    <row r="35" spans="1:5">
      <c r="A35" s="5">
        <v>46281.46736111111</v>
      </c>
      <c r="B35" s="4">
        <v>553.5700000000001</v>
      </c>
      <c r="C35" s="4">
        <v>527.77</v>
      </c>
      <c r="D35" s="4"/>
      <c r="E35" s="4">
        <v>-25.80000000000007</v>
      </c>
    </row>
    <row r="36" spans="1:5">
      <c r="A36" s="5">
        <v>46281.47361111111</v>
      </c>
      <c r="B36" s="4">
        <v>534.74</v>
      </c>
      <c r="C36" s="4">
        <v>527.46</v>
      </c>
      <c r="D36" s="4"/>
      <c r="E36" s="4">
        <v>-7.279999999999973</v>
      </c>
    </row>
    <row r="37" spans="1:5">
      <c r="A37" s="5">
        <v>46281.47986111111</v>
      </c>
      <c r="B37" s="4">
        <v>550.78</v>
      </c>
      <c r="C37" s="4">
        <v>527.3200000000001</v>
      </c>
      <c r="D37" s="4"/>
      <c r="E37" s="4">
        <v>-23.45999999999992</v>
      </c>
    </row>
    <row r="38" spans="1:5">
      <c r="A38" s="5">
        <v>46281.48611111111</v>
      </c>
      <c r="B38" s="4">
        <v>528.47</v>
      </c>
      <c r="C38" s="4">
        <v>526.49</v>
      </c>
      <c r="D38" s="4"/>
      <c r="E38" s="4">
        <v>-1.980000000000018</v>
      </c>
    </row>
    <row r="39" spans="1:5">
      <c r="A39" s="5">
        <v>46281.49236111111</v>
      </c>
      <c r="B39" s="4">
        <v>558.75</v>
      </c>
      <c r="C39" s="4">
        <v>526.13</v>
      </c>
      <c r="D39" s="4"/>
      <c r="E39" s="4">
        <v>-32.62</v>
      </c>
    </row>
    <row r="40" spans="1:5">
      <c r="A40" s="5">
        <v>46281.49861111111</v>
      </c>
      <c r="B40" s="4">
        <v>532.9</v>
      </c>
      <c r="C40" s="4">
        <v>525.84</v>
      </c>
      <c r="D40" s="4"/>
      <c r="E40" s="4">
        <v>-7.059999999999945</v>
      </c>
    </row>
    <row r="41" spans="1:5">
      <c r="A41" s="5">
        <v>46281.50486111111</v>
      </c>
      <c r="B41" s="4">
        <v>513.8</v>
      </c>
      <c r="C41" s="4">
        <v>525.05</v>
      </c>
      <c r="D41" s="4"/>
      <c r="E41" s="4">
        <v>11.25</v>
      </c>
    </row>
    <row r="42" spans="1:5">
      <c r="A42" s="5">
        <v>46281.51111111111</v>
      </c>
      <c r="B42" s="4">
        <v>535.29</v>
      </c>
      <c r="C42" s="4">
        <v>524.15</v>
      </c>
      <c r="D42" s="4"/>
      <c r="E42" s="4">
        <v>-11.13999999999999</v>
      </c>
    </row>
    <row r="43" spans="1:5">
      <c r="A43" s="5">
        <v>46281.51736111111</v>
      </c>
      <c r="B43" s="4">
        <v>593.0599999999999</v>
      </c>
      <c r="C43" s="4">
        <v>523.55</v>
      </c>
      <c r="D43" s="4"/>
      <c r="E43" s="4">
        <v>-69.50999999999999</v>
      </c>
    </row>
    <row r="44" spans="1:5">
      <c r="A44" s="5">
        <v>46281.52361111111</v>
      </c>
      <c r="B44" s="4">
        <v>549.54</v>
      </c>
      <c r="C44" s="4">
        <v>523.53</v>
      </c>
      <c r="D44" s="4"/>
      <c r="E44" s="4">
        <v>-26.00999999999999</v>
      </c>
    </row>
    <row r="45" spans="1:5">
      <c r="A45" s="5">
        <v>46281.52986111111</v>
      </c>
      <c r="B45" s="4">
        <v>565.91</v>
      </c>
      <c r="C45" s="4">
        <v>523.7</v>
      </c>
      <c r="D45" s="4"/>
      <c r="E45" s="4">
        <v>-42.20999999999992</v>
      </c>
    </row>
    <row r="46" spans="1:5">
      <c r="A46" s="5">
        <v>46281.53611111111</v>
      </c>
      <c r="B46" s="4">
        <v>558.04</v>
      </c>
      <c r="C46" s="4">
        <v>523.86</v>
      </c>
      <c r="D46" s="4"/>
      <c r="E46" s="4">
        <v>-34.17999999999995</v>
      </c>
    </row>
    <row r="47" spans="1:5">
      <c r="A47" s="5">
        <v>46281.54236111111</v>
      </c>
      <c r="B47" s="4">
        <v>551.6</v>
      </c>
      <c r="C47" s="4">
        <v>524.34</v>
      </c>
      <c r="D47" s="4"/>
      <c r="E47" s="4">
        <v>-27.25999999999999</v>
      </c>
    </row>
    <row r="48" spans="1:5">
      <c r="A48" s="5">
        <v>46281.54861111111</v>
      </c>
      <c r="B48" s="4">
        <v>554.14</v>
      </c>
      <c r="C48" s="4">
        <v>524.6</v>
      </c>
      <c r="D48" s="4"/>
      <c r="E48" s="4">
        <v>-29.53999999999996</v>
      </c>
    </row>
    <row r="49" spans="1:5">
      <c r="A49" s="5">
        <v>46281.55486111111</v>
      </c>
      <c r="B49" s="4">
        <v>554.5</v>
      </c>
      <c r="C49" s="4">
        <v>525.35</v>
      </c>
      <c r="D49" s="4"/>
      <c r="E49" s="4">
        <v>-29.14999999999998</v>
      </c>
    </row>
    <row r="50" spans="1:5">
      <c r="A50" s="5">
        <v>46281.56111111111</v>
      </c>
      <c r="B50" s="4">
        <v>574.96</v>
      </c>
      <c r="C50" s="4">
        <v>525.9</v>
      </c>
      <c r="D50" s="4"/>
      <c r="E50" s="4">
        <v>-49.06000000000006</v>
      </c>
    </row>
    <row r="51" spans="1:5">
      <c r="A51" s="5">
        <v>46281.56736111111</v>
      </c>
      <c r="B51" s="4">
        <v>570.7</v>
      </c>
      <c r="C51" s="4">
        <v>526.63</v>
      </c>
      <c r="D51" s="4"/>
      <c r="E51" s="4">
        <v>-44.07000000000005</v>
      </c>
    </row>
    <row r="52" spans="1:5">
      <c r="A52" s="5">
        <v>46281.57361111111</v>
      </c>
      <c r="B52" s="4">
        <v>553.7</v>
      </c>
      <c r="C52" s="4">
        <v>527.37</v>
      </c>
      <c r="D52" s="4"/>
      <c r="E52" s="4">
        <v>-26.33000000000004</v>
      </c>
    </row>
    <row r="53" spans="1:5">
      <c r="A53" s="5">
        <v>46281.57986111111</v>
      </c>
      <c r="B53" s="4">
        <v>544.8</v>
      </c>
      <c r="C53" s="4">
        <v>528.1799999999999</v>
      </c>
      <c r="D53" s="4"/>
      <c r="E53" s="4">
        <v>-16.62</v>
      </c>
    </row>
    <row r="54" spans="1:5">
      <c r="A54" s="5">
        <v>46281.58611111111</v>
      </c>
      <c r="B54" s="4">
        <v>572.3200000000001</v>
      </c>
      <c r="C54" s="4">
        <v>528.9400000000001</v>
      </c>
      <c r="D54" s="4"/>
      <c r="E54" s="4">
        <v>-43.38</v>
      </c>
    </row>
    <row r="55" spans="1:5">
      <c r="A55" s="5">
        <v>46281.59236111111</v>
      </c>
      <c r="B55" s="4">
        <v>561.2</v>
      </c>
      <c r="C55" s="4">
        <v>529.92</v>
      </c>
      <c r="D55" s="4"/>
      <c r="E55" s="4">
        <v>-31.28000000000009</v>
      </c>
    </row>
    <row r="56" spans="1:5">
      <c r="A56" s="5">
        <v>46281.59861111111</v>
      </c>
      <c r="B56" s="4">
        <v>546.4400000000001</v>
      </c>
      <c r="C56" s="4">
        <v>530.42</v>
      </c>
      <c r="D56" s="4"/>
      <c r="E56" s="4">
        <v>-16.0200000000001</v>
      </c>
    </row>
    <row r="57" spans="1:5">
      <c r="A57" s="5">
        <v>46281.60486111111</v>
      </c>
      <c r="B57" s="4">
        <v>549.17</v>
      </c>
      <c r="C57" s="4">
        <v>531.04</v>
      </c>
      <c r="D57" s="4"/>
      <c r="E57" s="4">
        <v>-18.13</v>
      </c>
    </row>
    <row r="58" spans="1:5">
      <c r="A58" s="5">
        <v>46281.61111111111</v>
      </c>
      <c r="B58" s="4">
        <v>538.36</v>
      </c>
      <c r="C58" s="4">
        <v>532.16</v>
      </c>
      <c r="D58" s="4"/>
      <c r="E58" s="4">
        <v>-6.200000000000045</v>
      </c>
    </row>
    <row r="59" spans="1:5">
      <c r="A59" s="5">
        <v>46281.61736111111</v>
      </c>
      <c r="B59" s="4">
        <v>527.41</v>
      </c>
      <c r="C59" s="4">
        <v>533.34</v>
      </c>
      <c r="D59" s="4"/>
      <c r="E59" s="4">
        <v>5.930000000000064</v>
      </c>
    </row>
    <row r="60" spans="1:5">
      <c r="A60" s="5">
        <v>46281.62361111111</v>
      </c>
      <c r="B60" s="4">
        <v>526.04</v>
      </c>
      <c r="C60" s="4">
        <v>534.5700000000001</v>
      </c>
      <c r="D60" s="4"/>
      <c r="E60" s="4">
        <v>8.530000000000086</v>
      </c>
    </row>
    <row r="61" spans="1:5">
      <c r="A61" s="5">
        <v>46281.62986111111</v>
      </c>
      <c r="B61" s="4">
        <v>543.47</v>
      </c>
      <c r="C61" s="4">
        <v>535.59</v>
      </c>
      <c r="D61" s="4"/>
      <c r="E61" s="4">
        <v>-7.879999999999995</v>
      </c>
    </row>
    <row r="62" spans="1:5">
      <c r="A62" s="5">
        <v>46281.63611111111</v>
      </c>
      <c r="B62" s="4">
        <v>536.14</v>
      </c>
      <c r="C62" s="4">
        <v>536.4299999999999</v>
      </c>
      <c r="D62" s="4"/>
      <c r="E62" s="4">
        <v>0.2899999999999636</v>
      </c>
    </row>
    <row r="63" spans="1:5">
      <c r="A63" s="5">
        <v>46281.64236111111</v>
      </c>
      <c r="B63" s="4">
        <v>526.76</v>
      </c>
      <c r="C63" s="4">
        <v>537.45</v>
      </c>
      <c r="D63" s="4"/>
      <c r="E63" s="4">
        <v>10.69000000000005</v>
      </c>
    </row>
    <row r="64" spans="1:5">
      <c r="A64" s="5">
        <v>46281.64861111111</v>
      </c>
      <c r="B64" s="4">
        <v>548.88</v>
      </c>
      <c r="C64" s="4">
        <v>538.4</v>
      </c>
      <c r="D64" s="4"/>
      <c r="E64" s="4">
        <v>-10.48000000000002</v>
      </c>
    </row>
    <row r="65" spans="1:5">
      <c r="A65" s="5">
        <v>46281.65486111111</v>
      </c>
      <c r="B65" s="4">
        <v>525.9</v>
      </c>
      <c r="C65" s="4">
        <v>540.4299999999999</v>
      </c>
      <c r="D65" s="4"/>
      <c r="E65" s="4">
        <v>14.52999999999997</v>
      </c>
    </row>
    <row r="66" spans="1:5">
      <c r="A66" s="5">
        <v>46281.66111111111</v>
      </c>
      <c r="B66" s="4">
        <v>543.87</v>
      </c>
      <c r="C66" s="4">
        <v>542.4</v>
      </c>
      <c r="D66" s="4"/>
      <c r="E66" s="4">
        <v>-1.470000000000027</v>
      </c>
    </row>
    <row r="67" spans="1:5">
      <c r="A67" s="5">
        <v>46281.66736111111</v>
      </c>
      <c r="B67" s="4">
        <v>518.9</v>
      </c>
      <c r="C67" s="4">
        <v>544.14</v>
      </c>
      <c r="D67" s="4"/>
      <c r="E67" s="4">
        <v>25.24000000000001</v>
      </c>
    </row>
    <row r="68" spans="1:5">
      <c r="A68" s="5">
        <v>46281.67361111111</v>
      </c>
      <c r="B68" s="4">
        <v>533.8</v>
      </c>
      <c r="C68" s="4">
        <v>545.79</v>
      </c>
      <c r="D68" s="4"/>
      <c r="E68" s="4">
        <v>11.99000000000001</v>
      </c>
    </row>
    <row r="69" spans="1:5">
      <c r="A69" s="5">
        <v>46281.67986111111</v>
      </c>
      <c r="B69" s="4">
        <v>525.4</v>
      </c>
      <c r="C69" s="4">
        <v>547.88</v>
      </c>
      <c r="D69" s="4"/>
      <c r="E69" s="4">
        <v>22.48000000000002</v>
      </c>
    </row>
    <row r="70" spans="1:5">
      <c r="A70" s="5">
        <v>46281.68611111111</v>
      </c>
      <c r="B70" s="4">
        <v>521.12</v>
      </c>
      <c r="C70" s="4">
        <v>549.75</v>
      </c>
      <c r="D70" s="4"/>
      <c r="E70" s="4">
        <v>28.63</v>
      </c>
    </row>
    <row r="71" spans="1:5">
      <c r="A71" s="5">
        <v>46281.69236111111</v>
      </c>
      <c r="B71" s="4">
        <v>497.03</v>
      </c>
      <c r="C71" s="4">
        <v>551.33</v>
      </c>
      <c r="D71" s="4"/>
      <c r="E71" s="4">
        <v>54.30000000000007</v>
      </c>
    </row>
    <row r="72" spans="1:5">
      <c r="A72" s="5">
        <v>46281.69861111111</v>
      </c>
      <c r="B72" s="4">
        <v>532.1</v>
      </c>
      <c r="C72" s="4">
        <v>552.97</v>
      </c>
      <c r="D72" s="4"/>
      <c r="E72" s="4">
        <v>20.87</v>
      </c>
    </row>
    <row r="73" spans="1:5">
      <c r="A73" s="5">
        <v>46281.70486111111</v>
      </c>
      <c r="B73" s="4">
        <v>543.54</v>
      </c>
      <c r="C73" s="4">
        <v>554.4299999999999</v>
      </c>
      <c r="D73" s="4"/>
      <c r="E73" s="4">
        <v>10.88999999999999</v>
      </c>
    </row>
    <row r="74" spans="1:5">
      <c r="A74" s="5">
        <v>46281.71111111111</v>
      </c>
      <c r="B74" s="4">
        <v>523.75</v>
      </c>
      <c r="C74" s="4">
        <v>556.8200000000001</v>
      </c>
      <c r="D74" s="4"/>
      <c r="E74" s="4">
        <v>33.07000000000005</v>
      </c>
    </row>
    <row r="75" spans="1:5">
      <c r="A75" s="5">
        <v>46281.71736111111</v>
      </c>
      <c r="B75" s="4">
        <v>545.15</v>
      </c>
      <c r="C75" s="4">
        <v>559.29</v>
      </c>
      <c r="D75" s="4"/>
      <c r="E75" s="4">
        <v>14.13999999999999</v>
      </c>
    </row>
    <row r="76" spans="1:5">
      <c r="A76" s="5">
        <v>46281.72361111111</v>
      </c>
      <c r="B76" s="4">
        <v>523.4400000000001</v>
      </c>
      <c r="C76" s="4">
        <v>562.1799999999999</v>
      </c>
      <c r="D76" s="4"/>
      <c r="E76" s="4">
        <v>38.7399999999999</v>
      </c>
    </row>
    <row r="77" spans="1:5">
      <c r="A77" s="5">
        <v>46281.72986111111</v>
      </c>
      <c r="B77" s="4">
        <v>517.1799999999999</v>
      </c>
      <c r="C77" s="4">
        <v>564.84</v>
      </c>
      <c r="D77" s="4"/>
      <c r="E77" s="4">
        <v>47.66000000000008</v>
      </c>
    </row>
    <row r="78" spans="1:5">
      <c r="A78" s="5">
        <v>46281.73611111111</v>
      </c>
      <c r="B78" s="4">
        <v>567.0700000000001</v>
      </c>
      <c r="C78" s="4">
        <v>567.87</v>
      </c>
      <c r="D78" s="4"/>
      <c r="E78" s="4">
        <v>0.7999999999999545</v>
      </c>
    </row>
    <row r="79" spans="1:5">
      <c r="A79" s="5">
        <v>46281.74236111111</v>
      </c>
      <c r="B79" s="4">
        <v>566.83</v>
      </c>
      <c r="C79" s="4">
        <v>571.63</v>
      </c>
      <c r="D79" s="4"/>
      <c r="E79" s="4">
        <v>4.799999999999955</v>
      </c>
    </row>
    <row r="80" spans="1:5">
      <c r="A80" s="5">
        <v>46281.74861111111</v>
      </c>
      <c r="B80" s="4">
        <v>537.4</v>
      </c>
      <c r="C80" s="4">
        <v>575.2</v>
      </c>
      <c r="D80" s="4"/>
      <c r="E80" s="4">
        <v>37.80000000000007</v>
      </c>
    </row>
    <row r="81" spans="1:5">
      <c r="A81" s="5">
        <v>46281.75486111111</v>
      </c>
      <c r="B81" s="4">
        <v>524</v>
      </c>
      <c r="C81" s="4">
        <v>579.36</v>
      </c>
      <c r="D81" s="4"/>
      <c r="E81" s="4">
        <v>55.36000000000001</v>
      </c>
    </row>
    <row r="82" spans="1:5">
      <c r="A82" s="5">
        <v>46281.76111111111</v>
      </c>
      <c r="B82" s="4">
        <v>549.67</v>
      </c>
      <c r="C82" s="4">
        <v>582.6900000000001</v>
      </c>
      <c r="D82" s="4"/>
      <c r="E82" s="4">
        <v>33.0200000000001</v>
      </c>
    </row>
    <row r="83" spans="1:5">
      <c r="A83" s="5">
        <v>46281.76736111111</v>
      </c>
      <c r="B83" s="4">
        <v>506.74</v>
      </c>
      <c r="C83" s="4">
        <v>586.13</v>
      </c>
      <c r="D83" s="4"/>
      <c r="E83" s="4">
        <v>79.38999999999999</v>
      </c>
    </row>
    <row r="84" spans="1:5">
      <c r="A84" s="5">
        <v>46281.77228009259</v>
      </c>
      <c r="B84" s="4">
        <v>526.11</v>
      </c>
      <c r="C84" s="4">
        <v>587.89</v>
      </c>
      <c r="D84" s="4"/>
      <c r="E84" s="4">
        <v>61.77999999999997</v>
      </c>
    </row>
    <row r="85" spans="1:5">
      <c r="A85" s="5">
        <v>46281.77569444444</v>
      </c>
      <c r="B85" s="4">
        <v>513.67</v>
      </c>
      <c r="C85" s="4">
        <v>589</v>
      </c>
      <c r="D85" s="4"/>
      <c r="E85" s="4">
        <v>75.33000000000004</v>
      </c>
    </row>
    <row r="86" spans="1:5">
      <c r="A86" s="5">
        <v>46281.77853009259</v>
      </c>
      <c r="B86" s="4">
        <v>534.4</v>
      </c>
      <c r="C86" s="4">
        <v>589.9</v>
      </c>
      <c r="D86" s="4"/>
      <c r="E86" s="4">
        <v>55.5</v>
      </c>
    </row>
    <row r="87" spans="1:5">
      <c r="A87" s="5">
        <v>46281.78194444445</v>
      </c>
      <c r="B87" s="4">
        <v>532.9</v>
      </c>
      <c r="C87" s="4">
        <v>590.75</v>
      </c>
      <c r="D87" s="4"/>
      <c r="E87" s="4">
        <v>57.85000000000002</v>
      </c>
    </row>
    <row r="88" spans="1:5">
      <c r="A88" s="5">
        <v>46281.7847800926</v>
      </c>
      <c r="B88" s="4">
        <v>539.58</v>
      </c>
      <c r="C88" s="4">
        <v>591.84</v>
      </c>
      <c r="D88" s="4"/>
      <c r="E88" s="4">
        <v>52.25999999999999</v>
      </c>
    </row>
    <row r="89" spans="1:5">
      <c r="A89" s="5">
        <v>46281.78819444445</v>
      </c>
      <c r="B89" s="4">
        <v>508.5</v>
      </c>
      <c r="C89" s="4">
        <v>592.74</v>
      </c>
      <c r="D89" s="4"/>
      <c r="E89" s="4">
        <v>84.24000000000001</v>
      </c>
    </row>
    <row r="90" spans="1:5">
      <c r="A90" s="5">
        <v>46281.79103009259</v>
      </c>
      <c r="B90" s="4">
        <v>501.7</v>
      </c>
      <c r="C90" s="4">
        <v>594</v>
      </c>
      <c r="D90" s="4"/>
      <c r="E90" s="4">
        <v>92.30000000000001</v>
      </c>
    </row>
    <row r="91" spans="1:5">
      <c r="A91" s="5">
        <v>46281.79444444444</v>
      </c>
      <c r="B91" s="4">
        <v>485.64</v>
      </c>
      <c r="C91" s="4">
        <v>595.29</v>
      </c>
      <c r="D91" s="4"/>
      <c r="E91" s="4">
        <v>109.65</v>
      </c>
    </row>
    <row r="92" spans="1:5">
      <c r="A92" s="5">
        <v>46281.79728009259</v>
      </c>
      <c r="B92" s="4">
        <v>506.05</v>
      </c>
      <c r="C92" s="4">
        <v>596.27</v>
      </c>
      <c r="D92" s="4"/>
      <c r="E92" s="4">
        <v>90.21999999999997</v>
      </c>
    </row>
    <row r="93" spans="1:5">
      <c r="A93" s="5">
        <v>46281.80069444444</v>
      </c>
      <c r="B93" s="4">
        <v>503</v>
      </c>
      <c r="C93" s="4">
        <v>597.5599999999999</v>
      </c>
      <c r="D93" s="4"/>
      <c r="E93" s="4">
        <v>94.55999999999995</v>
      </c>
    </row>
    <row r="94" spans="1:5">
      <c r="A94" s="5">
        <v>46281.80353009259</v>
      </c>
      <c r="B94" s="4">
        <v>507.06</v>
      </c>
      <c r="C94" s="4">
        <v>598.65</v>
      </c>
      <c r="D94" s="4"/>
      <c r="E94" s="4">
        <v>91.58999999999997</v>
      </c>
    </row>
    <row r="95" spans="1:5">
      <c r="A95" s="5">
        <v>46281.80694444444</v>
      </c>
      <c r="B95" s="4">
        <v>502.15</v>
      </c>
      <c r="C95" s="4">
        <v>599.86</v>
      </c>
      <c r="D95" s="4"/>
      <c r="E95" s="4">
        <v>97.71000000000004</v>
      </c>
    </row>
    <row r="96" spans="1:5">
      <c r="A96" s="5">
        <v>46281.80978009259</v>
      </c>
      <c r="B96" s="4">
        <v>511.49</v>
      </c>
      <c r="C96" s="4">
        <v>600.86</v>
      </c>
      <c r="D96" s="4"/>
      <c r="E96" s="4">
        <v>89.37</v>
      </c>
    </row>
    <row r="97" spans="1:5">
      <c r="A97" s="5">
        <v>46281.81319444445</v>
      </c>
      <c r="B97" s="4">
        <v>489.64</v>
      </c>
      <c r="C97" s="4">
        <v>602.12</v>
      </c>
      <c r="D97" s="4"/>
      <c r="E97" s="4">
        <v>112.48</v>
      </c>
    </row>
    <row r="98" spans="1:5">
      <c r="A98" s="5">
        <v>46281.8160300926</v>
      </c>
      <c r="B98" s="4">
        <v>508.82</v>
      </c>
      <c r="C98" s="4">
        <v>602.83</v>
      </c>
      <c r="D98" s="4"/>
      <c r="E98" s="4">
        <v>94.01000000000005</v>
      </c>
    </row>
    <row r="99" spans="1:5">
      <c r="A99" s="5">
        <v>46281.81944444445</v>
      </c>
      <c r="B99" s="4">
        <v>489.8</v>
      </c>
      <c r="C99" s="4">
        <v>603.74</v>
      </c>
      <c r="D99" s="4"/>
      <c r="E99" s="4">
        <v>113.94</v>
      </c>
    </row>
    <row r="100" spans="1:5">
      <c r="A100" s="5">
        <v>46281.82228009259</v>
      </c>
      <c r="B100" s="4">
        <v>507.64</v>
      </c>
      <c r="C100" s="4">
        <v>604.14</v>
      </c>
      <c r="D100" s="4"/>
      <c r="E100" s="4">
        <v>96.5</v>
      </c>
    </row>
    <row r="101" spans="1:5">
      <c r="A101" s="5">
        <v>46281.82569444444</v>
      </c>
      <c r="B101" s="4">
        <v>494.2</v>
      </c>
      <c r="C101" s="4">
        <v>605.17</v>
      </c>
      <c r="D101" s="4"/>
      <c r="E101" s="4">
        <v>110.97</v>
      </c>
    </row>
    <row r="102" spans="1:5">
      <c r="A102" s="5">
        <v>46281.82853009259</v>
      </c>
      <c r="B102" s="4">
        <v>497.43</v>
      </c>
      <c r="C102" s="4">
        <v>606.15</v>
      </c>
      <c r="D102" s="4"/>
      <c r="E102" s="4">
        <v>108.72</v>
      </c>
    </row>
    <row r="103" spans="1:5">
      <c r="A103" s="5">
        <v>46281.83194444444</v>
      </c>
      <c r="B103" s="4">
        <v>508.38</v>
      </c>
      <c r="C103" s="4">
        <v>607.55</v>
      </c>
      <c r="D103" s="4"/>
      <c r="E103" s="4">
        <v>99.16999999999996</v>
      </c>
    </row>
    <row r="104" spans="1:5">
      <c r="A104" s="5">
        <v>46281.83478009259</v>
      </c>
      <c r="B104" s="4">
        <v>511.36</v>
      </c>
      <c r="C104" s="4">
        <v>608.62</v>
      </c>
      <c r="D104" s="4"/>
      <c r="E104" s="4">
        <v>97.25999999999999</v>
      </c>
    </row>
    <row r="105" spans="1:5">
      <c r="A105" s="5">
        <v>46281.83819444444</v>
      </c>
      <c r="B105" s="4">
        <v>506.66</v>
      </c>
      <c r="C105" s="4">
        <v>610.01</v>
      </c>
      <c r="D105" s="4"/>
      <c r="E105" s="4">
        <v>103.35</v>
      </c>
    </row>
    <row r="106" spans="1:5">
      <c r="A106" s="5">
        <v>46281.84103009259</v>
      </c>
      <c r="B106" s="4">
        <v>492.5</v>
      </c>
      <c r="C106" s="4">
        <v>610.98</v>
      </c>
      <c r="D106" s="4"/>
      <c r="E106" s="4">
        <v>118.48</v>
      </c>
    </row>
    <row r="107" spans="1:5">
      <c r="A107" s="5">
        <v>46281.84444444445</v>
      </c>
      <c r="B107" s="4">
        <v>498.88</v>
      </c>
      <c r="C107" s="4">
        <v>612.13</v>
      </c>
      <c r="D107" s="4"/>
      <c r="E107" s="4">
        <v>113.25</v>
      </c>
    </row>
    <row r="108" spans="1:5">
      <c r="A108" s="5">
        <v>46281.8472800926</v>
      </c>
      <c r="B108" s="4">
        <v>509.7</v>
      </c>
      <c r="C108" s="4">
        <v>613.08</v>
      </c>
      <c r="D108" s="4"/>
      <c r="E108" s="4">
        <v>103.3800000000001</v>
      </c>
    </row>
    <row r="109" spans="1:5">
      <c r="A109" s="5">
        <v>46281.85069444445</v>
      </c>
      <c r="B109" s="4">
        <v>548.54</v>
      </c>
      <c r="C109" s="4">
        <v>614.4299999999999</v>
      </c>
      <c r="D109" s="4"/>
      <c r="E109" s="4">
        <v>65.88999999999999</v>
      </c>
    </row>
    <row r="110" spans="1:5">
      <c r="A110" s="5">
        <v>46281.85353009259</v>
      </c>
      <c r="B110" s="4">
        <v>515.87</v>
      </c>
      <c r="C110" s="4">
        <v>615.36</v>
      </c>
      <c r="D110" s="4"/>
      <c r="E110" s="4">
        <v>99.49000000000001</v>
      </c>
    </row>
    <row r="111" spans="1:5">
      <c r="A111" s="5">
        <v>46281.85694444444</v>
      </c>
      <c r="B111" s="4">
        <v>516.05</v>
      </c>
      <c r="C111" s="4">
        <v>616.8099999999999</v>
      </c>
      <c r="D111" s="4"/>
      <c r="E111" s="4">
        <v>100.76</v>
      </c>
    </row>
    <row r="112" spans="1:5">
      <c r="A112" s="5">
        <v>46281.85978009259</v>
      </c>
      <c r="B112" s="4">
        <v>512.91</v>
      </c>
      <c r="C112" s="4">
        <v>617.47</v>
      </c>
      <c r="D112" s="4"/>
      <c r="E112" s="4">
        <v>104.5600000000001</v>
      </c>
    </row>
    <row r="113" spans="1:5">
      <c r="A113" s="5">
        <v>46281.86319444444</v>
      </c>
      <c r="B113" s="4">
        <v>522.9</v>
      </c>
      <c r="C113" s="4">
        <v>619.0599999999999</v>
      </c>
      <c r="D113" s="4"/>
      <c r="E113" s="4">
        <v>96.15999999999997</v>
      </c>
    </row>
    <row r="114" spans="1:5">
      <c r="A114" s="5">
        <v>46281.86603009259</v>
      </c>
      <c r="B114" s="4">
        <v>509.7</v>
      </c>
      <c r="C114" s="4">
        <v>619.97</v>
      </c>
      <c r="D114" s="4"/>
      <c r="E114" s="4">
        <v>110.27</v>
      </c>
    </row>
    <row r="115" spans="1:5">
      <c r="A115" s="5">
        <v>46281.86944444444</v>
      </c>
      <c r="B115" s="4">
        <v>514.71</v>
      </c>
      <c r="C115" s="4">
        <v>621.47</v>
      </c>
      <c r="D115" s="4"/>
      <c r="E115" s="4">
        <v>106.76</v>
      </c>
    </row>
    <row r="116" spans="1:5">
      <c r="A116" s="5">
        <v>46281.87228009259</v>
      </c>
      <c r="B116" s="4">
        <v>493.26</v>
      </c>
      <c r="C116" s="4">
        <v>622.21</v>
      </c>
      <c r="D116" s="4"/>
      <c r="E116" s="4">
        <v>128.95</v>
      </c>
    </row>
    <row r="117" spans="1:5">
      <c r="A117" s="5">
        <v>46281.87569444445</v>
      </c>
      <c r="B117" s="4">
        <v>517.6900000000001</v>
      </c>
      <c r="C117" s="4">
        <v>623.37</v>
      </c>
      <c r="D117" s="4"/>
      <c r="E117" s="4">
        <v>105.6799999999999</v>
      </c>
    </row>
    <row r="118" spans="1:5">
      <c r="A118" s="5">
        <v>46281.8785300926</v>
      </c>
      <c r="B118" s="4">
        <v>507.31</v>
      </c>
      <c r="C118" s="4">
        <v>624.1</v>
      </c>
      <c r="D118" s="4"/>
      <c r="E118" s="4">
        <v>116.79</v>
      </c>
    </row>
    <row r="119" spans="1:5">
      <c r="A119" s="5">
        <v>46281.88194444445</v>
      </c>
      <c r="B119" s="4">
        <v>495.5</v>
      </c>
      <c r="C119" s="4">
        <v>625.4400000000001</v>
      </c>
      <c r="D119" s="4"/>
      <c r="E119" s="4">
        <v>129.9400000000001</v>
      </c>
    </row>
    <row r="120" spans="1:5">
      <c r="A120" s="5">
        <v>46281.88478009259</v>
      </c>
      <c r="B120" s="4">
        <v>504.98</v>
      </c>
      <c r="C120" s="4">
        <v>625.97</v>
      </c>
      <c r="D120" s="4"/>
      <c r="E120" s="4">
        <v>120.99</v>
      </c>
    </row>
    <row r="121" spans="1:5">
      <c r="A121" s="5">
        <v>46281.88819444444</v>
      </c>
      <c r="B121" s="4">
        <v>508.95</v>
      </c>
      <c r="C121" s="4">
        <v>627.2</v>
      </c>
      <c r="D121" s="4"/>
      <c r="E121" s="4">
        <v>118.2500000000001</v>
      </c>
    </row>
    <row r="122" spans="1:5">
      <c r="A122" s="5">
        <v>46281.89103009259</v>
      </c>
      <c r="B122" s="4">
        <v>499.33</v>
      </c>
      <c r="C122" s="4">
        <v>627.6799999999999</v>
      </c>
      <c r="D122" s="4"/>
      <c r="E122" s="4">
        <v>128.35</v>
      </c>
    </row>
    <row r="123" spans="1:5">
      <c r="A123" s="5">
        <v>46281.89444444444</v>
      </c>
      <c r="B123" s="4">
        <v>493.46</v>
      </c>
      <c r="C123" s="4">
        <v>628.72</v>
      </c>
      <c r="D123" s="4"/>
      <c r="E123" s="4">
        <v>135.26</v>
      </c>
    </row>
    <row r="124" spans="1:5">
      <c r="A124" s="5">
        <v>46281.89728009259</v>
      </c>
      <c r="B124" s="4">
        <v>494.9</v>
      </c>
      <c r="C124" s="4">
        <v>629.09</v>
      </c>
      <c r="D124" s="4"/>
      <c r="E124" s="4">
        <v>134.1900000000001</v>
      </c>
    </row>
    <row r="125" spans="1:5">
      <c r="A125" s="5">
        <v>46281.90069444444</v>
      </c>
      <c r="B125" s="4">
        <v>481.2</v>
      </c>
      <c r="C125" s="4">
        <v>629.7</v>
      </c>
      <c r="D125" s="4"/>
      <c r="E125" s="4">
        <v>148.5000000000001</v>
      </c>
    </row>
    <row r="126" spans="1:5">
      <c r="A126" s="5">
        <v>46281.90353009259</v>
      </c>
      <c r="B126" s="4">
        <v>514.8</v>
      </c>
      <c r="C126" s="4">
        <v>629.87</v>
      </c>
      <c r="D126" s="4"/>
      <c r="E126" s="4">
        <v>115.0700000000001</v>
      </c>
    </row>
    <row r="127" spans="1:5">
      <c r="A127" s="5">
        <v>46281.90694444445</v>
      </c>
      <c r="B127" s="4">
        <v>494.8</v>
      </c>
      <c r="C127" s="4">
        <v>630.5599999999999</v>
      </c>
      <c r="D127" s="4"/>
      <c r="E127" s="4">
        <v>135.7599999999999</v>
      </c>
    </row>
    <row r="128" spans="1:5">
      <c r="A128" s="5">
        <v>46281.9097800926</v>
      </c>
      <c r="B128" s="4">
        <v>522.5</v>
      </c>
      <c r="C128" s="4">
        <v>631.45</v>
      </c>
      <c r="D128" s="4"/>
      <c r="E128" s="4">
        <v>108.95</v>
      </c>
    </row>
    <row r="129" spans="1:5">
      <c r="A129" s="5">
        <v>46281.91319444445</v>
      </c>
      <c r="B129" s="4">
        <v>508.6</v>
      </c>
      <c r="C129" s="4">
        <v>632.28</v>
      </c>
      <c r="D129" s="4"/>
      <c r="E129" s="4">
        <v>123.6799999999999</v>
      </c>
    </row>
    <row r="130" spans="1:5">
      <c r="A130" s="5">
        <v>46281.91603009259</v>
      </c>
      <c r="B130" s="4">
        <v>517.2</v>
      </c>
      <c r="C130" s="4">
        <v>632.88</v>
      </c>
      <c r="D130" s="4"/>
      <c r="E130" s="4">
        <v>115.6799999999999</v>
      </c>
    </row>
    <row r="131" spans="1:5">
      <c r="A131" s="5">
        <v>46281.91944444444</v>
      </c>
      <c r="B131" s="4">
        <v>502.6</v>
      </c>
      <c r="C131" s="4">
        <v>633.89</v>
      </c>
      <c r="D131" s="4"/>
      <c r="E131" s="4">
        <v>131.29</v>
      </c>
    </row>
    <row r="132" spans="1:5">
      <c r="A132" s="5">
        <v>46281.92228009259</v>
      </c>
      <c r="B132" s="4">
        <v>520</v>
      </c>
      <c r="C132" s="4">
        <v>634.72</v>
      </c>
      <c r="D132" s="4"/>
      <c r="E132" s="4">
        <v>114.72</v>
      </c>
    </row>
    <row r="133" spans="1:5">
      <c r="A133" s="5">
        <v>46281.92569444444</v>
      </c>
      <c r="B133" s="4">
        <v>476</v>
      </c>
      <c r="C133" s="4">
        <v>635.45</v>
      </c>
      <c r="D133" s="4"/>
      <c r="E133" s="4">
        <v>159.45</v>
      </c>
    </row>
    <row r="134" spans="1:5">
      <c r="A134" s="5">
        <v>46281.92916666667</v>
      </c>
      <c r="B134" s="4">
        <v>514.4</v>
      </c>
      <c r="C134" s="4">
        <v>635.61</v>
      </c>
      <c r="D134" s="4"/>
      <c r="E134" s="4">
        <v>121.21</v>
      </c>
    </row>
    <row r="135" spans="1:5">
      <c r="A135" s="5">
        <v>46281.93200231482</v>
      </c>
      <c r="B135" s="4">
        <v>519.3</v>
      </c>
      <c r="C135" s="4">
        <v>635.83</v>
      </c>
      <c r="D135" s="4"/>
      <c r="E135" s="4">
        <v>116.5300000000001</v>
      </c>
    </row>
    <row r="136" spans="1:5">
      <c r="A136" s="5">
        <v>46281.93541666667</v>
      </c>
      <c r="B136" s="4">
        <v>497.3</v>
      </c>
      <c r="C136" s="4">
        <v>636.1</v>
      </c>
      <c r="D136" s="4"/>
      <c r="E136" s="4">
        <v>138.8</v>
      </c>
    </row>
    <row r="137" spans="1:5">
      <c r="A137" s="5">
        <v>46281.93958333333</v>
      </c>
      <c r="B137" s="4">
        <v>510.1</v>
      </c>
      <c r="C137" s="4">
        <v>636.3</v>
      </c>
      <c r="D137" s="4"/>
      <c r="E137" s="4">
        <v>126.1999999999999</v>
      </c>
    </row>
    <row r="138" spans="1:5">
      <c r="A138" s="5">
        <v>46281.94583333333</v>
      </c>
      <c r="B138" s="4">
        <v>531.2</v>
      </c>
      <c r="C138" s="4">
        <v>636.8200000000001</v>
      </c>
      <c r="D138" s="4"/>
      <c r="E138" s="4">
        <v>105.62</v>
      </c>
    </row>
    <row r="139" spans="1:5">
      <c r="A139" s="5">
        <v>46281.95208333333</v>
      </c>
      <c r="B139" s="4">
        <v>525.1</v>
      </c>
      <c r="C139" s="4">
        <v>637</v>
      </c>
      <c r="D139" s="4"/>
      <c r="E139" s="4">
        <v>111.9</v>
      </c>
    </row>
    <row r="140" spans="1:5">
      <c r="A140" s="5">
        <v>46281.95833333334</v>
      </c>
      <c r="B140" s="4">
        <v>479.1</v>
      </c>
      <c r="C140" s="4">
        <v>637.34</v>
      </c>
      <c r="D140" s="4"/>
      <c r="E140" s="4">
        <v>158.24</v>
      </c>
    </row>
    <row r="141" spans="1:5">
      <c r="A141" s="5">
        <v>46281.96458333333</v>
      </c>
      <c r="B141" s="4">
        <v>508.7</v>
      </c>
      <c r="C141" s="4">
        <v>637.2</v>
      </c>
      <c r="D141" s="4"/>
      <c r="E141" s="4">
        <v>128.5000000000001</v>
      </c>
    </row>
    <row r="142" spans="1:5">
      <c r="A142" s="5">
        <v>46281.97083333333</v>
      </c>
      <c r="B142" s="4">
        <v>509</v>
      </c>
      <c r="C142" s="4">
        <v>637.42</v>
      </c>
      <c r="D142" s="4"/>
      <c r="E142" s="4">
        <v>128.42</v>
      </c>
    </row>
    <row r="143" spans="1:5">
      <c r="A143" s="5">
        <v>46281.97708333333</v>
      </c>
      <c r="B143" s="4">
        <v>519.5</v>
      </c>
      <c r="C143" s="4">
        <v>637.61</v>
      </c>
      <c r="D143" s="4"/>
      <c r="E143" s="4">
        <v>118.11</v>
      </c>
    </row>
    <row r="144" spans="1:5">
      <c r="A144" s="5">
        <v>46281.98333333333</v>
      </c>
      <c r="B144" s="4">
        <v>510.6</v>
      </c>
      <c r="C144" s="4">
        <v>637.85</v>
      </c>
      <c r="D144" s="4"/>
      <c r="E144" s="4">
        <v>127.25</v>
      </c>
    </row>
    <row r="145" spans="1:5">
      <c r="A145" s="5">
        <v>46281.98958333334</v>
      </c>
      <c r="B145" s="4">
        <v>492.8</v>
      </c>
      <c r="C145" s="4">
        <v>637.75</v>
      </c>
      <c r="D145" s="4"/>
      <c r="E145" s="4">
        <v>144.95</v>
      </c>
    </row>
    <row r="146" spans="1:5">
      <c r="A146" s="5">
        <v>46281.99583333333</v>
      </c>
      <c r="B146" s="4">
        <v>509.2</v>
      </c>
      <c r="C146" s="4">
        <v>637.6799999999999</v>
      </c>
      <c r="D146" s="4"/>
      <c r="E146" s="4">
        <v>128.48</v>
      </c>
    </row>
    <row r="147" spans="1:5">
      <c r="A147" s="5">
        <v>46282.00208333333</v>
      </c>
      <c r="B147" s="4">
        <v>519.9</v>
      </c>
      <c r="C147" s="4">
        <v>637.8099999999999</v>
      </c>
      <c r="D147" s="4"/>
      <c r="E147" s="4">
        <v>117.91</v>
      </c>
    </row>
    <row r="148" spans="1:5">
      <c r="A148" s="5">
        <v>46282.00833333333</v>
      </c>
      <c r="B148" s="4">
        <v>482.5</v>
      </c>
      <c r="C148" s="4">
        <v>637.77</v>
      </c>
      <c r="D148" s="4"/>
      <c r="E148" s="4">
        <v>155.27</v>
      </c>
    </row>
    <row r="149" spans="1:5">
      <c r="A149" s="5">
        <v>46282.01458333333</v>
      </c>
      <c r="B149" s="4">
        <v>494.7</v>
      </c>
      <c r="C149" s="4">
        <v>637.71</v>
      </c>
      <c r="D149" s="4"/>
      <c r="E149" s="4">
        <v>143.01</v>
      </c>
    </row>
    <row r="150" spans="1:5">
      <c r="A150" s="5">
        <v>46282.02083333334</v>
      </c>
      <c r="B150" s="4">
        <v>489.4</v>
      </c>
      <c r="C150" s="4">
        <v>637.39</v>
      </c>
      <c r="D150" s="4"/>
      <c r="E150" s="4">
        <v>147.99</v>
      </c>
    </row>
    <row r="151" spans="1:5">
      <c r="A151" s="5">
        <v>46282.02708333333</v>
      </c>
      <c r="B151" s="4">
        <v>496.1</v>
      </c>
      <c r="C151" s="4">
        <v>636.87</v>
      </c>
      <c r="D151" s="4"/>
      <c r="E151" s="4">
        <v>140.77</v>
      </c>
    </row>
    <row r="152" spans="1:5">
      <c r="A152" s="5">
        <v>46282.03333333333</v>
      </c>
      <c r="B152" s="4">
        <v>516.1</v>
      </c>
      <c r="C152" s="4">
        <v>636.36</v>
      </c>
      <c r="D152" s="4"/>
      <c r="E152" s="4">
        <v>120.26</v>
      </c>
    </row>
    <row r="153" spans="1:5">
      <c r="A153" s="5">
        <v>46282.03958333333</v>
      </c>
      <c r="B153" s="4">
        <v>514.5</v>
      </c>
      <c r="C153" s="4">
        <v>635.36</v>
      </c>
      <c r="D153" s="4"/>
      <c r="E153" s="4">
        <v>120.86</v>
      </c>
    </row>
    <row r="154" spans="1:5">
      <c r="A154" s="5">
        <v>46282.04583333333</v>
      </c>
      <c r="B154" s="4">
        <v>492</v>
      </c>
      <c r="C154" s="4">
        <v>634.99</v>
      </c>
      <c r="D154" s="4"/>
      <c r="E154" s="4">
        <v>142.99</v>
      </c>
    </row>
    <row r="155" spans="1:5">
      <c r="A155" s="5">
        <v>46282.05208333334</v>
      </c>
      <c r="B155" s="4">
        <v>485.9</v>
      </c>
      <c r="C155" s="4">
        <v>634.2</v>
      </c>
      <c r="D155" s="4"/>
      <c r="E155" s="4">
        <v>148.3000000000001</v>
      </c>
    </row>
    <row r="156" spans="1:5">
      <c r="A156" s="5">
        <v>46282.05833333333</v>
      </c>
      <c r="B156" s="4">
        <v>483.2</v>
      </c>
      <c r="C156" s="4">
        <v>633.38</v>
      </c>
      <c r="D156" s="4"/>
      <c r="E156" s="4">
        <v>150.18</v>
      </c>
    </row>
    <row r="157" spans="1:5">
      <c r="A157" s="5">
        <v>46282.06458333333</v>
      </c>
      <c r="B157" s="4">
        <v>493.5</v>
      </c>
      <c r="C157" s="4">
        <v>632.4</v>
      </c>
      <c r="D157" s="4"/>
      <c r="E157" s="4">
        <v>138.9</v>
      </c>
    </row>
    <row r="158" spans="1:5">
      <c r="A158" s="5">
        <v>46282.07083333333</v>
      </c>
      <c r="B158" s="4">
        <v>547</v>
      </c>
      <c r="C158" s="4">
        <v>631.52</v>
      </c>
      <c r="D158" s="4"/>
      <c r="E158" s="4">
        <v>84.51999999999998</v>
      </c>
    </row>
    <row r="159" spans="1:5">
      <c r="A159" s="5">
        <v>46282.07708333333</v>
      </c>
      <c r="B159" s="4">
        <v>535.8</v>
      </c>
      <c r="C159" s="4">
        <v>631.48</v>
      </c>
      <c r="D159" s="4"/>
      <c r="E159" s="4">
        <v>95.68000000000006</v>
      </c>
    </row>
    <row r="160" spans="1:5">
      <c r="A160" s="5">
        <v>46282.08402777778</v>
      </c>
      <c r="B160" s="4">
        <v>562.6</v>
      </c>
      <c r="C160" s="4">
        <v>631.22</v>
      </c>
      <c r="D160" s="4"/>
      <c r="E160" s="4">
        <v>68.62</v>
      </c>
    </row>
    <row r="161" spans="1:5">
      <c r="A161" s="5">
        <v>46282.09027777778</v>
      </c>
      <c r="B161" s="4">
        <v>560.8</v>
      </c>
      <c r="C161" s="4">
        <v>631.12</v>
      </c>
      <c r="D161" s="4"/>
      <c r="E161" s="4">
        <v>70.32000000000005</v>
      </c>
    </row>
    <row r="162" spans="1:5">
      <c r="A162" s="5">
        <v>46282.09652777778</v>
      </c>
      <c r="B162" s="4">
        <v>533.8</v>
      </c>
      <c r="C162" s="4">
        <v>630.99</v>
      </c>
      <c r="D162" s="4"/>
      <c r="E162" s="4">
        <v>97.19000000000005</v>
      </c>
    </row>
    <row r="163" spans="1:5">
      <c r="A163" s="5">
        <v>46282.10277777778</v>
      </c>
      <c r="B163" s="4">
        <v>536.7</v>
      </c>
      <c r="C163" s="4">
        <v>630.47</v>
      </c>
      <c r="D163" s="4"/>
      <c r="E163" s="4">
        <v>93.76999999999998</v>
      </c>
    </row>
    <row r="164" spans="1:5">
      <c r="A164" s="5">
        <v>46282.10902777778</v>
      </c>
      <c r="B164" s="4">
        <v>544.4</v>
      </c>
      <c r="C164" s="4">
        <v>629.97</v>
      </c>
      <c r="D164" s="4"/>
      <c r="E164" s="4">
        <v>85.57000000000005</v>
      </c>
    </row>
    <row r="165" spans="1:5">
      <c r="A165" s="5">
        <v>46282.11527777778</v>
      </c>
      <c r="B165" s="4">
        <v>549.4</v>
      </c>
      <c r="C165" s="4">
        <v>629.83</v>
      </c>
      <c r="D165" s="4"/>
      <c r="E165" s="4">
        <v>80.43000000000006</v>
      </c>
    </row>
    <row r="166" spans="1:5">
      <c r="A166" s="5">
        <v>46282.12152777778</v>
      </c>
      <c r="B166" s="4">
        <v>555.9</v>
      </c>
      <c r="C166" s="4">
        <v>630.1799999999999</v>
      </c>
      <c r="D166" s="4"/>
      <c r="E166" s="4">
        <v>74.27999999999997</v>
      </c>
    </row>
    <row r="167" spans="1:5">
      <c r="A167" s="5">
        <v>46282.12777777778</v>
      </c>
      <c r="B167" s="4">
        <v>500.9</v>
      </c>
      <c r="C167" s="4">
        <v>630.22</v>
      </c>
      <c r="D167" s="4"/>
      <c r="E167" s="4">
        <v>129.3200000000001</v>
      </c>
    </row>
    <row r="168" spans="1:5">
      <c r="A168" s="5">
        <v>46282.13402777778</v>
      </c>
      <c r="B168" s="4">
        <v>528.1</v>
      </c>
      <c r="C168" s="4">
        <v>630.35</v>
      </c>
      <c r="D168" s="4"/>
      <c r="E168" s="4">
        <v>102.25</v>
      </c>
    </row>
    <row r="169" spans="1:5">
      <c r="A169" s="5">
        <v>46282.14027777778</v>
      </c>
      <c r="B169" s="4">
        <v>542.9</v>
      </c>
      <c r="C169" s="4">
        <v>631.01</v>
      </c>
      <c r="D169" s="4"/>
      <c r="E169" s="4">
        <v>88.11000000000001</v>
      </c>
    </row>
    <row r="170" spans="1:5">
      <c r="A170" s="5">
        <v>46282.14652777778</v>
      </c>
      <c r="B170" s="4">
        <v>519.3</v>
      </c>
      <c r="C170" s="4">
        <v>631.52</v>
      </c>
      <c r="D170" s="4"/>
      <c r="E170" s="4">
        <v>112.22</v>
      </c>
    </row>
    <row r="171" spans="1:5">
      <c r="A171" s="5">
        <v>46282.15277777778</v>
      </c>
      <c r="B171" s="4">
        <v>520.2</v>
      </c>
      <c r="C171" s="4">
        <v>631.8200000000001</v>
      </c>
      <c r="D171" s="4"/>
      <c r="E171" s="4">
        <v>111.62</v>
      </c>
    </row>
    <row r="172" spans="1:5">
      <c r="A172" s="5">
        <v>46282.15902777778</v>
      </c>
      <c r="B172" s="4">
        <v>492.1</v>
      </c>
      <c r="C172" s="4">
        <v>631.86</v>
      </c>
      <c r="D172" s="4"/>
      <c r="E172" s="4">
        <v>139.76</v>
      </c>
    </row>
    <row r="173" spans="1:5">
      <c r="A173" s="5">
        <v>46282.16597222222</v>
      </c>
      <c r="B173" s="4">
        <v>518</v>
      </c>
      <c r="C173" s="4">
        <v>632.26</v>
      </c>
      <c r="D173" s="4"/>
      <c r="E173" s="4">
        <v>114.26</v>
      </c>
    </row>
    <row r="174" spans="1:5">
      <c r="A174" s="5">
        <v>46282.17222222222</v>
      </c>
      <c r="B174" s="4">
        <v>475.8</v>
      </c>
      <c r="C174" s="4">
        <v>621.15</v>
      </c>
      <c r="D174" s="4"/>
      <c r="E174" s="4">
        <v>145.35</v>
      </c>
    </row>
    <row r="175" spans="1:5">
      <c r="A175" s="5">
        <v>46282.17847222222</v>
      </c>
      <c r="B175" s="4">
        <v>475.5</v>
      </c>
      <c r="C175" s="4">
        <v>621.36</v>
      </c>
      <c r="D175" s="4"/>
      <c r="E175" s="4">
        <v>145.86</v>
      </c>
    </row>
    <row r="176" spans="1:5">
      <c r="A176" s="5">
        <v>46282.18472222222</v>
      </c>
      <c r="B176" s="4">
        <v>509.8</v>
      </c>
      <c r="C176" s="4">
        <v>620.9299999999999</v>
      </c>
      <c r="D176" s="4"/>
      <c r="E176" s="4">
        <v>111.1299999999999</v>
      </c>
    </row>
    <row r="177" spans="1:5">
      <c r="A177" s="5">
        <v>46282.19097222222</v>
      </c>
      <c r="B177" s="4">
        <v>482</v>
      </c>
      <c r="C177" s="4">
        <v>621.22</v>
      </c>
      <c r="D177" s="4"/>
      <c r="E177" s="4">
        <v>139.22</v>
      </c>
    </row>
    <row r="178" spans="1:5">
      <c r="A178" s="5">
        <v>46282.19722222222</v>
      </c>
      <c r="B178" s="4">
        <v>489.8</v>
      </c>
      <c r="C178" s="4">
        <v>621.5</v>
      </c>
      <c r="D178" s="4"/>
      <c r="E178" s="4">
        <v>131.7</v>
      </c>
    </row>
    <row r="179" spans="1:5">
      <c r="A179" s="5">
        <v>46282.20347222222</v>
      </c>
      <c r="B179" s="4">
        <v>479</v>
      </c>
      <c r="C179" s="4">
        <v>621.54</v>
      </c>
      <c r="D179" s="4"/>
      <c r="E179" s="4">
        <v>142.54</v>
      </c>
    </row>
    <row r="180" spans="1:5">
      <c r="A180" s="5">
        <v>46282.20972222222</v>
      </c>
      <c r="B180" s="4">
        <v>486.7</v>
      </c>
      <c r="C180" s="4">
        <v>622.04</v>
      </c>
      <c r="D180" s="4"/>
      <c r="E180" s="4">
        <v>135.34</v>
      </c>
    </row>
    <row r="181" spans="1:5">
      <c r="A181" s="5">
        <v>46282.21597222222</v>
      </c>
      <c r="B181" s="4">
        <v>500.3</v>
      </c>
      <c r="C181" s="4">
        <v>622.23</v>
      </c>
      <c r="D181" s="4"/>
      <c r="E181" s="4">
        <v>121.93</v>
      </c>
    </row>
    <row r="182" spans="1:5">
      <c r="A182" s="5">
        <v>46282.22222222222</v>
      </c>
      <c r="B182" s="4">
        <v>505.3</v>
      </c>
      <c r="C182" s="4">
        <v>622.71</v>
      </c>
      <c r="D182" s="4"/>
      <c r="E182" s="4">
        <v>117.41</v>
      </c>
    </row>
    <row r="183" spans="1:5">
      <c r="A183" s="5">
        <v>46282.22916666666</v>
      </c>
      <c r="B183" s="4">
        <v>516.4</v>
      </c>
      <c r="C183" s="4">
        <v>622.58</v>
      </c>
      <c r="D183" s="4"/>
      <c r="E183" s="4">
        <v>106.1800000000001</v>
      </c>
    </row>
    <row r="184" spans="1:5">
      <c r="A184" s="5">
        <v>46282.23472222222</v>
      </c>
      <c r="B184" s="4">
        <v>488.4</v>
      </c>
      <c r="C184" s="4">
        <v>622.61</v>
      </c>
      <c r="D184" s="4"/>
      <c r="E184" s="4">
        <v>134.21</v>
      </c>
    </row>
    <row r="185" spans="1:5">
      <c r="A185" s="5">
        <v>46282.23755787037</v>
      </c>
      <c r="B185" s="4">
        <v>504.6</v>
      </c>
      <c r="C185" s="4">
        <v>622.5599999999999</v>
      </c>
      <c r="D185" s="4"/>
      <c r="E185" s="4">
        <v>117.9599999999999</v>
      </c>
    </row>
    <row r="186" spans="1:5">
      <c r="A186" s="5">
        <v>46282.24097222222</v>
      </c>
      <c r="B186" s="4">
        <v>512.8</v>
      </c>
      <c r="C186" s="4">
        <v>622.88</v>
      </c>
      <c r="D186" s="4"/>
      <c r="E186" s="4">
        <v>110.08</v>
      </c>
    </row>
    <row r="187" spans="1:5">
      <c r="A187" s="5">
        <v>46282.24380787037</v>
      </c>
      <c r="B187" s="4">
        <v>498.9</v>
      </c>
      <c r="C187" s="4">
        <v>623.29</v>
      </c>
      <c r="D187" s="4"/>
      <c r="E187" s="4">
        <v>124.39</v>
      </c>
    </row>
    <row r="188" spans="1:5">
      <c r="A188" s="5">
        <v>46282.24722222222</v>
      </c>
      <c r="B188" s="4">
        <v>476.7</v>
      </c>
      <c r="C188" s="4">
        <v>622.52</v>
      </c>
      <c r="D188" s="4"/>
      <c r="E188" s="4">
        <v>145.82</v>
      </c>
    </row>
    <row r="189" spans="1:5">
      <c r="A189" s="5">
        <v>46282.25005787037</v>
      </c>
      <c r="B189" s="4">
        <v>473.5</v>
      </c>
      <c r="C189" s="4">
        <v>621.17</v>
      </c>
      <c r="D189" s="4"/>
      <c r="E189" s="4">
        <v>147.67</v>
      </c>
    </row>
    <row r="190" spans="1:5">
      <c r="A190" s="5">
        <v>46282.25347222222</v>
      </c>
      <c r="B190" s="4">
        <v>474.6</v>
      </c>
      <c r="C190" s="4">
        <v>620.38</v>
      </c>
      <c r="D190" s="4"/>
      <c r="E190" s="4">
        <v>145.78</v>
      </c>
    </row>
    <row r="191" spans="1:5">
      <c r="A191" s="5">
        <v>46282.25630787037</v>
      </c>
      <c r="B191" s="4">
        <v>474.49</v>
      </c>
      <c r="C191" s="4">
        <v>619.35</v>
      </c>
      <c r="D191" s="4"/>
      <c r="E191" s="4">
        <v>144.86</v>
      </c>
    </row>
    <row r="192" spans="1:5">
      <c r="A192" s="5">
        <v>46282.25972222222</v>
      </c>
      <c r="B192" s="4">
        <v>467.5</v>
      </c>
      <c r="C192" s="4">
        <v>618.6900000000001</v>
      </c>
      <c r="D192" s="4"/>
      <c r="E192" s="4">
        <v>151.1900000000001</v>
      </c>
    </row>
    <row r="193" spans="1:5">
      <c r="A193" s="5">
        <v>46282.26255787037</v>
      </c>
      <c r="B193" s="4">
        <v>461.61</v>
      </c>
      <c r="C193" s="4">
        <v>617.21</v>
      </c>
      <c r="D193" s="4"/>
      <c r="E193" s="4">
        <v>155.6</v>
      </c>
    </row>
    <row r="194" spans="1:5">
      <c r="A194" s="5">
        <v>46282.26597222222</v>
      </c>
      <c r="B194" s="4">
        <v>468.2</v>
      </c>
      <c r="C194" s="4">
        <v>616.51</v>
      </c>
      <c r="D194" s="4"/>
      <c r="E194" s="4">
        <v>148.31</v>
      </c>
    </row>
    <row r="195" spans="1:5">
      <c r="A195" s="5">
        <v>46282.26880787037</v>
      </c>
      <c r="B195" s="4">
        <v>457.7</v>
      </c>
      <c r="C195" s="4">
        <v>615.75</v>
      </c>
      <c r="D195" s="4"/>
      <c r="E195" s="4">
        <v>158.05</v>
      </c>
    </row>
    <row r="196" spans="1:5">
      <c r="A196" s="5">
        <v>46282.27222222222</v>
      </c>
      <c r="B196" s="4">
        <v>465.8</v>
      </c>
      <c r="C196" s="4">
        <v>614.1</v>
      </c>
      <c r="D196" s="4"/>
      <c r="E196" s="4">
        <v>148.3</v>
      </c>
    </row>
    <row r="197" spans="1:5">
      <c r="A197" s="5">
        <v>46282.27505787037</v>
      </c>
      <c r="B197" s="4">
        <v>465.95</v>
      </c>
      <c r="C197" s="4">
        <v>613.12</v>
      </c>
      <c r="D197" s="4"/>
      <c r="E197" s="4">
        <v>147.17</v>
      </c>
    </row>
    <row r="198" spans="1:5">
      <c r="A198" s="5">
        <v>46282.27847222222</v>
      </c>
      <c r="B198" s="4">
        <v>467.29</v>
      </c>
      <c r="C198" s="4">
        <v>612.66</v>
      </c>
      <c r="D198" s="4"/>
      <c r="E198" s="4">
        <v>145.3699999999999</v>
      </c>
    </row>
    <row r="199" spans="1:5">
      <c r="A199" s="5">
        <v>46282.28130787037</v>
      </c>
      <c r="B199" s="4">
        <v>480.39</v>
      </c>
      <c r="C199" s="4">
        <v>612.23</v>
      </c>
      <c r="D199" s="4"/>
      <c r="E199" s="4">
        <v>131.84</v>
      </c>
    </row>
    <row r="200" spans="1:5">
      <c r="A200" s="5">
        <v>46282.28472222222</v>
      </c>
      <c r="B200" s="4">
        <v>480.7</v>
      </c>
      <c r="C200" s="4">
        <v>611.36</v>
      </c>
      <c r="D200" s="4"/>
      <c r="E200" s="4">
        <v>130.66</v>
      </c>
    </row>
    <row r="201" spans="1:5">
      <c r="A201" s="5">
        <v>46282.28755787037</v>
      </c>
      <c r="B201" s="4">
        <v>479.83</v>
      </c>
      <c r="C201" s="4">
        <v>611.11</v>
      </c>
      <c r="D201" s="4"/>
      <c r="E201" s="4">
        <v>131.28</v>
      </c>
    </row>
    <row r="202" spans="1:5">
      <c r="A202" s="5">
        <v>46282.29097222222</v>
      </c>
      <c r="B202" s="4">
        <v>506.9</v>
      </c>
      <c r="C202" s="4">
        <v>609.97</v>
      </c>
      <c r="D202" s="4"/>
      <c r="E202" s="4">
        <v>103.0700000000001</v>
      </c>
    </row>
    <row r="203" spans="1:5">
      <c r="A203" s="5">
        <v>46282.29380787037</v>
      </c>
      <c r="B203" s="4">
        <v>473.47</v>
      </c>
      <c r="C203" s="4">
        <v>609.5700000000001</v>
      </c>
      <c r="D203" s="4"/>
      <c r="E203" s="4">
        <v>136.1</v>
      </c>
    </row>
    <row r="204" spans="1:5">
      <c r="A204" s="5">
        <v>46282.29722222222</v>
      </c>
      <c r="B204" s="4">
        <v>477.1</v>
      </c>
      <c r="C204" s="4">
        <v>609.48</v>
      </c>
      <c r="D204" s="4"/>
      <c r="E204" s="4">
        <v>132.38</v>
      </c>
    </row>
    <row r="205" spans="1:5">
      <c r="A205" s="5">
        <v>46282.30005787037</v>
      </c>
      <c r="B205" s="4">
        <v>498.67</v>
      </c>
      <c r="C205" s="4">
        <v>609.41</v>
      </c>
      <c r="D205" s="4"/>
      <c r="E205" s="4">
        <v>110.74</v>
      </c>
    </row>
    <row r="206" spans="1:5">
      <c r="A206" s="5">
        <v>46282.30347222222</v>
      </c>
      <c r="B206" s="4">
        <v>510.62</v>
      </c>
      <c r="C206" s="4">
        <v>609.21</v>
      </c>
      <c r="D206" s="4"/>
      <c r="E206" s="4">
        <v>98.59000000000003</v>
      </c>
    </row>
    <row r="207" spans="1:5">
      <c r="A207" s="5">
        <v>46282.30630787037</v>
      </c>
      <c r="B207" s="4">
        <v>484.91</v>
      </c>
      <c r="C207" s="4">
        <v>609.2</v>
      </c>
      <c r="D207" s="4"/>
      <c r="E207" s="4">
        <v>124.29</v>
      </c>
    </row>
    <row r="208" spans="1:5">
      <c r="A208" s="5">
        <v>46282.30972222222</v>
      </c>
      <c r="B208" s="4">
        <v>471.1</v>
      </c>
      <c r="C208" s="4">
        <v>595.73</v>
      </c>
      <c r="D208" s="4"/>
      <c r="E208" s="4">
        <v>124.63</v>
      </c>
    </row>
    <row r="209" spans="1:5">
      <c r="A209" s="5">
        <v>46282.31255787037</v>
      </c>
      <c r="B209" s="4">
        <v>484.99</v>
      </c>
      <c r="C209" s="4">
        <v>595.63</v>
      </c>
      <c r="D209" s="4"/>
      <c r="E209" s="4">
        <v>110.64</v>
      </c>
    </row>
    <row r="210" spans="1:5">
      <c r="A210" s="5">
        <v>46282.31597222222</v>
      </c>
      <c r="B210" s="4">
        <v>485.62</v>
      </c>
      <c r="C210" s="4">
        <v>595.3</v>
      </c>
      <c r="D210" s="4"/>
      <c r="E210" s="4">
        <v>109.6799999999999</v>
      </c>
    </row>
    <row r="211" spans="1:5">
      <c r="A211" s="5">
        <v>46282.31880787037</v>
      </c>
      <c r="B211" s="4">
        <v>492.42</v>
      </c>
      <c r="C211" s="4">
        <v>594.88</v>
      </c>
      <c r="D211" s="4"/>
      <c r="E211" s="4">
        <v>102.46</v>
      </c>
    </row>
    <row r="212" spans="1:5">
      <c r="A212" s="5">
        <v>46282.32222222222</v>
      </c>
      <c r="B212" s="4">
        <v>481.9</v>
      </c>
      <c r="C212" s="4">
        <v>593.84</v>
      </c>
      <c r="D212" s="4"/>
      <c r="E212" s="4">
        <v>111.9400000000001</v>
      </c>
    </row>
    <row r="213" spans="1:5">
      <c r="A213" s="5">
        <v>46282.32505787037</v>
      </c>
      <c r="B213" s="4">
        <v>476.66</v>
      </c>
      <c r="C213" s="4">
        <v>592.73</v>
      </c>
      <c r="D213" s="4"/>
      <c r="E213" s="4">
        <v>116.07</v>
      </c>
    </row>
    <row r="214" spans="1:5">
      <c r="A214" s="5">
        <v>46282.32847222222</v>
      </c>
      <c r="B214" s="4">
        <v>486.3</v>
      </c>
      <c r="C214" s="4">
        <v>591.5599999999999</v>
      </c>
      <c r="D214" s="4"/>
      <c r="E214" s="4">
        <v>105.2599999999999</v>
      </c>
    </row>
    <row r="215" spans="1:5">
      <c r="A215" s="5">
        <v>46282.33130787037</v>
      </c>
      <c r="B215" s="4">
        <v>485.35</v>
      </c>
      <c r="C215" s="4">
        <v>590.23</v>
      </c>
      <c r="D215" s="4"/>
      <c r="E215" s="4">
        <v>104.88</v>
      </c>
    </row>
    <row r="216" spans="1:5">
      <c r="A216" s="5">
        <v>46282.33472222222</v>
      </c>
      <c r="B216" s="4">
        <v>503.51</v>
      </c>
      <c r="C216" s="4">
        <v>589.7</v>
      </c>
      <c r="D216" s="4"/>
      <c r="E216" s="4">
        <v>86.19000000000005</v>
      </c>
    </row>
    <row r="217" spans="1:5">
      <c r="A217" s="5">
        <v>46282.33755787037</v>
      </c>
      <c r="B217" s="4">
        <v>464.83</v>
      </c>
      <c r="C217" s="4">
        <v>589.72</v>
      </c>
      <c r="D217" s="4"/>
      <c r="E217" s="4">
        <v>124.89</v>
      </c>
    </row>
    <row r="218" spans="1:5">
      <c r="A218" s="5">
        <v>46282.34097222222</v>
      </c>
      <c r="B218" s="4">
        <v>485.82</v>
      </c>
      <c r="C218" s="4">
        <v>589.39</v>
      </c>
      <c r="D218" s="4"/>
      <c r="E218" s="4">
        <v>103.57</v>
      </c>
    </row>
    <row r="219" spans="1:5">
      <c r="A219" s="5">
        <v>46282.34380787037</v>
      </c>
      <c r="B219" s="4">
        <v>475.14</v>
      </c>
      <c r="C219" s="4">
        <v>588.95</v>
      </c>
      <c r="D219" s="4"/>
      <c r="E219" s="4">
        <v>113.8100000000001</v>
      </c>
    </row>
    <row r="220" spans="1:5">
      <c r="A220" s="5">
        <v>46282.34722222222</v>
      </c>
      <c r="B220" s="4">
        <v>473.5</v>
      </c>
      <c r="C220" s="4">
        <v>588.4400000000001</v>
      </c>
      <c r="D220" s="4"/>
      <c r="E220" s="4">
        <v>114.9400000000001</v>
      </c>
    </row>
    <row r="221" spans="1:5">
      <c r="A221" s="5">
        <v>46282.35005787037</v>
      </c>
      <c r="B221" s="4">
        <v>479.46</v>
      </c>
      <c r="C221" s="4">
        <v>587.85</v>
      </c>
      <c r="D221" s="4"/>
      <c r="E221" s="4">
        <v>108.39</v>
      </c>
    </row>
    <row r="222" spans="1:5">
      <c r="A222" s="5">
        <v>46282.35347222222</v>
      </c>
      <c r="B222" s="4">
        <v>475.4</v>
      </c>
      <c r="C222" s="4">
        <v>587.12</v>
      </c>
      <c r="D222" s="4"/>
      <c r="E222" s="4">
        <v>111.72</v>
      </c>
    </row>
    <row r="223" spans="1:5">
      <c r="A223" s="5">
        <v>46282.35630787037</v>
      </c>
      <c r="B223" s="4">
        <v>482.96</v>
      </c>
      <c r="C223" s="4">
        <v>586.47</v>
      </c>
      <c r="D223" s="4"/>
      <c r="E223" s="4">
        <v>103.51</v>
      </c>
    </row>
    <row r="224" spans="1:5">
      <c r="A224" s="5">
        <v>46282.35972222222</v>
      </c>
      <c r="B224" s="4">
        <v>477.8</v>
      </c>
      <c r="C224" s="4">
        <v>585.6799999999999</v>
      </c>
      <c r="D224" s="4"/>
      <c r="E224" s="4">
        <v>107.8799999999999</v>
      </c>
    </row>
    <row r="225" spans="1:5">
      <c r="A225" s="5">
        <v>46282.36255787037</v>
      </c>
      <c r="B225" s="4">
        <v>472.57</v>
      </c>
      <c r="C225" s="4">
        <v>585.4299999999999</v>
      </c>
      <c r="D225" s="4"/>
      <c r="E225" s="4">
        <v>112.86</v>
      </c>
    </row>
    <row r="226" spans="1:5">
      <c r="A226" s="5">
        <v>46282.36597222222</v>
      </c>
      <c r="B226" s="4">
        <v>511.08</v>
      </c>
      <c r="C226" s="4">
        <v>585.0599999999999</v>
      </c>
      <c r="D226" s="4"/>
      <c r="E226" s="4">
        <v>73.97999999999996</v>
      </c>
    </row>
    <row r="227" spans="1:5">
      <c r="A227" s="5">
        <v>46282.36880787037</v>
      </c>
      <c r="B227" s="4">
        <v>474.24</v>
      </c>
      <c r="C227" s="4">
        <v>584.8</v>
      </c>
      <c r="D227" s="4"/>
      <c r="E227" s="4">
        <v>110.5599999999999</v>
      </c>
    </row>
    <row r="228" spans="1:5">
      <c r="A228" s="5">
        <v>46282.37222222222</v>
      </c>
      <c r="B228" s="4">
        <v>499.5</v>
      </c>
      <c r="C228" s="4">
        <v>584.49</v>
      </c>
      <c r="D228" s="4"/>
      <c r="E228" s="4">
        <v>84.99000000000001</v>
      </c>
    </row>
    <row r="229" spans="1:5">
      <c r="A229" s="5">
        <v>46282.37505787037</v>
      </c>
      <c r="B229" s="4">
        <v>475.5</v>
      </c>
      <c r="C229" s="4">
        <v>584.14</v>
      </c>
      <c r="D229" s="4"/>
      <c r="E229" s="4">
        <v>108.64</v>
      </c>
    </row>
    <row r="230" spans="1:5">
      <c r="A230" s="5">
        <v>46282.37847222222</v>
      </c>
      <c r="B230" s="4">
        <v>497.32</v>
      </c>
      <c r="C230" s="4">
        <v>583.76</v>
      </c>
      <c r="D230" s="4"/>
      <c r="E230" s="4">
        <v>86.44</v>
      </c>
    </row>
    <row r="231" spans="1:5">
      <c r="A231" s="5">
        <v>46282.38130787037</v>
      </c>
      <c r="B231" s="4">
        <v>483.23</v>
      </c>
      <c r="C231" s="4">
        <v>583.34</v>
      </c>
      <c r="D231" s="4"/>
      <c r="E231" s="4">
        <v>100.11</v>
      </c>
    </row>
    <row r="232" spans="1:5">
      <c r="A232" s="5">
        <v>46282.38472222222</v>
      </c>
      <c r="B232" s="4">
        <v>486.4</v>
      </c>
      <c r="C232" s="4">
        <v>582.92</v>
      </c>
      <c r="D232" s="4"/>
      <c r="E232" s="4">
        <v>96.51999999999998</v>
      </c>
    </row>
    <row r="233" spans="1:5">
      <c r="A233" s="5">
        <v>46282.38755787037</v>
      </c>
      <c r="B233" s="4">
        <v>479.55</v>
      </c>
      <c r="C233" s="4">
        <v>582.58</v>
      </c>
      <c r="D233" s="4"/>
      <c r="E233" s="4">
        <v>103.03</v>
      </c>
    </row>
    <row r="234" spans="1:5">
      <c r="A234" s="5">
        <v>46282.39097222222</v>
      </c>
      <c r="B234" s="4">
        <v>468.4</v>
      </c>
      <c r="C234" s="4">
        <v>582.02</v>
      </c>
      <c r="D234" s="4"/>
      <c r="E234" s="4">
        <v>113.62</v>
      </c>
    </row>
    <row r="235" spans="1:5">
      <c r="A235" s="5">
        <v>46282.39380787037</v>
      </c>
      <c r="B235" s="4">
        <v>469.88</v>
      </c>
      <c r="C235" s="4">
        <v>581.23</v>
      </c>
      <c r="D235" s="4"/>
      <c r="E235" s="4">
        <v>111.35</v>
      </c>
    </row>
    <row r="236" spans="1:5">
      <c r="A236" s="5">
        <v>46282.39722222222</v>
      </c>
      <c r="B236" s="4">
        <v>473.9</v>
      </c>
      <c r="C236" s="4">
        <v>580.0700000000001</v>
      </c>
      <c r="D236" s="4"/>
      <c r="E236" s="4">
        <v>106.1700000000001</v>
      </c>
    </row>
    <row r="237" spans="1:5">
      <c r="A237" s="5">
        <v>46282.40005787037</v>
      </c>
      <c r="B237" s="4">
        <v>473.08</v>
      </c>
      <c r="C237" s="4">
        <v>579.45</v>
      </c>
      <c r="D237" s="4"/>
      <c r="E237" s="4">
        <v>106.3700000000001</v>
      </c>
    </row>
    <row r="238" spans="1:5">
      <c r="A238" s="5">
        <v>46282.40347222222</v>
      </c>
      <c r="B238" s="4">
        <v>468.8</v>
      </c>
      <c r="C238" s="4">
        <v>578.48</v>
      </c>
      <c r="D238" s="4"/>
      <c r="E238" s="4">
        <v>109.68</v>
      </c>
    </row>
    <row r="239" spans="1:5">
      <c r="A239" s="5">
        <v>46282.40630787037</v>
      </c>
      <c r="B239" s="4">
        <v>464.79</v>
      </c>
      <c r="C239" s="4">
        <v>577.66</v>
      </c>
      <c r="D239" s="4"/>
      <c r="E239" s="4">
        <v>112.8699999999999</v>
      </c>
    </row>
    <row r="240" spans="1:5">
      <c r="A240" s="5">
        <v>46282.40972222222</v>
      </c>
      <c r="B240" s="4">
        <v>491.88</v>
      </c>
      <c r="C240" s="4">
        <v>576.79</v>
      </c>
      <c r="D240" s="4"/>
      <c r="E240" s="4">
        <v>84.90999999999997</v>
      </c>
    </row>
    <row r="241" spans="1:5">
      <c r="A241" s="5">
        <v>46282.41255787037</v>
      </c>
      <c r="B241" s="4">
        <v>469.47</v>
      </c>
      <c r="C241" s="4">
        <v>575.9400000000001</v>
      </c>
      <c r="D241" s="4"/>
      <c r="E241" s="4">
        <v>106.47</v>
      </c>
    </row>
    <row r="242" spans="1:5">
      <c r="A242" s="5">
        <v>46282.41597222222</v>
      </c>
      <c r="B242" s="4">
        <v>474.3</v>
      </c>
      <c r="C242" s="4">
        <v>575.1799999999999</v>
      </c>
      <c r="D242" s="4"/>
      <c r="E242" s="4">
        <v>100.8799999999999</v>
      </c>
    </row>
    <row r="243" spans="1:5">
      <c r="A243" s="5">
        <v>46282.41880787037</v>
      </c>
      <c r="B243" s="4">
        <v>461.44</v>
      </c>
      <c r="C243" s="4">
        <v>574.55</v>
      </c>
      <c r="D243" s="4"/>
      <c r="E243" s="4">
        <v>113.11</v>
      </c>
    </row>
    <row r="244" spans="1:5">
      <c r="A244" s="5">
        <v>46282.42222222222</v>
      </c>
      <c r="B244" s="4">
        <v>468.6</v>
      </c>
      <c r="C244" s="4">
        <v>573.64</v>
      </c>
      <c r="D244" s="4"/>
      <c r="E244" s="4">
        <v>105.04</v>
      </c>
    </row>
    <row r="245" spans="1:5">
      <c r="A245" s="5">
        <v>46282.42505787037</v>
      </c>
      <c r="B245" s="4">
        <v>481.83</v>
      </c>
      <c r="C245" s="4">
        <v>572.8200000000001</v>
      </c>
      <c r="D245" s="4"/>
      <c r="E245" s="4">
        <v>90.99000000000007</v>
      </c>
    </row>
    <row r="246" spans="1:5">
      <c r="A246" s="5">
        <v>46282.42847222222</v>
      </c>
      <c r="B246" s="4">
        <v>494.35</v>
      </c>
      <c r="C246" s="4">
        <v>572.09</v>
      </c>
      <c r="D246" s="4"/>
      <c r="E246" s="4">
        <v>77.74000000000001</v>
      </c>
    </row>
    <row r="247" spans="1:5">
      <c r="A247" s="5">
        <v>46282.43130787037</v>
      </c>
      <c r="B247" s="4">
        <v>491.97</v>
      </c>
      <c r="C247" s="4">
        <v>571.4299999999999</v>
      </c>
      <c r="D247" s="4"/>
      <c r="E247" s="4">
        <v>79.45999999999992</v>
      </c>
    </row>
    <row r="248" spans="1:5">
      <c r="A248" s="5">
        <v>46282.43472222222</v>
      </c>
      <c r="B248" s="4">
        <v>497.86</v>
      </c>
      <c r="C248" s="4">
        <v>570.77</v>
      </c>
      <c r="D248" s="4"/>
      <c r="E248" s="4">
        <v>72.90999999999997</v>
      </c>
    </row>
    <row r="249" spans="1:5">
      <c r="A249" s="5">
        <v>46282.43755787037</v>
      </c>
      <c r="B249" s="4">
        <v>480.55</v>
      </c>
      <c r="C249" s="4">
        <v>570.33</v>
      </c>
      <c r="D249" s="4"/>
      <c r="E249" s="4">
        <v>89.78000000000003</v>
      </c>
    </row>
    <row r="250" spans="1:5">
      <c r="A250" s="5">
        <v>46282.44097222222</v>
      </c>
      <c r="B250" s="4">
        <v>509.19</v>
      </c>
      <c r="C250" s="4">
        <v>569.58</v>
      </c>
      <c r="D250" s="4"/>
      <c r="E250" s="4">
        <v>60.39000000000004</v>
      </c>
    </row>
    <row r="251" spans="1:5">
      <c r="A251" s="5">
        <v>46282.44380787037</v>
      </c>
      <c r="B251" s="4">
        <v>480.75</v>
      </c>
      <c r="C251" s="4">
        <v>569.05</v>
      </c>
      <c r="D251" s="4"/>
      <c r="E251" s="4">
        <v>88.29999999999995</v>
      </c>
    </row>
    <row r="252" spans="1:5">
      <c r="A252" s="5">
        <v>46282.44722222222</v>
      </c>
      <c r="B252" s="4">
        <v>492.1</v>
      </c>
      <c r="C252" s="4">
        <v>568.5</v>
      </c>
      <c r="D252" s="4"/>
      <c r="E252" s="4">
        <v>76.39999999999998</v>
      </c>
    </row>
    <row r="253" spans="1:5">
      <c r="A253" s="5">
        <v>46282.45005787037</v>
      </c>
      <c r="B253" s="4">
        <v>496.18</v>
      </c>
      <c r="C253" s="4">
        <v>568.16</v>
      </c>
      <c r="D253" s="4"/>
      <c r="E253" s="4">
        <v>71.97999999999996</v>
      </c>
    </row>
    <row r="254" spans="1:5">
      <c r="A254" s="5">
        <v>46282.45347222222</v>
      </c>
      <c r="B254" s="4">
        <v>476.8</v>
      </c>
      <c r="C254" s="4">
        <v>567.62</v>
      </c>
      <c r="D254" s="4"/>
      <c r="E254" s="4">
        <v>90.81999999999999</v>
      </c>
    </row>
    <row r="255" spans="1:5">
      <c r="A255" s="5">
        <v>46282.45630787037</v>
      </c>
      <c r="B255" s="4">
        <v>487.45</v>
      </c>
      <c r="C255" s="4">
        <v>567.22</v>
      </c>
      <c r="D255" s="4"/>
      <c r="E255" s="4">
        <v>79.77000000000004</v>
      </c>
    </row>
    <row r="256" spans="1:5">
      <c r="A256" s="5">
        <v>46282.45972222222</v>
      </c>
      <c r="B256" s="4">
        <v>488.02</v>
      </c>
      <c r="C256" s="4">
        <v>566.52</v>
      </c>
      <c r="D256" s="4"/>
      <c r="E256" s="4">
        <v>78.5</v>
      </c>
    </row>
    <row r="257" spans="1:5">
      <c r="A257" s="5">
        <v>46282.46255787037</v>
      </c>
      <c r="B257" s="4">
        <v>463.53</v>
      </c>
      <c r="C257" s="4">
        <v>565.99</v>
      </c>
      <c r="D257" s="4"/>
      <c r="E257" s="4">
        <v>102.46</v>
      </c>
    </row>
    <row r="258" spans="1:5">
      <c r="A258" s="5">
        <v>46282.46597222222</v>
      </c>
      <c r="B258" s="4">
        <v>490.8</v>
      </c>
      <c r="C258" s="4">
        <v>565.17</v>
      </c>
      <c r="D258" s="4"/>
      <c r="E258" s="4">
        <v>74.36999999999995</v>
      </c>
    </row>
    <row r="259" spans="1:5">
      <c r="A259" s="5">
        <v>46282.46880787037</v>
      </c>
      <c r="B259" s="4">
        <v>468.27</v>
      </c>
      <c r="C259" s="4">
        <v>564.39</v>
      </c>
      <c r="D259" s="4"/>
      <c r="E259" s="4">
        <v>96.12</v>
      </c>
    </row>
    <row r="260" spans="1:5">
      <c r="A260" s="5">
        <v>46282.47222222222</v>
      </c>
      <c r="B260" s="4">
        <v>489.9</v>
      </c>
      <c r="C260" s="4">
        <v>563.74</v>
      </c>
      <c r="D260" s="4"/>
      <c r="E260" s="4">
        <v>73.84000000000003</v>
      </c>
    </row>
    <row r="261" spans="1:5">
      <c r="A261" s="5">
        <v>46282.47505787037</v>
      </c>
      <c r="B261" s="4">
        <v>489.47</v>
      </c>
      <c r="C261" s="4">
        <v>563</v>
      </c>
      <c r="D261" s="4"/>
      <c r="E261" s="4">
        <v>73.52999999999997</v>
      </c>
    </row>
    <row r="262" spans="1:5">
      <c r="A262" s="5">
        <v>46282.47847222222</v>
      </c>
      <c r="B262" s="4">
        <v>469.31</v>
      </c>
      <c r="C262" s="4">
        <v>562.34</v>
      </c>
      <c r="D262" s="4"/>
      <c r="E262" s="4">
        <v>93.03000000000003</v>
      </c>
    </row>
    <row r="263" spans="1:5">
      <c r="A263" s="5">
        <v>46282.48130787037</v>
      </c>
      <c r="B263" s="4">
        <v>479.43</v>
      </c>
      <c r="C263" s="4">
        <v>561.78</v>
      </c>
      <c r="D263" s="4"/>
      <c r="E263" s="4">
        <v>82.34999999999997</v>
      </c>
    </row>
    <row r="264" spans="1:5">
      <c r="A264" s="5">
        <v>46282.48472222222</v>
      </c>
      <c r="B264" s="4">
        <v>486.58</v>
      </c>
      <c r="C264" s="4">
        <v>561.03</v>
      </c>
      <c r="D264" s="4"/>
      <c r="E264" s="4">
        <v>74.44999999999999</v>
      </c>
    </row>
    <row r="265" spans="1:5">
      <c r="A265" s="5">
        <v>46282.48755787037</v>
      </c>
      <c r="B265" s="4">
        <v>482.77</v>
      </c>
      <c r="C265" s="4">
        <v>560.13</v>
      </c>
      <c r="D265" s="4"/>
      <c r="E265" s="4">
        <v>77.36000000000001</v>
      </c>
    </row>
    <row r="266" spans="1:5">
      <c r="A266" s="5">
        <v>46282.49166666667</v>
      </c>
      <c r="B266" s="4">
        <v>486.4</v>
      </c>
      <c r="C266" s="4">
        <v>559.2</v>
      </c>
      <c r="D266" s="4"/>
      <c r="E266" s="4">
        <v>72.80000000000007</v>
      </c>
    </row>
    <row r="267" spans="1:5">
      <c r="A267" s="5">
        <v>46282.49791666667</v>
      </c>
      <c r="B267" s="4">
        <v>473.9</v>
      </c>
      <c r="C267" s="4">
        <v>557.7</v>
      </c>
      <c r="D267" s="4"/>
      <c r="E267" s="4">
        <v>83.80000000000007</v>
      </c>
    </row>
    <row r="268" spans="1:5">
      <c r="A268" s="5">
        <v>46282.50416666667</v>
      </c>
      <c r="B268" s="4">
        <v>474.4</v>
      </c>
      <c r="C268" s="4">
        <v>555.6799999999999</v>
      </c>
      <c r="D268" s="4"/>
      <c r="E268" s="4">
        <v>81.27999999999997</v>
      </c>
    </row>
    <row r="269" spans="1:5">
      <c r="A269" s="5">
        <v>46282.51041666666</v>
      </c>
      <c r="B269" s="4">
        <v>446.46</v>
      </c>
      <c r="C269" s="4">
        <v>553.67</v>
      </c>
      <c r="D269" s="4"/>
      <c r="E269" s="4">
        <v>107.21</v>
      </c>
    </row>
    <row r="270" spans="1:5">
      <c r="A270" s="5">
        <v>46282.51666666667</v>
      </c>
      <c r="B270" s="4">
        <v>475.34</v>
      </c>
      <c r="C270" s="4">
        <v>551.71</v>
      </c>
      <c r="D270" s="4"/>
      <c r="E270" s="4">
        <v>76.37000000000006</v>
      </c>
    </row>
    <row r="271" spans="1:5">
      <c r="A271" s="5">
        <v>46282.52291666667</v>
      </c>
      <c r="B271" s="4">
        <v>491.45</v>
      </c>
      <c r="C271" s="4">
        <v>549.5599999999999</v>
      </c>
      <c r="D271" s="4"/>
      <c r="E271" s="4">
        <v>58.10999999999996</v>
      </c>
    </row>
    <row r="272" spans="1:5">
      <c r="A272" s="5">
        <v>46282.52916666667</v>
      </c>
      <c r="B272" s="4">
        <v>461.33</v>
      </c>
      <c r="C272" s="4">
        <v>547.61</v>
      </c>
      <c r="D272" s="4"/>
      <c r="E272" s="4">
        <v>86.28000000000003</v>
      </c>
    </row>
    <row r="273" spans="1:5">
      <c r="A273" s="5">
        <v>46282.53541666667</v>
      </c>
      <c r="B273" s="4">
        <v>475.7</v>
      </c>
      <c r="C273" s="4">
        <v>545.28</v>
      </c>
      <c r="D273" s="4"/>
      <c r="E273" s="4">
        <v>69.57999999999998</v>
      </c>
    </row>
    <row r="274" spans="1:5">
      <c r="A274" s="5">
        <v>46282.54166666666</v>
      </c>
      <c r="B274" s="4">
        <v>493.49</v>
      </c>
      <c r="C274" s="4">
        <v>543.37</v>
      </c>
      <c r="D274" s="4"/>
      <c r="E274" s="4">
        <v>49.88</v>
      </c>
    </row>
    <row r="275" spans="1:5">
      <c r="A275" s="5">
        <v>46282.54791666667</v>
      </c>
      <c r="B275" s="4">
        <v>495.13</v>
      </c>
      <c r="C275" s="4">
        <v>541.14</v>
      </c>
      <c r="D275" s="4"/>
      <c r="E275" s="4">
        <v>46.00999999999999</v>
      </c>
    </row>
    <row r="276" spans="1:5">
      <c r="A276" s="5">
        <v>46282.55416666667</v>
      </c>
      <c r="B276" s="4">
        <v>460.68</v>
      </c>
      <c r="C276" s="4">
        <v>538.97</v>
      </c>
      <c r="D276" s="4"/>
      <c r="E276" s="4">
        <v>78.29000000000002</v>
      </c>
    </row>
    <row r="277" spans="1:5">
      <c r="A277" s="5">
        <v>46282.56041666667</v>
      </c>
      <c r="B277" s="4">
        <v>468.31</v>
      </c>
      <c r="C277" s="4">
        <v>536.78</v>
      </c>
      <c r="D277" s="4"/>
      <c r="E277" s="4">
        <v>68.46999999999997</v>
      </c>
    </row>
    <row r="278" spans="1:5">
      <c r="A278" s="5">
        <v>46282.56666666667</v>
      </c>
      <c r="B278" s="4">
        <v>469.66</v>
      </c>
      <c r="C278" s="4">
        <v>534.4299999999999</v>
      </c>
      <c r="D278" s="4"/>
      <c r="E278" s="4">
        <v>64.76999999999992</v>
      </c>
    </row>
    <row r="279" spans="1:5">
      <c r="A279" s="5">
        <v>46282.57291666666</v>
      </c>
      <c r="B279" s="4">
        <v>460.01</v>
      </c>
      <c r="C279" s="4">
        <v>531.96</v>
      </c>
      <c r="D279" s="4"/>
      <c r="E279" s="4">
        <v>71.95000000000005</v>
      </c>
    </row>
    <row r="280" spans="1:5">
      <c r="A280" s="5">
        <v>46282.57916666667</v>
      </c>
      <c r="B280" s="4">
        <v>462.16</v>
      </c>
      <c r="C280" s="4">
        <v>530.09</v>
      </c>
      <c r="D280" s="4"/>
      <c r="E280" s="4">
        <v>67.93000000000001</v>
      </c>
    </row>
    <row r="281" spans="1:5">
      <c r="A281" s="5">
        <v>46282.58541666667</v>
      </c>
      <c r="B281" s="4">
        <v>461.08</v>
      </c>
      <c r="C281" s="4">
        <v>528.16</v>
      </c>
      <c r="D281" s="4"/>
      <c r="E281" s="4">
        <v>67.07999999999998</v>
      </c>
    </row>
    <row r="282" spans="1:5">
      <c r="A282" s="5">
        <v>46282.59166666667</v>
      </c>
      <c r="B282" s="4">
        <v>481.71</v>
      </c>
      <c r="C282" s="4">
        <v>526.6</v>
      </c>
      <c r="D282" s="4"/>
      <c r="E282" s="4">
        <v>44.89000000000004</v>
      </c>
    </row>
    <row r="283" spans="1:5">
      <c r="A283" s="5">
        <v>46282.59791666667</v>
      </c>
      <c r="B283" s="4">
        <v>459.93</v>
      </c>
      <c r="C283" s="4">
        <v>524.88</v>
      </c>
      <c r="D283" s="4"/>
      <c r="E283" s="4">
        <v>64.94999999999999</v>
      </c>
    </row>
    <row r="284" spans="1:5">
      <c r="A284" s="5">
        <v>46282.60416666666</v>
      </c>
      <c r="B284" s="4">
        <v>461.51</v>
      </c>
      <c r="C284" s="4">
        <v>523.09</v>
      </c>
      <c r="D284" s="4"/>
      <c r="E284" s="4">
        <v>61.58000000000004</v>
      </c>
    </row>
    <row r="285" spans="1:5">
      <c r="A285" s="5">
        <v>46282.61041666667</v>
      </c>
      <c r="B285" s="4">
        <v>463.26</v>
      </c>
      <c r="C285" s="4">
        <v>521.23</v>
      </c>
      <c r="D285" s="4"/>
      <c r="E285" s="4">
        <v>57.97000000000003</v>
      </c>
    </row>
    <row r="286" spans="1:5">
      <c r="A286" s="5">
        <v>46282.61666666667</v>
      </c>
      <c r="B286" s="4">
        <v>452.2</v>
      </c>
      <c r="C286" s="4">
        <v>519.53</v>
      </c>
      <c r="D286" s="4"/>
      <c r="E286" s="4">
        <v>67.32999999999998</v>
      </c>
    </row>
    <row r="287" spans="1:5">
      <c r="A287" s="5">
        <v>46282.62291666667</v>
      </c>
      <c r="B287" s="4">
        <v>462.35</v>
      </c>
      <c r="C287" s="4">
        <v>517.5599999999999</v>
      </c>
      <c r="D287" s="4"/>
      <c r="E287" s="4">
        <v>55.20999999999992</v>
      </c>
    </row>
    <row r="288" spans="1:5">
      <c r="A288" s="5">
        <v>46282.62916666667</v>
      </c>
      <c r="B288" s="4">
        <v>464.16</v>
      </c>
      <c r="C288" s="4">
        <v>515.51</v>
      </c>
      <c r="D288" s="4"/>
      <c r="E288" s="4">
        <v>51.34999999999997</v>
      </c>
    </row>
    <row r="289" spans="1:5">
      <c r="A289" s="5">
        <v>46282.63541666666</v>
      </c>
      <c r="B289" s="4">
        <v>448.9</v>
      </c>
      <c r="C289" s="4">
        <v>513.49</v>
      </c>
      <c r="D289" s="4"/>
      <c r="E289" s="4">
        <v>64.59000000000003</v>
      </c>
    </row>
    <row r="290" spans="1:5">
      <c r="A290" s="5">
        <v>46282.64166666667</v>
      </c>
      <c r="B290" s="4">
        <v>453.06</v>
      </c>
      <c r="C290" s="4">
        <v>511.59</v>
      </c>
      <c r="D290" s="4"/>
      <c r="E290" s="4">
        <v>58.52999999999997</v>
      </c>
    </row>
    <row r="291" spans="1:5">
      <c r="A291" s="5">
        <v>46282.64722222222</v>
      </c>
      <c r="B291" s="4">
        <v>461.9</v>
      </c>
      <c r="C291" s="4">
        <v>509.84</v>
      </c>
      <c r="D291" s="4"/>
      <c r="E291" s="4">
        <v>47.94</v>
      </c>
    </row>
    <row r="292" spans="1:5">
      <c r="A292" s="5">
        <v>46282.65005787037</v>
      </c>
      <c r="B292" s="4">
        <v>450.34</v>
      </c>
      <c r="C292" s="4">
        <v>509.13</v>
      </c>
      <c r="D292" s="4"/>
      <c r="E292" s="4">
        <v>58.79000000000002</v>
      </c>
    </row>
    <row r="293" spans="1:5">
      <c r="A293" s="5">
        <v>46282.65347222222</v>
      </c>
      <c r="B293" s="4">
        <v>455.8</v>
      </c>
      <c r="C293" s="4">
        <v>507.82</v>
      </c>
      <c r="D293" s="4"/>
      <c r="E293" s="4">
        <v>52.01999999999998</v>
      </c>
    </row>
    <row r="294" spans="1:5">
      <c r="A294" s="5">
        <v>46282.65630787037</v>
      </c>
      <c r="B294" s="4">
        <v>448.49</v>
      </c>
      <c r="C294" s="4">
        <v>506.81</v>
      </c>
      <c r="D294" s="4"/>
      <c r="E294" s="4">
        <v>58.31999999999999</v>
      </c>
    </row>
    <row r="295" spans="1:5">
      <c r="A295" s="5">
        <v>46282.65972222222</v>
      </c>
      <c r="B295" s="4">
        <v>460.6</v>
      </c>
      <c r="C295" s="4">
        <v>505.8</v>
      </c>
      <c r="D295" s="4"/>
      <c r="E295" s="4">
        <v>45.19999999999999</v>
      </c>
    </row>
    <row r="296" spans="1:5">
      <c r="A296" s="5">
        <v>46282.66255787037</v>
      </c>
      <c r="B296" s="4">
        <v>443.88</v>
      </c>
      <c r="C296" s="4">
        <v>504.6</v>
      </c>
      <c r="D296" s="4"/>
      <c r="E296" s="4">
        <v>60.72000000000003</v>
      </c>
    </row>
    <row r="297" spans="1:5">
      <c r="A297" s="5">
        <v>46282.66597222222</v>
      </c>
      <c r="B297" s="4">
        <v>450.9</v>
      </c>
      <c r="C297" s="4">
        <v>503.61</v>
      </c>
      <c r="D297" s="4"/>
      <c r="E297" s="4">
        <v>52.71000000000004</v>
      </c>
    </row>
    <row r="298" spans="1:5">
      <c r="A298" s="5">
        <v>46282.66880787037</v>
      </c>
      <c r="B298" s="4">
        <v>455.09</v>
      </c>
      <c r="C298" s="4">
        <v>502.74</v>
      </c>
      <c r="D298" s="4"/>
      <c r="E298" s="4">
        <v>47.65000000000003</v>
      </c>
    </row>
    <row r="299" spans="1:5">
      <c r="A299" s="5">
        <v>46282.67222222222</v>
      </c>
      <c r="B299" s="4">
        <v>455.6</v>
      </c>
      <c r="C299" s="4">
        <v>501.71</v>
      </c>
      <c r="D299" s="4"/>
      <c r="E299" s="4">
        <v>46.10999999999996</v>
      </c>
    </row>
    <row r="300" spans="1:5">
      <c r="A300" s="5">
        <v>46282.67505787037</v>
      </c>
      <c r="B300" s="4">
        <v>450.68</v>
      </c>
      <c r="C300" s="4">
        <v>500.38</v>
      </c>
      <c r="D300" s="4"/>
      <c r="E300" s="4">
        <v>49.69999999999999</v>
      </c>
    </row>
    <row r="301" spans="1:5">
      <c r="A301" s="5">
        <v>46282.67847222222</v>
      </c>
      <c r="B301" s="4">
        <v>459.08</v>
      </c>
      <c r="C301" s="4">
        <v>498.79</v>
      </c>
      <c r="D301" s="4"/>
      <c r="E301" s="4">
        <v>39.71000000000004</v>
      </c>
    </row>
    <row r="302" spans="1:5">
      <c r="A302" s="5">
        <v>46282.68130787037</v>
      </c>
      <c r="B302" s="4">
        <v>459.16</v>
      </c>
      <c r="C302" s="4">
        <v>496.61</v>
      </c>
      <c r="D302" s="4"/>
      <c r="E302" s="4">
        <v>37.44999999999999</v>
      </c>
    </row>
    <row r="303" spans="1:5">
      <c r="A303" s="5">
        <v>46282.68472222222</v>
      </c>
      <c r="B303" s="4">
        <v>459.62</v>
      </c>
      <c r="C303" s="4">
        <v>494.7</v>
      </c>
      <c r="D303" s="4"/>
      <c r="E303" s="4">
        <v>35.07999999999998</v>
      </c>
    </row>
    <row r="304" spans="1:5">
      <c r="A304" s="5">
        <v>46282.68755787037</v>
      </c>
      <c r="B304" s="4">
        <v>462.8</v>
      </c>
      <c r="C304" s="4">
        <v>492.6</v>
      </c>
      <c r="D304" s="4"/>
      <c r="E304" s="4">
        <v>29.80000000000001</v>
      </c>
    </row>
    <row r="305" spans="1:5">
      <c r="A305" s="5">
        <v>46282.69097222222</v>
      </c>
      <c r="B305" s="4">
        <v>477.57</v>
      </c>
      <c r="C305" s="4">
        <v>491.03</v>
      </c>
      <c r="D305" s="4"/>
      <c r="E305" s="4">
        <v>13.45999999999998</v>
      </c>
    </row>
    <row r="306" spans="1:5">
      <c r="A306" s="5">
        <v>46282.69380787037</v>
      </c>
      <c r="B306" s="4">
        <v>455.3</v>
      </c>
      <c r="C306" s="4">
        <v>489.66</v>
      </c>
      <c r="D306" s="4"/>
      <c r="E306" s="4">
        <v>34.36000000000001</v>
      </c>
    </row>
    <row r="307" spans="1:5">
      <c r="A307" s="5">
        <v>46282.69722222222</v>
      </c>
      <c r="B307" s="4">
        <v>467.2</v>
      </c>
      <c r="C307" s="4">
        <v>488.41</v>
      </c>
      <c r="D307" s="4"/>
      <c r="E307" s="4">
        <v>21.21000000000004</v>
      </c>
    </row>
    <row r="308" spans="1:5">
      <c r="A308" s="5">
        <v>46282.70005787037</v>
      </c>
      <c r="B308" s="4">
        <v>459.41</v>
      </c>
      <c r="C308" s="4">
        <v>487.2</v>
      </c>
      <c r="D308" s="4"/>
      <c r="E308" s="4">
        <v>27.78999999999996</v>
      </c>
    </row>
    <row r="309" spans="1:5">
      <c r="A309" s="5">
        <v>46282.70347222222</v>
      </c>
      <c r="B309" s="4">
        <v>470.3</v>
      </c>
      <c r="C309" s="4">
        <v>486.28</v>
      </c>
      <c r="D309" s="4"/>
      <c r="E309" s="4">
        <v>15.97999999999996</v>
      </c>
    </row>
    <row r="310" spans="1:5">
      <c r="A310" s="5">
        <v>46282.70630787037</v>
      </c>
      <c r="B310" s="4">
        <v>461.78</v>
      </c>
      <c r="C310" s="4">
        <v>485.22</v>
      </c>
      <c r="D310" s="4"/>
      <c r="E310" s="4">
        <v>23.44000000000005</v>
      </c>
    </row>
    <row r="311" spans="1:5">
      <c r="A311" s="5">
        <v>46282.70972222222</v>
      </c>
      <c r="B311" s="4">
        <v>469.31</v>
      </c>
      <c r="C311" s="4">
        <v>484.24</v>
      </c>
      <c r="D311" s="4"/>
      <c r="E311" s="4">
        <v>14.93000000000001</v>
      </c>
    </row>
    <row r="312" spans="1:5">
      <c r="A312" s="5">
        <v>46282.71255787037</v>
      </c>
      <c r="B312" s="4">
        <v>460.45</v>
      </c>
      <c r="C312" s="4">
        <v>483.6</v>
      </c>
      <c r="D312" s="4"/>
      <c r="E312" s="4">
        <v>23.15000000000003</v>
      </c>
    </row>
    <row r="313" spans="1:5">
      <c r="A313" s="5">
        <v>46282.71597222222</v>
      </c>
      <c r="B313" s="4">
        <v>452.7</v>
      </c>
      <c r="C313" s="4">
        <v>482.5</v>
      </c>
      <c r="D313" s="4"/>
      <c r="E313" s="4">
        <v>29.80000000000001</v>
      </c>
    </row>
    <row r="314" spans="1:5">
      <c r="A314" s="5">
        <v>46282.71880787037</v>
      </c>
      <c r="B314" s="4">
        <v>462.84</v>
      </c>
      <c r="C314" s="4">
        <v>481.72</v>
      </c>
      <c r="D314" s="4"/>
      <c r="E314" s="4">
        <v>18.88000000000005</v>
      </c>
    </row>
    <row r="315" spans="1:5">
      <c r="A315" s="5">
        <v>46282.72222222222</v>
      </c>
      <c r="B315" s="4">
        <v>459.13</v>
      </c>
      <c r="C315" s="4">
        <v>480.71</v>
      </c>
      <c r="D315" s="4"/>
      <c r="E315" s="4">
        <v>21.57999999999998</v>
      </c>
    </row>
    <row r="316" spans="1:5">
      <c r="A316" s="5">
        <v>46282.72505787037</v>
      </c>
      <c r="B316" s="4">
        <v>475.52</v>
      </c>
      <c r="C316" s="4">
        <v>479.87</v>
      </c>
      <c r="D316" s="4"/>
      <c r="E316" s="4">
        <v>4.350000000000023</v>
      </c>
    </row>
    <row r="317" spans="1:5">
      <c r="A317" s="5">
        <v>46282.72847222222</v>
      </c>
      <c r="B317" s="4">
        <v>485.48</v>
      </c>
      <c r="C317" s="4">
        <v>478.91</v>
      </c>
      <c r="D317" s="4"/>
      <c r="E317" s="4">
        <v>-6.569999999999993</v>
      </c>
    </row>
    <row r="318" spans="1:5">
      <c r="A318" s="5">
        <v>46282.73263888889</v>
      </c>
      <c r="B318" s="4">
        <v>471.94</v>
      </c>
      <c r="C318" s="4">
        <v>477.98</v>
      </c>
      <c r="D318" s="4"/>
      <c r="E318" s="4">
        <v>6.04000000000002</v>
      </c>
    </row>
    <row r="319" spans="1:5">
      <c r="A319" s="5">
        <v>46282.73888888889</v>
      </c>
      <c r="B319" s="4">
        <v>449.2</v>
      </c>
      <c r="C319" s="4">
        <v>476.5</v>
      </c>
      <c r="D319" s="4"/>
      <c r="E319" s="4">
        <v>27.30000000000001</v>
      </c>
    </row>
    <row r="320" spans="1:5">
      <c r="A320" s="5">
        <v>46282.74513888889</v>
      </c>
      <c r="B320" s="4">
        <v>483.72</v>
      </c>
      <c r="C320" s="4">
        <v>475.17</v>
      </c>
      <c r="D320" s="4"/>
      <c r="E320" s="4">
        <v>-8.550000000000011</v>
      </c>
    </row>
    <row r="321" spans="1:5">
      <c r="A321" s="5">
        <v>46282.75138888889</v>
      </c>
      <c r="B321" s="4">
        <v>467.57</v>
      </c>
      <c r="C321" s="4">
        <v>473.87</v>
      </c>
      <c r="D321" s="4"/>
      <c r="E321" s="4">
        <v>6.300000000000011</v>
      </c>
    </row>
    <row r="322" spans="1:5">
      <c r="A322" s="5">
        <v>46282.75763888889</v>
      </c>
      <c r="B322" s="4">
        <v>467.72</v>
      </c>
      <c r="C322" s="4">
        <v>472.57</v>
      </c>
      <c r="D322" s="4"/>
      <c r="E322" s="4">
        <v>4.849999999999966</v>
      </c>
    </row>
    <row r="323" spans="1:5">
      <c r="A323" s="5">
        <v>46282.76388888889</v>
      </c>
      <c r="B323" s="4">
        <v>492.76</v>
      </c>
      <c r="C323" s="4">
        <v>471.4</v>
      </c>
      <c r="D323" s="4"/>
      <c r="E323" s="4">
        <v>-21.36000000000001</v>
      </c>
    </row>
    <row r="324" spans="1:5">
      <c r="A324" s="5">
        <v>46282.77013888889</v>
      </c>
      <c r="B324" s="4">
        <v>505.93</v>
      </c>
      <c r="C324" s="4">
        <v>470.33</v>
      </c>
      <c r="D324" s="4"/>
      <c r="E324" s="4">
        <v>-35.60000000000002</v>
      </c>
    </row>
    <row r="325" spans="1:5">
      <c r="A325" s="5">
        <v>46282.77638888889</v>
      </c>
      <c r="B325" s="4">
        <v>488.63</v>
      </c>
      <c r="C325" s="4">
        <v>469.41</v>
      </c>
      <c r="D325" s="4"/>
      <c r="E325" s="4">
        <v>-19.21999999999997</v>
      </c>
    </row>
    <row r="326" spans="1:5">
      <c r="A326" s="5">
        <v>46282.78263888889</v>
      </c>
      <c r="B326" s="4">
        <v>457.8</v>
      </c>
      <c r="C326" s="4">
        <v>468.19</v>
      </c>
      <c r="D326" s="4"/>
      <c r="E326" s="4">
        <v>10.38999999999999</v>
      </c>
    </row>
    <row r="327" spans="1:5">
      <c r="A327" s="5">
        <v>46282.78888888889</v>
      </c>
      <c r="B327" s="4">
        <v>461.3</v>
      </c>
      <c r="C327" s="4">
        <v>467.09</v>
      </c>
      <c r="D327" s="4"/>
      <c r="E327" s="4">
        <v>5.789999999999964</v>
      </c>
    </row>
    <row r="328" spans="1:5">
      <c r="A328" s="5">
        <v>46282.79513888889</v>
      </c>
      <c r="B328" s="4">
        <v>475.8</v>
      </c>
      <c r="C328" s="4">
        <v>466.04</v>
      </c>
      <c r="D328" s="4"/>
      <c r="E328" s="4">
        <v>-9.759999999999991</v>
      </c>
    </row>
    <row r="329" spans="1:5">
      <c r="A329" s="5">
        <v>46282.80138888889</v>
      </c>
      <c r="B329" s="4">
        <v>481.27</v>
      </c>
      <c r="C329" s="4">
        <v>465.25</v>
      </c>
      <c r="D329" s="4"/>
      <c r="E329" s="4">
        <v>-16.01999999999998</v>
      </c>
    </row>
    <row r="330" spans="1:5">
      <c r="A330" s="5">
        <v>46282.80763888889</v>
      </c>
      <c r="B330" s="4">
        <v>477.63</v>
      </c>
      <c r="C330" s="4">
        <v>464.53</v>
      </c>
      <c r="D330" s="4"/>
      <c r="E330" s="4">
        <v>-13.10000000000002</v>
      </c>
    </row>
    <row r="331" spans="1:5">
      <c r="A331" s="5">
        <v>46282.81388888889</v>
      </c>
      <c r="B331" s="4">
        <v>496.35</v>
      </c>
      <c r="C331" s="4">
        <v>463.83</v>
      </c>
      <c r="D331" s="4"/>
      <c r="E331" s="4">
        <v>-32.52000000000004</v>
      </c>
    </row>
    <row r="332" spans="1:5">
      <c r="A332" s="5">
        <v>46282.82013888889</v>
      </c>
      <c r="B332" s="4">
        <v>482.59</v>
      </c>
      <c r="C332" s="4">
        <v>460.94</v>
      </c>
      <c r="D332" s="4"/>
      <c r="E332" s="4">
        <v>-21.64999999999998</v>
      </c>
    </row>
    <row r="333" spans="1:5">
      <c r="A333" s="5">
        <v>46282.82638888889</v>
      </c>
      <c r="B333" s="4">
        <v>487.02</v>
      </c>
      <c r="C333" s="4">
        <v>460.27</v>
      </c>
      <c r="D333" s="4"/>
      <c r="E333" s="4">
        <v>-26.75</v>
      </c>
    </row>
    <row r="334" spans="1:5">
      <c r="A334" s="5">
        <v>46282.83263888889</v>
      </c>
      <c r="B334" s="4">
        <v>474.46</v>
      </c>
      <c r="C334" s="4">
        <v>459.53</v>
      </c>
      <c r="D334" s="4"/>
      <c r="E334" s="4">
        <v>-14.93000000000001</v>
      </c>
    </row>
    <row r="335" spans="1:5">
      <c r="A335" s="5">
        <v>46282.83958333333</v>
      </c>
      <c r="B335" s="4">
        <v>468.62</v>
      </c>
      <c r="C335" s="4">
        <v>458.86</v>
      </c>
      <c r="D335" s="4"/>
      <c r="E335" s="4">
        <v>-9.759999999999991</v>
      </c>
    </row>
    <row r="336" spans="1:5">
      <c r="A336" s="5">
        <v>46282.84583333333</v>
      </c>
      <c r="B336" s="4">
        <v>464.01</v>
      </c>
      <c r="C336" s="4">
        <v>457.95</v>
      </c>
      <c r="D336" s="4"/>
      <c r="E336" s="4">
        <v>-6.060000000000002</v>
      </c>
    </row>
    <row r="337" spans="1:5">
      <c r="A337" s="5">
        <v>46282.85277777778</v>
      </c>
      <c r="B337" s="4">
        <v>481.39</v>
      </c>
      <c r="C337" s="4">
        <v>457.23</v>
      </c>
      <c r="D337" s="4"/>
      <c r="E337" s="4">
        <v>-24.15999999999997</v>
      </c>
    </row>
    <row r="338" spans="1:5">
      <c r="A338" s="5">
        <v>46282.86111111111</v>
      </c>
      <c r="B338" s="4">
        <v>471.12</v>
      </c>
      <c r="C338" s="4">
        <v>456.58</v>
      </c>
      <c r="D338" s="4"/>
      <c r="E338" s="4">
        <v>-14.54000000000002</v>
      </c>
    </row>
    <row r="339" spans="1:5">
      <c r="A339" s="5">
        <v>46282.86736111111</v>
      </c>
      <c r="B339" s="4">
        <v>468.41</v>
      </c>
      <c r="C339" s="4">
        <v>455.75</v>
      </c>
      <c r="D339" s="4"/>
      <c r="E339" s="4">
        <v>-12.66000000000003</v>
      </c>
    </row>
    <row r="340" spans="1:5">
      <c r="A340" s="5">
        <v>46282.87361111111</v>
      </c>
      <c r="B340" s="4">
        <v>469.92</v>
      </c>
      <c r="C340" s="4">
        <v>454.9</v>
      </c>
      <c r="D340" s="4"/>
      <c r="E340" s="4">
        <v>-15.02000000000004</v>
      </c>
    </row>
    <row r="341" spans="1:5">
      <c r="A341" s="5">
        <v>46282.87986111111</v>
      </c>
      <c r="B341" s="4">
        <v>457.1</v>
      </c>
      <c r="C341" s="4">
        <v>454.47</v>
      </c>
      <c r="D341" s="4"/>
      <c r="E341" s="4">
        <v>-2.629999999999995</v>
      </c>
    </row>
    <row r="342" spans="1:5">
      <c r="A342" s="5">
        <v>46282.88611111111</v>
      </c>
      <c r="B342" s="4">
        <v>465.95</v>
      </c>
      <c r="C342" s="4">
        <v>453.88</v>
      </c>
      <c r="D342" s="4"/>
      <c r="E342" s="4">
        <v>-12.06999999999999</v>
      </c>
    </row>
    <row r="343" spans="1:5">
      <c r="A343" s="5">
        <v>46282.89236111111</v>
      </c>
      <c r="B343" s="4">
        <v>482.91</v>
      </c>
      <c r="C343" s="4">
        <v>453.29</v>
      </c>
      <c r="D343" s="4"/>
      <c r="E343" s="4">
        <v>-29.62</v>
      </c>
    </row>
    <row r="344" spans="1:5">
      <c r="A344" s="5">
        <v>46282.89658564814</v>
      </c>
      <c r="B344" s="4">
        <v>480.7</v>
      </c>
      <c r="C344" s="4">
        <v>452.7</v>
      </c>
      <c r="D344" s="4"/>
      <c r="E344" s="4">
        <v>-28</v>
      </c>
    </row>
    <row r="345" spans="1:5">
      <c r="A345" s="5">
        <v>46282.9</v>
      </c>
      <c r="B345" s="4">
        <v>457.53</v>
      </c>
      <c r="C345" s="4">
        <v>452.43</v>
      </c>
      <c r="D345" s="4"/>
      <c r="E345" s="4">
        <v>-5.099999999999966</v>
      </c>
    </row>
    <row r="346" spans="1:5">
      <c r="A346" s="5">
        <v>46282.90283564815</v>
      </c>
      <c r="B346" s="4">
        <v>461.47</v>
      </c>
      <c r="C346" s="4">
        <v>452.58</v>
      </c>
      <c r="D346" s="4"/>
      <c r="E346" s="4">
        <v>-8.890000000000043</v>
      </c>
    </row>
    <row r="347" spans="1:5">
      <c r="A347" s="5">
        <v>46282.90625</v>
      </c>
      <c r="B347" s="4">
        <v>478.1</v>
      </c>
      <c r="C347" s="4">
        <v>452.33</v>
      </c>
      <c r="D347" s="4"/>
      <c r="E347" s="4">
        <v>-25.77000000000004</v>
      </c>
    </row>
    <row r="348" spans="1:5">
      <c r="A348" s="5">
        <v>46282.90908564815</v>
      </c>
      <c r="B348" s="4">
        <v>489.78</v>
      </c>
      <c r="C348" s="4">
        <v>452.24</v>
      </c>
      <c r="D348" s="4"/>
      <c r="E348" s="4">
        <v>-37.53999999999996</v>
      </c>
    </row>
    <row r="349" spans="1:5">
      <c r="A349" s="5">
        <v>46282.9125</v>
      </c>
      <c r="B349" s="4">
        <v>466.2</v>
      </c>
      <c r="C349" s="4">
        <v>452.54</v>
      </c>
      <c r="D349" s="4"/>
      <c r="E349" s="4">
        <v>-13.65999999999997</v>
      </c>
    </row>
    <row r="350" spans="1:5">
      <c r="A350" s="5">
        <v>46282.91533564815</v>
      </c>
      <c r="B350" s="4">
        <v>465.91</v>
      </c>
      <c r="C350" s="4">
        <v>452.74</v>
      </c>
      <c r="D350" s="4"/>
      <c r="E350" s="4">
        <v>-13.17000000000002</v>
      </c>
    </row>
    <row r="351" spans="1:5">
      <c r="A351" s="5">
        <v>46282.91875</v>
      </c>
      <c r="B351" s="4">
        <v>488.78</v>
      </c>
      <c r="C351" s="4">
        <v>452.42</v>
      </c>
      <c r="D351" s="4"/>
      <c r="E351" s="4">
        <v>-36.35999999999996</v>
      </c>
    </row>
    <row r="352" spans="1:5">
      <c r="A352" s="5">
        <v>46282.92158564815</v>
      </c>
      <c r="B352" s="4">
        <v>456.29</v>
      </c>
      <c r="C352" s="4">
        <v>452.1</v>
      </c>
      <c r="D352" s="4"/>
      <c r="E352" s="4">
        <v>-4.189999999999998</v>
      </c>
    </row>
    <row r="353" spans="1:5">
      <c r="A353" s="5">
        <v>46282.925</v>
      </c>
      <c r="B353" s="4">
        <v>470.96</v>
      </c>
      <c r="C353" s="4">
        <v>451.88</v>
      </c>
      <c r="D353" s="4"/>
      <c r="E353" s="4">
        <v>-19.07999999999998</v>
      </c>
    </row>
    <row r="354" spans="1:5">
      <c r="A354" s="5">
        <v>46282.92783564814</v>
      </c>
      <c r="B354" s="4">
        <v>476.18</v>
      </c>
      <c r="C354" s="4">
        <v>451.44</v>
      </c>
      <c r="D354" s="4"/>
      <c r="E354" s="4">
        <v>-24.74000000000001</v>
      </c>
    </row>
    <row r="355" spans="1:5">
      <c r="A355" s="5">
        <v>46282.93125</v>
      </c>
      <c r="B355" s="4">
        <v>455.8</v>
      </c>
      <c r="C355" s="4">
        <v>451.39</v>
      </c>
      <c r="D355" s="4"/>
      <c r="E355" s="4">
        <v>-4.410000000000025</v>
      </c>
    </row>
    <row r="356" spans="1:5">
      <c r="A356" s="5">
        <v>46282.93408564815</v>
      </c>
      <c r="B356" s="4">
        <v>469.43</v>
      </c>
      <c r="C356" s="4">
        <v>451.46</v>
      </c>
      <c r="D356" s="4"/>
      <c r="E356" s="4">
        <v>-17.97000000000003</v>
      </c>
    </row>
    <row r="357" spans="1:5">
      <c r="A357" s="5">
        <v>46282.9375</v>
      </c>
      <c r="B357" s="4">
        <v>471.8</v>
      </c>
      <c r="C357" s="4">
        <v>451.07</v>
      </c>
      <c r="D357" s="4"/>
      <c r="E357" s="4">
        <v>-20.73000000000002</v>
      </c>
    </row>
    <row r="358" spans="1:5">
      <c r="A358" s="5">
        <v>46282.94033564815</v>
      </c>
      <c r="B358" s="4">
        <v>461.79</v>
      </c>
      <c r="C358" s="4">
        <v>450.97</v>
      </c>
      <c r="D358" s="4"/>
      <c r="E358" s="4">
        <v>-10.81999999999999</v>
      </c>
    </row>
    <row r="359" spans="1:5">
      <c r="A359" s="5">
        <v>46282.94375</v>
      </c>
      <c r="B359" s="4">
        <v>465.4</v>
      </c>
      <c r="C359" s="4">
        <v>450.55</v>
      </c>
      <c r="D359" s="4"/>
      <c r="E359" s="4">
        <v>-14.84999999999997</v>
      </c>
    </row>
    <row r="360" spans="1:5">
      <c r="A360" s="5">
        <v>46282.94658564815</v>
      </c>
      <c r="B360" s="4">
        <v>467.01</v>
      </c>
      <c r="C360" s="4">
        <v>450.3</v>
      </c>
      <c r="D360" s="4"/>
      <c r="E360" s="4">
        <v>-16.70999999999998</v>
      </c>
    </row>
    <row r="361" spans="1:5">
      <c r="A361" s="5">
        <v>46282.95</v>
      </c>
      <c r="B361" s="4">
        <v>495.42</v>
      </c>
      <c r="C361" s="4">
        <v>450.1</v>
      </c>
      <c r="D361" s="4"/>
      <c r="E361" s="4">
        <v>-45.31999999999999</v>
      </c>
    </row>
    <row r="362" spans="1:5">
      <c r="A362" s="5">
        <v>46282.95283564815</v>
      </c>
      <c r="B362" s="4">
        <v>470.26</v>
      </c>
      <c r="C362" s="4">
        <v>449.77</v>
      </c>
      <c r="D362" s="4"/>
      <c r="E362" s="4">
        <v>-20.49000000000001</v>
      </c>
    </row>
    <row r="363" spans="1:5">
      <c r="A363" s="5">
        <v>46282.95625</v>
      </c>
      <c r="B363" s="4">
        <v>464.42</v>
      </c>
      <c r="C363" s="4">
        <v>449.51</v>
      </c>
      <c r="D363" s="4"/>
      <c r="E363" s="4">
        <v>-14.91000000000003</v>
      </c>
    </row>
    <row r="364" spans="1:5">
      <c r="A364" s="5">
        <v>46282.95908564814</v>
      </c>
      <c r="B364" s="4">
        <v>464.57</v>
      </c>
      <c r="C364" s="4">
        <v>449.43</v>
      </c>
      <c r="D364" s="4"/>
      <c r="E364" s="4">
        <v>-15.13999999999999</v>
      </c>
    </row>
    <row r="365" spans="1:5">
      <c r="A365" s="5">
        <v>46282.9625</v>
      </c>
      <c r="B365" s="4">
        <v>474.69</v>
      </c>
      <c r="C365" s="4">
        <v>449.21</v>
      </c>
      <c r="D365" s="4"/>
      <c r="E365" s="4">
        <v>-25.48000000000002</v>
      </c>
    </row>
    <row r="366" spans="1:5">
      <c r="A366" s="5">
        <v>46282.96533564815</v>
      </c>
      <c r="B366" s="4">
        <v>472.47</v>
      </c>
      <c r="C366" s="4">
        <v>449.14</v>
      </c>
      <c r="D366" s="4"/>
      <c r="E366" s="4">
        <v>-23.33000000000004</v>
      </c>
    </row>
    <row r="367" spans="1:5">
      <c r="A367" s="5">
        <v>46282.96875</v>
      </c>
      <c r="B367" s="4">
        <v>455.3</v>
      </c>
      <c r="C367" s="4">
        <v>449.47</v>
      </c>
      <c r="D367" s="4"/>
      <c r="E367" s="4">
        <v>-5.829999999999984</v>
      </c>
    </row>
    <row r="368" spans="1:5">
      <c r="A368" s="5">
        <v>46282.97158564815</v>
      </c>
      <c r="B368" s="4">
        <v>464.29</v>
      </c>
      <c r="C368" s="4">
        <v>449.55</v>
      </c>
      <c r="D368" s="4"/>
      <c r="E368" s="4">
        <v>-14.74000000000001</v>
      </c>
    </row>
    <row r="369" spans="1:5">
      <c r="A369" s="5">
        <v>46282.975</v>
      </c>
      <c r="B369" s="4">
        <v>465.1</v>
      </c>
      <c r="C369" s="4">
        <v>449.24</v>
      </c>
      <c r="D369" s="4"/>
      <c r="E369" s="4">
        <v>-15.86000000000001</v>
      </c>
    </row>
    <row r="370" spans="1:5">
      <c r="A370" s="5">
        <v>46282.97783564815</v>
      </c>
      <c r="B370" s="4">
        <v>463.9</v>
      </c>
      <c r="C370" s="4">
        <v>449.03</v>
      </c>
      <c r="D370" s="4"/>
      <c r="E370" s="4">
        <v>-14.87</v>
      </c>
    </row>
    <row r="371" spans="1:5">
      <c r="A371" s="5">
        <v>46282.98125</v>
      </c>
      <c r="B371" s="4">
        <v>463.1</v>
      </c>
      <c r="C371" s="4">
        <v>448.91</v>
      </c>
      <c r="D371" s="4"/>
      <c r="E371" s="4">
        <v>-14.19</v>
      </c>
    </row>
    <row r="372" spans="1:5">
      <c r="A372" s="5">
        <v>46282.98408564815</v>
      </c>
      <c r="B372" s="4">
        <v>473.54</v>
      </c>
      <c r="C372" s="4">
        <v>448.61</v>
      </c>
      <c r="D372" s="4"/>
      <c r="E372" s="4">
        <v>-24.93000000000001</v>
      </c>
    </row>
    <row r="373" spans="1:5">
      <c r="A373" s="5">
        <v>46282.9875</v>
      </c>
      <c r="B373" s="4">
        <v>452.86</v>
      </c>
      <c r="C373" s="4">
        <v>448.38</v>
      </c>
      <c r="D373" s="4"/>
      <c r="E373" s="4">
        <v>-4.480000000000018</v>
      </c>
    </row>
    <row r="374" spans="1:5">
      <c r="A374" s="5">
        <v>46282.99033564814</v>
      </c>
      <c r="B374" s="4">
        <v>450.34</v>
      </c>
      <c r="C374" s="4">
        <v>448.03</v>
      </c>
      <c r="D374" s="4"/>
      <c r="E374" s="4">
        <v>-2.310000000000002</v>
      </c>
    </row>
    <row r="375" spans="1:5">
      <c r="A375" s="5">
        <v>46282.99375</v>
      </c>
      <c r="B375" s="4">
        <v>460.3</v>
      </c>
      <c r="C375" s="4">
        <v>447.33</v>
      </c>
      <c r="D375" s="4"/>
      <c r="E375" s="4">
        <v>-12.97000000000003</v>
      </c>
    </row>
    <row r="376" spans="1:5">
      <c r="A376" s="5">
        <v>46282.99658564815</v>
      </c>
      <c r="B376" s="4">
        <v>455.16</v>
      </c>
      <c r="C376" s="4">
        <v>446.59</v>
      </c>
      <c r="D376" s="4"/>
      <c r="E376" s="4">
        <v>-8.57000000000005</v>
      </c>
    </row>
    <row r="377" spans="1:5">
      <c r="A377" s="5">
        <v>46283</v>
      </c>
      <c r="B377" s="4">
        <v>476.36</v>
      </c>
      <c r="C377" s="4">
        <v>446.17</v>
      </c>
      <c r="D377" s="4"/>
      <c r="E377" s="4">
        <v>-30.19</v>
      </c>
    </row>
    <row r="378" spans="1:5">
      <c r="A378" s="5">
        <v>46283.00283564815</v>
      </c>
      <c r="B378" s="4">
        <v>447.51</v>
      </c>
      <c r="C378" s="4">
        <v>442.78</v>
      </c>
      <c r="D378" s="4"/>
      <c r="E378" s="4">
        <v>-4.730000000000018</v>
      </c>
    </row>
    <row r="379" spans="1:5">
      <c r="A379" s="5">
        <v>46283.00625</v>
      </c>
      <c r="B379" s="4">
        <v>483.83</v>
      </c>
      <c r="C379" s="4">
        <v>442.29</v>
      </c>
      <c r="D379" s="4"/>
      <c r="E379" s="4">
        <v>-41.53999999999996</v>
      </c>
    </row>
    <row r="380" spans="1:5">
      <c r="A380" s="5">
        <v>46283.00908564815</v>
      </c>
      <c r="B380" s="4">
        <v>451.18</v>
      </c>
      <c r="C380" s="4">
        <v>441.85</v>
      </c>
      <c r="D380" s="4"/>
      <c r="E380" s="4">
        <v>-9.329999999999984</v>
      </c>
    </row>
    <row r="381" spans="1:5">
      <c r="A381" s="5">
        <v>46283.0125</v>
      </c>
      <c r="B381" s="4">
        <v>455.2</v>
      </c>
      <c r="C381" s="4">
        <v>441.28</v>
      </c>
      <c r="D381" s="4"/>
      <c r="E381" s="4">
        <v>-13.92000000000002</v>
      </c>
    </row>
    <row r="382" spans="1:5">
      <c r="A382" s="5">
        <v>46283.01533564815</v>
      </c>
      <c r="B382" s="4">
        <v>446.84</v>
      </c>
      <c r="C382" s="4">
        <v>440.27</v>
      </c>
      <c r="D382" s="4"/>
      <c r="E382" s="4">
        <v>-6.569999999999993</v>
      </c>
    </row>
    <row r="383" spans="1:5">
      <c r="A383" s="5">
        <v>46283.01875</v>
      </c>
      <c r="B383" s="4">
        <v>454</v>
      </c>
      <c r="C383" s="4">
        <v>439.51</v>
      </c>
      <c r="D383" s="4"/>
      <c r="E383" s="4">
        <v>-14.49000000000001</v>
      </c>
    </row>
    <row r="384" spans="1:5">
      <c r="A384" s="5">
        <v>46283.02158564814</v>
      </c>
      <c r="B384" s="4">
        <v>455.65</v>
      </c>
      <c r="C384" s="4">
        <v>438.67</v>
      </c>
      <c r="D384" s="4"/>
      <c r="E384" s="4">
        <v>-16.97999999999996</v>
      </c>
    </row>
    <row r="385" spans="1:5">
      <c r="A385" s="5">
        <v>46283.025</v>
      </c>
      <c r="B385" s="4">
        <v>468</v>
      </c>
      <c r="C385" s="4">
        <v>437.91</v>
      </c>
      <c r="D385" s="4"/>
      <c r="E385" s="4">
        <v>-30.08999999999997</v>
      </c>
    </row>
    <row r="386" spans="1:5">
      <c r="A386" s="5">
        <v>46283.02783564815</v>
      </c>
      <c r="B386" s="4">
        <v>457.55</v>
      </c>
      <c r="C386" s="4">
        <v>437.36</v>
      </c>
      <c r="D386" s="4"/>
      <c r="E386" s="4">
        <v>-20.19</v>
      </c>
    </row>
    <row r="387" spans="1:5">
      <c r="A387" s="5">
        <v>46283.03125</v>
      </c>
      <c r="B387" s="4">
        <v>460.11</v>
      </c>
      <c r="C387" s="4">
        <v>436.57</v>
      </c>
      <c r="D387" s="4"/>
      <c r="E387" s="4">
        <v>-23.54000000000002</v>
      </c>
    </row>
    <row r="388" spans="1:5">
      <c r="A388" s="5">
        <v>46283.03408564815</v>
      </c>
      <c r="B388" s="4">
        <v>446.46</v>
      </c>
      <c r="C388" s="4">
        <v>436.11</v>
      </c>
      <c r="D388" s="4"/>
      <c r="E388" s="4">
        <v>-10.34999999999997</v>
      </c>
    </row>
    <row r="389" spans="1:5">
      <c r="A389" s="5">
        <v>46283.0375</v>
      </c>
      <c r="B389" s="4">
        <v>459.8</v>
      </c>
      <c r="C389" s="4">
        <v>435.07</v>
      </c>
      <c r="D389" s="4"/>
      <c r="E389" s="4">
        <v>-24.73000000000002</v>
      </c>
    </row>
    <row r="390" spans="1:5">
      <c r="A390" s="5">
        <v>46283.04033564815</v>
      </c>
      <c r="B390" s="4">
        <v>458.95</v>
      </c>
      <c r="C390" s="4">
        <v>434.69</v>
      </c>
      <c r="D390" s="4"/>
      <c r="E390" s="4">
        <v>-24.25999999999999</v>
      </c>
    </row>
    <row r="391" spans="1:5">
      <c r="A391" s="5">
        <v>46283.04375</v>
      </c>
      <c r="B391" s="4">
        <v>453.4</v>
      </c>
      <c r="C391" s="4">
        <v>433.86</v>
      </c>
      <c r="D391" s="4"/>
      <c r="E391" s="4">
        <v>-19.53999999999996</v>
      </c>
    </row>
    <row r="392" spans="1:5">
      <c r="A392" s="5">
        <v>46283.04658564815</v>
      </c>
      <c r="B392" s="4">
        <v>438.7</v>
      </c>
      <c r="C392" s="4">
        <v>433.16</v>
      </c>
      <c r="D392" s="4"/>
      <c r="E392" s="4">
        <v>-5.539999999999964</v>
      </c>
    </row>
    <row r="393" spans="1:5">
      <c r="A393" s="5">
        <v>46283.05</v>
      </c>
      <c r="B393" s="4">
        <v>444.51</v>
      </c>
      <c r="C393" s="4">
        <v>432.38</v>
      </c>
      <c r="D393" s="4"/>
      <c r="E393" s="4">
        <v>-12.13</v>
      </c>
    </row>
    <row r="394" spans="1:5">
      <c r="A394" s="5">
        <v>46283.05283564814</v>
      </c>
      <c r="B394" s="4">
        <v>439.57</v>
      </c>
      <c r="C394" s="4">
        <v>431.39</v>
      </c>
      <c r="D394" s="4"/>
      <c r="E394" s="4">
        <v>-8.180000000000007</v>
      </c>
    </row>
    <row r="395" spans="1:5">
      <c r="A395" s="5">
        <v>46283.05625</v>
      </c>
      <c r="B395" s="4">
        <v>453.83</v>
      </c>
      <c r="C395" s="4">
        <v>430.58</v>
      </c>
      <c r="D395" s="4"/>
      <c r="E395" s="4">
        <v>-23.25</v>
      </c>
    </row>
    <row r="396" spans="1:5">
      <c r="A396" s="5">
        <v>46283.05908564815</v>
      </c>
      <c r="B396" s="4">
        <v>435.6</v>
      </c>
      <c r="C396" s="4">
        <v>429.78</v>
      </c>
      <c r="D396" s="4"/>
      <c r="E396" s="4">
        <v>-5.82000000000005</v>
      </c>
    </row>
    <row r="397" spans="1:5">
      <c r="A397" s="5">
        <v>46283.0625</v>
      </c>
      <c r="B397" s="4">
        <v>457.81</v>
      </c>
      <c r="C397" s="4">
        <v>429.11</v>
      </c>
      <c r="D397" s="4"/>
      <c r="E397" s="4">
        <v>-28.69999999999999</v>
      </c>
    </row>
    <row r="398" spans="1:5">
      <c r="A398" s="5">
        <v>46283.06533564815</v>
      </c>
      <c r="B398" s="4">
        <v>435.52</v>
      </c>
      <c r="C398" s="4">
        <v>428.26</v>
      </c>
      <c r="D398" s="4"/>
      <c r="E398" s="4">
        <v>-7.259999999999991</v>
      </c>
    </row>
    <row r="399" spans="1:5">
      <c r="A399" s="5">
        <v>46283.06875</v>
      </c>
      <c r="B399" s="4">
        <v>454.34</v>
      </c>
      <c r="C399" s="4">
        <v>427.52</v>
      </c>
      <c r="D399" s="4"/>
      <c r="E399" s="4">
        <v>-26.81999999999999</v>
      </c>
    </row>
    <row r="400" spans="1:5">
      <c r="A400" s="5">
        <v>46283.07158564815</v>
      </c>
      <c r="B400" s="4">
        <v>440.9</v>
      </c>
      <c r="C400" s="4">
        <v>426.92</v>
      </c>
      <c r="D400" s="4"/>
      <c r="E400" s="4">
        <v>-13.97999999999996</v>
      </c>
    </row>
    <row r="401" spans="1:5">
      <c r="A401" s="5">
        <v>46283.075</v>
      </c>
      <c r="B401" s="4">
        <v>449.6</v>
      </c>
      <c r="C401" s="4">
        <v>426.05</v>
      </c>
      <c r="D401" s="4"/>
      <c r="E401" s="4">
        <v>-23.55000000000001</v>
      </c>
    </row>
    <row r="402" spans="1:5">
      <c r="A402" s="5">
        <v>46283.07783564815</v>
      </c>
      <c r="B402" s="4">
        <v>443.86</v>
      </c>
      <c r="C402" s="4">
        <v>425.26</v>
      </c>
      <c r="D402" s="4"/>
      <c r="E402" s="4">
        <v>-18.60000000000002</v>
      </c>
    </row>
    <row r="403" spans="1:5">
      <c r="A403" s="5">
        <v>46283.08125</v>
      </c>
      <c r="B403" s="4">
        <v>461.8</v>
      </c>
      <c r="C403" s="4">
        <v>424.34</v>
      </c>
      <c r="D403" s="4"/>
      <c r="E403" s="4">
        <v>-37.46000000000004</v>
      </c>
    </row>
    <row r="404" spans="1:5">
      <c r="A404" s="5">
        <v>46283.08408564814</v>
      </c>
      <c r="B404" s="4">
        <v>467.53</v>
      </c>
      <c r="C404" s="4">
        <v>423.55</v>
      </c>
      <c r="D404" s="4"/>
      <c r="E404" s="4">
        <v>-43.97999999999996</v>
      </c>
    </row>
    <row r="405" spans="1:5">
      <c r="A405" s="5">
        <v>46283.0875</v>
      </c>
      <c r="B405" s="4">
        <v>448.7</v>
      </c>
      <c r="C405" s="4">
        <v>423.02</v>
      </c>
      <c r="D405" s="4"/>
      <c r="E405" s="4">
        <v>-25.68000000000001</v>
      </c>
    </row>
    <row r="406" spans="1:5">
      <c r="A406" s="5">
        <v>46283.09033564815</v>
      </c>
      <c r="B406" s="4">
        <v>443.59</v>
      </c>
      <c r="C406" s="4">
        <v>422.74</v>
      </c>
      <c r="D406" s="4"/>
      <c r="E406" s="4">
        <v>-20.84999999999997</v>
      </c>
    </row>
    <row r="407" spans="1:5">
      <c r="A407" s="5">
        <v>46283.09375</v>
      </c>
      <c r="B407" s="4">
        <v>456.8</v>
      </c>
      <c r="C407" s="4">
        <v>422.14</v>
      </c>
      <c r="D407" s="4"/>
      <c r="E407" s="4">
        <v>-34.66000000000003</v>
      </c>
    </row>
    <row r="408" spans="1:5">
      <c r="A408" s="5">
        <v>46283.09658564815</v>
      </c>
      <c r="B408" s="4">
        <v>447.88</v>
      </c>
      <c r="C408" s="4">
        <v>421.66</v>
      </c>
      <c r="D408" s="4"/>
      <c r="E408" s="4">
        <v>-26.21999999999997</v>
      </c>
    </row>
    <row r="409" spans="1:5">
      <c r="A409" s="5">
        <v>46283.1</v>
      </c>
      <c r="B409" s="4">
        <v>478.65</v>
      </c>
      <c r="C409" s="4">
        <v>420.79</v>
      </c>
      <c r="D409" s="4"/>
      <c r="E409" s="4">
        <v>-57.85999999999996</v>
      </c>
    </row>
    <row r="410" spans="1:5">
      <c r="A410" s="5">
        <v>46283.10283564815</v>
      </c>
      <c r="B410" s="4">
        <v>434.02</v>
      </c>
      <c r="C410" s="4">
        <v>420.09</v>
      </c>
      <c r="D410" s="4"/>
      <c r="E410" s="4">
        <v>-13.93000000000001</v>
      </c>
    </row>
    <row r="411" spans="1:5">
      <c r="A411" s="5">
        <v>46283.10625</v>
      </c>
      <c r="B411" s="4">
        <v>451.3</v>
      </c>
      <c r="C411" s="4">
        <v>419.55</v>
      </c>
      <c r="D411" s="4"/>
      <c r="E411" s="4">
        <v>-31.75</v>
      </c>
    </row>
    <row r="412" spans="1:5">
      <c r="A412" s="5">
        <v>46283.10908564815</v>
      </c>
      <c r="B412" s="4">
        <v>443.18</v>
      </c>
      <c r="C412" s="4">
        <v>419.12</v>
      </c>
      <c r="D412" s="4"/>
      <c r="E412" s="4">
        <v>-24.06</v>
      </c>
    </row>
    <row r="413" spans="1:5">
      <c r="A413" s="5">
        <v>46283.1125</v>
      </c>
      <c r="B413" s="4">
        <v>453.2</v>
      </c>
      <c r="C413" s="4">
        <v>418.58</v>
      </c>
      <c r="D413" s="4"/>
      <c r="E413" s="4">
        <v>-34.62</v>
      </c>
    </row>
    <row r="414" spans="1:5">
      <c r="A414" s="5">
        <v>46283.11533564814</v>
      </c>
      <c r="B414" s="4">
        <v>443.48</v>
      </c>
      <c r="C414" s="4">
        <v>418.1</v>
      </c>
      <c r="D414" s="4"/>
      <c r="E414" s="4">
        <v>-25.38</v>
      </c>
    </row>
    <row r="415" spans="1:5">
      <c r="A415" s="5">
        <v>46283.11875</v>
      </c>
      <c r="B415" s="4">
        <v>444.1</v>
      </c>
      <c r="C415" s="4">
        <v>417.32</v>
      </c>
      <c r="D415" s="4"/>
      <c r="E415" s="4">
        <v>-26.78000000000003</v>
      </c>
    </row>
    <row r="416" spans="1:5">
      <c r="A416" s="5">
        <v>46283.12158564815</v>
      </c>
      <c r="B416" s="4">
        <v>434.09</v>
      </c>
      <c r="C416" s="4">
        <v>416.64</v>
      </c>
      <c r="D416" s="4"/>
      <c r="E416" s="4">
        <v>-17.44999999999999</v>
      </c>
    </row>
    <row r="417" spans="1:5">
      <c r="A417" s="5">
        <v>46283.125</v>
      </c>
      <c r="B417" s="4">
        <v>471.91</v>
      </c>
      <c r="C417" s="4">
        <v>416.05</v>
      </c>
      <c r="D417" s="4"/>
      <c r="E417" s="4">
        <v>-55.86000000000001</v>
      </c>
    </row>
    <row r="418" spans="1:5">
      <c r="A418" s="5">
        <v>46283.12783564815</v>
      </c>
      <c r="B418" s="4">
        <v>433.66</v>
      </c>
      <c r="C418" s="4">
        <v>415.52</v>
      </c>
      <c r="D418" s="4"/>
      <c r="E418" s="4">
        <v>-18.14000000000004</v>
      </c>
    </row>
    <row r="419" spans="1:5">
      <c r="A419" s="5">
        <v>46283.13125</v>
      </c>
      <c r="B419" s="4">
        <v>450</v>
      </c>
      <c r="C419" s="4">
        <v>415.1</v>
      </c>
      <c r="D419" s="4"/>
      <c r="E419" s="4">
        <v>-34.89999999999998</v>
      </c>
    </row>
    <row r="420" spans="1:5">
      <c r="A420" s="5">
        <v>46283.13408564815</v>
      </c>
      <c r="B420" s="4">
        <v>458.71</v>
      </c>
      <c r="C420" s="4">
        <v>414.47</v>
      </c>
      <c r="D420" s="4"/>
      <c r="E420" s="4">
        <v>-44.23999999999995</v>
      </c>
    </row>
    <row r="421" spans="1:5">
      <c r="A421" s="5">
        <v>46283.1375</v>
      </c>
      <c r="B421" s="4">
        <v>447.16</v>
      </c>
      <c r="C421" s="4">
        <v>413.92</v>
      </c>
      <c r="D421" s="4"/>
      <c r="E421" s="4">
        <v>-33.24000000000001</v>
      </c>
    </row>
    <row r="422" spans="1:5">
      <c r="A422" s="5">
        <v>46283.14033564815</v>
      </c>
      <c r="B422" s="4">
        <v>438.33</v>
      </c>
      <c r="C422" s="4">
        <v>413.3</v>
      </c>
      <c r="D422" s="4"/>
      <c r="E422" s="4">
        <v>-25.02999999999997</v>
      </c>
    </row>
    <row r="423" spans="1:5">
      <c r="A423" s="5">
        <v>46283.14375</v>
      </c>
      <c r="B423" s="4">
        <v>447.35</v>
      </c>
      <c r="C423" s="4">
        <v>412.56</v>
      </c>
      <c r="D423" s="4"/>
      <c r="E423" s="4">
        <v>-34.79000000000002</v>
      </c>
    </row>
    <row r="424" spans="1:5">
      <c r="A424" s="5">
        <v>46283.14658564814</v>
      </c>
      <c r="B424" s="4">
        <v>456.86</v>
      </c>
      <c r="C424" s="4">
        <v>411.96</v>
      </c>
      <c r="D424" s="4"/>
      <c r="E424" s="4">
        <v>-44.90000000000003</v>
      </c>
    </row>
    <row r="425" spans="1:5">
      <c r="A425" s="5">
        <v>46283.15</v>
      </c>
      <c r="B425" s="4">
        <v>462.84</v>
      </c>
      <c r="C425" s="4">
        <v>411.35</v>
      </c>
      <c r="D425" s="4"/>
      <c r="E425" s="4">
        <v>-51.48999999999995</v>
      </c>
    </row>
    <row r="426" spans="1:5">
      <c r="A426" s="5">
        <v>46283.15283564815</v>
      </c>
      <c r="B426" s="4">
        <v>443.21</v>
      </c>
      <c r="C426" s="4">
        <v>410.84</v>
      </c>
      <c r="D426" s="4"/>
      <c r="E426" s="4">
        <v>-32.37</v>
      </c>
    </row>
    <row r="427" spans="1:5">
      <c r="A427" s="5">
        <v>46283.15625</v>
      </c>
      <c r="B427" s="4">
        <v>445.2</v>
      </c>
      <c r="C427" s="4">
        <v>410.32</v>
      </c>
      <c r="D427" s="4"/>
      <c r="E427" s="4">
        <v>-34.88</v>
      </c>
    </row>
    <row r="428" spans="1:5">
      <c r="A428" s="5">
        <v>46283.15972222222</v>
      </c>
      <c r="B428" s="4">
        <v>444.3</v>
      </c>
      <c r="C428" s="4">
        <v>409.56</v>
      </c>
      <c r="D428" s="4"/>
      <c r="E428" s="4">
        <v>-34.74000000000001</v>
      </c>
    </row>
    <row r="429" spans="1:5">
      <c r="A429" s="5">
        <v>46283.16255787037</v>
      </c>
      <c r="B429" s="4">
        <v>446.26</v>
      </c>
      <c r="C429" s="4">
        <v>409.04</v>
      </c>
      <c r="D429" s="4"/>
      <c r="E429" s="4">
        <v>-37.21999999999997</v>
      </c>
    </row>
    <row r="430" spans="1:5">
      <c r="A430" s="5">
        <v>46283.16597222222</v>
      </c>
      <c r="B430" s="4">
        <v>454.5</v>
      </c>
      <c r="C430" s="4">
        <v>408.12</v>
      </c>
      <c r="D430" s="4"/>
      <c r="E430" s="4">
        <v>-46.38</v>
      </c>
    </row>
    <row r="431" spans="1:5">
      <c r="A431" s="5">
        <v>46283.16880787037</v>
      </c>
      <c r="B431" s="4">
        <v>457.15</v>
      </c>
      <c r="C431" s="4">
        <v>407.63</v>
      </c>
      <c r="D431" s="4"/>
      <c r="E431" s="4">
        <v>-49.51999999999998</v>
      </c>
    </row>
    <row r="432" spans="1:5">
      <c r="A432" s="5">
        <v>46283.17222222222</v>
      </c>
      <c r="B432" s="4">
        <v>472.93</v>
      </c>
      <c r="C432" s="4">
        <v>407.18</v>
      </c>
      <c r="D432" s="4"/>
      <c r="E432" s="4">
        <v>-65.75</v>
      </c>
    </row>
    <row r="433" spans="1:5">
      <c r="A433" s="5">
        <v>46283.17505787037</v>
      </c>
      <c r="B433" s="4">
        <v>432.38</v>
      </c>
      <c r="C433" s="4">
        <v>406.84</v>
      </c>
      <c r="D433" s="4"/>
      <c r="E433" s="4">
        <v>-25.54000000000002</v>
      </c>
    </row>
    <row r="434" spans="1:5">
      <c r="A434" s="5">
        <v>46283.17847222222</v>
      </c>
      <c r="B434" s="4">
        <v>446.2</v>
      </c>
      <c r="C434" s="4">
        <v>406.25</v>
      </c>
      <c r="D434" s="4"/>
      <c r="E434" s="4">
        <v>-39.94999999999999</v>
      </c>
    </row>
    <row r="435" spans="1:5">
      <c r="A435" s="5">
        <v>46283.18130787037</v>
      </c>
      <c r="B435" s="4">
        <v>425.97</v>
      </c>
      <c r="C435" s="4">
        <v>405.76</v>
      </c>
      <c r="D435" s="4"/>
      <c r="E435" s="4">
        <v>-20.21000000000004</v>
      </c>
    </row>
    <row r="436" spans="1:5">
      <c r="A436" s="5">
        <v>46283.18472222222</v>
      </c>
      <c r="B436" s="4">
        <v>466.76</v>
      </c>
      <c r="C436" s="4">
        <v>405.05</v>
      </c>
      <c r="D436" s="4"/>
      <c r="E436" s="4">
        <v>-61.70999999999998</v>
      </c>
    </row>
    <row r="437" spans="1:5">
      <c r="A437" s="5">
        <v>46283.18755787037</v>
      </c>
      <c r="B437" s="4">
        <v>427.79</v>
      </c>
      <c r="C437" s="4">
        <v>404.62</v>
      </c>
      <c r="D437" s="4"/>
      <c r="E437" s="4">
        <v>-23.17000000000002</v>
      </c>
    </row>
    <row r="438" spans="1:5">
      <c r="A438" s="5">
        <v>46283.19097222222</v>
      </c>
      <c r="B438" s="4">
        <v>430.8</v>
      </c>
      <c r="C438" s="4">
        <v>403.93</v>
      </c>
      <c r="D438" s="4"/>
      <c r="E438" s="4">
        <v>-26.87</v>
      </c>
    </row>
    <row r="439" spans="1:5">
      <c r="A439" s="5">
        <v>46283.19380787037</v>
      </c>
      <c r="B439" s="4">
        <v>438.38</v>
      </c>
      <c r="C439" s="4">
        <v>403.43</v>
      </c>
      <c r="D439" s="4"/>
      <c r="E439" s="4">
        <v>-34.94999999999999</v>
      </c>
    </row>
    <row r="440" spans="1:5">
      <c r="A440" s="5">
        <v>46283.19722222222</v>
      </c>
      <c r="B440" s="4">
        <v>431.8</v>
      </c>
      <c r="C440" s="4">
        <v>402.63</v>
      </c>
      <c r="D440" s="4"/>
      <c r="E440" s="4">
        <v>-29.17000000000002</v>
      </c>
    </row>
    <row r="441" spans="1:5">
      <c r="A441" s="5">
        <v>46283.20005787037</v>
      </c>
      <c r="B441" s="4">
        <v>429.7</v>
      </c>
      <c r="C441" s="4">
        <v>401.99</v>
      </c>
      <c r="D441" s="4"/>
      <c r="E441" s="4">
        <v>-27.70999999999998</v>
      </c>
    </row>
    <row r="442" spans="1:5">
      <c r="A442" s="5">
        <v>46283.20353009259</v>
      </c>
      <c r="B442" s="4">
        <v>437.03</v>
      </c>
      <c r="C442" s="4">
        <v>401.3</v>
      </c>
      <c r="D442" s="4"/>
      <c r="E442" s="4">
        <v>-35.72999999999996</v>
      </c>
    </row>
    <row r="443" spans="1:5">
      <c r="A443" s="5">
        <v>46283.20694444444</v>
      </c>
      <c r="B443" s="4">
        <v>447.17</v>
      </c>
      <c r="C443" s="4">
        <v>400.84</v>
      </c>
      <c r="D443" s="4"/>
      <c r="E443" s="4">
        <v>-46.33000000000004</v>
      </c>
    </row>
    <row r="444" spans="1:5">
      <c r="A444" s="5">
        <v>46283.20978009259</v>
      </c>
      <c r="B444" s="4">
        <v>425.14</v>
      </c>
      <c r="C444" s="4">
        <v>400.29</v>
      </c>
      <c r="D444" s="4"/>
      <c r="E444" s="4">
        <v>-24.84999999999997</v>
      </c>
    </row>
    <row r="445" spans="1:5">
      <c r="A445" s="5">
        <v>46283.21319444444</v>
      </c>
      <c r="B445" s="4">
        <v>432.3</v>
      </c>
      <c r="C445" s="4">
        <v>399.87</v>
      </c>
      <c r="D445" s="4"/>
      <c r="E445" s="4">
        <v>-32.43000000000001</v>
      </c>
    </row>
    <row r="446" spans="1:5">
      <c r="A446" s="5">
        <v>46283.21603009259</v>
      </c>
      <c r="B446" s="4">
        <v>442.14</v>
      </c>
      <c r="C446" s="4">
        <v>399.23</v>
      </c>
      <c r="D446" s="4"/>
      <c r="E446" s="4">
        <v>-42.90999999999997</v>
      </c>
    </row>
    <row r="447" spans="1:5">
      <c r="A447" s="5">
        <v>46283.21944444445</v>
      </c>
      <c r="B447" s="4">
        <v>428.1</v>
      </c>
      <c r="C447" s="4">
        <v>398.67</v>
      </c>
      <c r="D447" s="4"/>
      <c r="E447" s="4">
        <v>-29.43000000000001</v>
      </c>
    </row>
    <row r="448" spans="1:5">
      <c r="A448" s="5">
        <v>46283.2222800926</v>
      </c>
      <c r="B448" s="4">
        <v>419.8</v>
      </c>
      <c r="C448" s="4">
        <v>397.68</v>
      </c>
      <c r="D448" s="4"/>
      <c r="E448" s="4">
        <v>-22.12</v>
      </c>
    </row>
    <row r="449" spans="1:5">
      <c r="A449" s="5">
        <v>46283.22569444445</v>
      </c>
      <c r="B449" s="4">
        <v>433.5</v>
      </c>
      <c r="C449" s="4">
        <v>397.07</v>
      </c>
      <c r="D449" s="4"/>
      <c r="E449" s="4">
        <v>-36.43000000000001</v>
      </c>
    </row>
    <row r="450" spans="1:5">
      <c r="A450" s="5">
        <v>46283.22853009259</v>
      </c>
      <c r="B450" s="4">
        <v>430.91</v>
      </c>
      <c r="C450" s="4">
        <v>396.57</v>
      </c>
      <c r="D450" s="4"/>
      <c r="E450" s="4">
        <v>-34.34000000000003</v>
      </c>
    </row>
    <row r="451" spans="1:5">
      <c r="A451" s="5">
        <v>46283.23194444444</v>
      </c>
      <c r="B451" s="4">
        <v>427.3</v>
      </c>
      <c r="C451" s="4">
        <v>396.06</v>
      </c>
      <c r="D451" s="4"/>
      <c r="E451" s="4">
        <v>-31.24000000000001</v>
      </c>
    </row>
    <row r="452" spans="1:5">
      <c r="A452" s="5">
        <v>46283.23478009259</v>
      </c>
      <c r="B452" s="4">
        <v>436.78</v>
      </c>
      <c r="C452" s="4">
        <v>395.8</v>
      </c>
      <c r="D452" s="4"/>
      <c r="E452" s="4">
        <v>-40.97999999999996</v>
      </c>
    </row>
    <row r="453" spans="1:5">
      <c r="A453" s="5">
        <v>46283.23819444444</v>
      </c>
      <c r="B453" s="4">
        <v>435.27</v>
      </c>
      <c r="C453" s="4">
        <v>395.38</v>
      </c>
      <c r="D453" s="4"/>
      <c r="E453" s="4">
        <v>-39.88999999999999</v>
      </c>
    </row>
    <row r="454" spans="1:5">
      <c r="A454" s="5">
        <v>46283.24103009259</v>
      </c>
      <c r="B454" s="4">
        <v>430.01</v>
      </c>
      <c r="C454" s="4">
        <v>395.03</v>
      </c>
      <c r="D454" s="4"/>
      <c r="E454" s="4">
        <v>-34.98000000000002</v>
      </c>
    </row>
    <row r="455" spans="1:5">
      <c r="A455" s="5">
        <v>46283.24444444444</v>
      </c>
      <c r="B455" s="4">
        <v>433</v>
      </c>
      <c r="C455" s="4">
        <v>394.44</v>
      </c>
      <c r="D455" s="4"/>
      <c r="E455" s="4">
        <v>-38.56</v>
      </c>
    </row>
    <row r="456" spans="1:5">
      <c r="A456" s="5">
        <v>46283.24728009259</v>
      </c>
      <c r="B456" s="4">
        <v>437.28</v>
      </c>
      <c r="C456" s="4">
        <v>394.03</v>
      </c>
      <c r="D456" s="4"/>
      <c r="E456" s="4">
        <v>-43.25</v>
      </c>
    </row>
    <row r="457" spans="1:5">
      <c r="A457" s="5">
        <v>46283.25069444445</v>
      </c>
      <c r="B457" s="4">
        <v>433.1</v>
      </c>
      <c r="C457" s="4">
        <v>393.7</v>
      </c>
      <c r="D457" s="4"/>
      <c r="E457" s="4">
        <v>-39.40000000000003</v>
      </c>
    </row>
    <row r="458" spans="1:5">
      <c r="A458" s="5">
        <v>46283.2535300926</v>
      </c>
      <c r="B458" s="4">
        <v>437.35</v>
      </c>
      <c r="C458" s="4">
        <v>393.22</v>
      </c>
      <c r="D458" s="4"/>
      <c r="E458" s="4">
        <v>-44.13</v>
      </c>
    </row>
    <row r="459" spans="1:5">
      <c r="A459" s="5">
        <v>46283.25694444445</v>
      </c>
      <c r="B459" s="4">
        <v>422.9</v>
      </c>
      <c r="C459" s="4">
        <v>392.8</v>
      </c>
      <c r="D459" s="4"/>
      <c r="E459" s="4">
        <v>-30.09999999999997</v>
      </c>
    </row>
    <row r="460" spans="1:5">
      <c r="A460" s="5">
        <v>46283.25978009259</v>
      </c>
      <c r="B460" s="4">
        <v>424.33</v>
      </c>
      <c r="C460" s="4">
        <v>392.36</v>
      </c>
      <c r="D460" s="4"/>
      <c r="E460" s="4">
        <v>-31.96999999999997</v>
      </c>
    </row>
    <row r="461" spans="1:5">
      <c r="A461" s="5">
        <v>46283.26325231481</v>
      </c>
      <c r="B461" s="4">
        <v>422.5</v>
      </c>
      <c r="C461" s="4">
        <v>391.86</v>
      </c>
      <c r="D461" s="4"/>
      <c r="E461" s="4">
        <v>-30.63999999999999</v>
      </c>
    </row>
    <row r="462" spans="1:5">
      <c r="A462" s="5">
        <v>46283.26666666667</v>
      </c>
      <c r="B462" s="4">
        <v>457.16</v>
      </c>
      <c r="C462" s="4">
        <v>391.54</v>
      </c>
      <c r="D462" s="4"/>
      <c r="E462" s="4">
        <v>-65.62</v>
      </c>
    </row>
    <row r="463" spans="1:5">
      <c r="A463" s="5">
        <v>46283.26950231481</v>
      </c>
      <c r="B463" s="4">
        <v>420.32</v>
      </c>
      <c r="C463" s="4">
        <v>391.03</v>
      </c>
      <c r="D463" s="4"/>
      <c r="E463" s="4">
        <v>-29.29000000000002</v>
      </c>
    </row>
    <row r="464" spans="1:5">
      <c r="A464" s="5">
        <v>46283.27297453704</v>
      </c>
      <c r="B464" s="4">
        <v>419.79</v>
      </c>
      <c r="C464" s="4">
        <v>390.69</v>
      </c>
      <c r="D464" s="4"/>
      <c r="E464" s="4">
        <v>-29.10000000000002</v>
      </c>
    </row>
    <row r="465" spans="1:5">
      <c r="A465" s="5">
        <v>46283.27638888889</v>
      </c>
      <c r="B465" s="4">
        <v>431.58</v>
      </c>
      <c r="C465" s="4">
        <v>390.43</v>
      </c>
      <c r="D465" s="4"/>
      <c r="E465" s="4">
        <v>-41.14999999999998</v>
      </c>
    </row>
    <row r="466" spans="1:5">
      <c r="A466" s="5">
        <v>46283.27922453704</v>
      </c>
      <c r="B466" s="4">
        <v>420.68</v>
      </c>
      <c r="C466" s="4">
        <v>390.2</v>
      </c>
      <c r="D466" s="4"/>
      <c r="E466" s="4">
        <v>-30.48000000000002</v>
      </c>
    </row>
    <row r="467" spans="1:5">
      <c r="A467" s="5">
        <v>46283.28263888889</v>
      </c>
      <c r="B467" s="4">
        <v>434.74</v>
      </c>
      <c r="C467" s="4">
        <v>389.78</v>
      </c>
      <c r="D467" s="4"/>
      <c r="E467" s="4">
        <v>-44.96000000000004</v>
      </c>
    </row>
    <row r="468" spans="1:5">
      <c r="A468" s="5">
        <v>46283.28547453704</v>
      </c>
      <c r="B468" s="4">
        <v>417.61</v>
      </c>
      <c r="C468" s="4">
        <v>389.38</v>
      </c>
      <c r="D468" s="4"/>
      <c r="E468" s="4">
        <v>-28.23000000000002</v>
      </c>
    </row>
    <row r="469" spans="1:5">
      <c r="A469" s="5">
        <v>46283.28888888889</v>
      </c>
      <c r="B469" s="4">
        <v>427.55</v>
      </c>
      <c r="C469" s="4">
        <v>389.13</v>
      </c>
      <c r="D469" s="4"/>
      <c r="E469" s="4">
        <v>-38.42000000000002</v>
      </c>
    </row>
    <row r="470" spans="1:5">
      <c r="A470" s="5">
        <v>46283.29172453703</v>
      </c>
      <c r="B470" s="4">
        <v>417.8</v>
      </c>
      <c r="C470" s="4">
        <v>388.71</v>
      </c>
      <c r="D470" s="4"/>
      <c r="E470" s="4">
        <v>-29.09000000000003</v>
      </c>
    </row>
    <row r="471" spans="1:5">
      <c r="A471" s="5">
        <v>46283.29513888889</v>
      </c>
      <c r="B471" s="4">
        <v>434.96</v>
      </c>
      <c r="C471" s="4">
        <v>388.43</v>
      </c>
      <c r="D471" s="4"/>
      <c r="E471" s="4">
        <v>-46.52999999999997</v>
      </c>
    </row>
    <row r="472" spans="1:5">
      <c r="A472" s="5">
        <v>46283.29797453704</v>
      </c>
      <c r="B472" s="4">
        <v>419.1</v>
      </c>
      <c r="C472" s="4">
        <v>388.27</v>
      </c>
      <c r="D472" s="4"/>
      <c r="E472" s="4">
        <v>-30.83000000000004</v>
      </c>
    </row>
    <row r="473" spans="1:5">
      <c r="A473" s="5">
        <v>46283.30138888889</v>
      </c>
      <c r="B473" s="4">
        <v>440.11</v>
      </c>
      <c r="C473" s="4">
        <v>388.02</v>
      </c>
      <c r="D473" s="4"/>
      <c r="E473" s="4">
        <v>-52.09000000000003</v>
      </c>
    </row>
    <row r="474" spans="1:5">
      <c r="A474" s="5">
        <v>46283.30422453704</v>
      </c>
      <c r="B474" s="4">
        <v>437.63</v>
      </c>
      <c r="C474" s="4">
        <v>387.82</v>
      </c>
      <c r="D474" s="4"/>
      <c r="E474" s="4">
        <v>-49.81</v>
      </c>
    </row>
    <row r="475" spans="1:5">
      <c r="A475" s="5">
        <v>46283.30763888889</v>
      </c>
      <c r="B475" s="4">
        <v>433.27</v>
      </c>
      <c r="C475" s="4">
        <v>387.82</v>
      </c>
      <c r="D475" s="4"/>
      <c r="E475" s="4">
        <v>-45.44999999999999</v>
      </c>
    </row>
    <row r="476" spans="1:5">
      <c r="A476" s="5">
        <v>46283.31047453704</v>
      </c>
      <c r="B476" s="4">
        <v>421.35</v>
      </c>
      <c r="C476" s="4">
        <v>387.74</v>
      </c>
      <c r="D476" s="4"/>
      <c r="E476" s="4">
        <v>-33.61000000000001</v>
      </c>
    </row>
    <row r="477" spans="1:5">
      <c r="A477" s="5">
        <v>46283.31388888889</v>
      </c>
      <c r="B477" s="4">
        <v>431.51</v>
      </c>
      <c r="C477" s="4">
        <v>387.5</v>
      </c>
      <c r="D477" s="4"/>
      <c r="E477" s="4">
        <v>-44.00999999999999</v>
      </c>
    </row>
    <row r="478" spans="1:5">
      <c r="A478" s="5">
        <v>46283.31672453704</v>
      </c>
      <c r="B478" s="4">
        <v>442.75</v>
      </c>
      <c r="C478" s="4">
        <v>387.53</v>
      </c>
      <c r="D478" s="4"/>
      <c r="E478" s="4">
        <v>-55.22000000000003</v>
      </c>
    </row>
    <row r="479" spans="1:5">
      <c r="A479" s="5">
        <v>46283.32013888889</v>
      </c>
      <c r="B479" s="4">
        <v>426.82</v>
      </c>
      <c r="C479" s="4">
        <v>387.65</v>
      </c>
      <c r="D479" s="4"/>
      <c r="E479" s="4">
        <v>-39.17000000000002</v>
      </c>
    </row>
    <row r="480" spans="1:5">
      <c r="A480" s="5">
        <v>46283.32297453703</v>
      </c>
      <c r="B480" s="4">
        <v>429.46</v>
      </c>
      <c r="C480" s="4">
        <v>387.61</v>
      </c>
      <c r="D480" s="4"/>
      <c r="E480" s="4">
        <v>-41.84999999999997</v>
      </c>
    </row>
    <row r="481" spans="1:5">
      <c r="A481" s="5">
        <v>46283.32638888889</v>
      </c>
      <c r="B481" s="4">
        <v>429.3</v>
      </c>
      <c r="C481" s="4">
        <v>387.34</v>
      </c>
      <c r="D481" s="4"/>
      <c r="E481" s="4">
        <v>-41.96000000000004</v>
      </c>
    </row>
    <row r="482" spans="1:5">
      <c r="A482" s="5">
        <v>46283.32922453704</v>
      </c>
      <c r="B482" s="4">
        <v>435.36</v>
      </c>
      <c r="C482" s="4">
        <v>387.35</v>
      </c>
      <c r="D482" s="4"/>
      <c r="E482" s="4">
        <v>-48.00999999999999</v>
      </c>
    </row>
    <row r="483" spans="1:5">
      <c r="A483" s="5">
        <v>46283.33263888889</v>
      </c>
      <c r="B483" s="4">
        <v>423.13</v>
      </c>
      <c r="C483" s="4">
        <v>387.29</v>
      </c>
      <c r="D483" s="4"/>
      <c r="E483" s="4">
        <v>-35.83999999999997</v>
      </c>
    </row>
    <row r="484" spans="1:5">
      <c r="A484" s="5">
        <v>46283.33547453704</v>
      </c>
      <c r="B484" s="4">
        <v>434.67</v>
      </c>
      <c r="C484" s="4">
        <v>387.23</v>
      </c>
      <c r="D484" s="4"/>
      <c r="E484" s="4">
        <v>-47.44</v>
      </c>
    </row>
    <row r="485" spans="1:5">
      <c r="A485" s="5">
        <v>46283.33894675926</v>
      </c>
      <c r="B485" s="4">
        <v>419.32</v>
      </c>
      <c r="C485" s="4">
        <v>387.1</v>
      </c>
      <c r="D485" s="4"/>
      <c r="E485" s="4">
        <v>-32.21999999999997</v>
      </c>
    </row>
    <row r="486" spans="1:5">
      <c r="A486" s="5">
        <v>46283.34236111111</v>
      </c>
      <c r="B486" s="4">
        <v>424.26</v>
      </c>
      <c r="C486" s="4">
        <v>387</v>
      </c>
      <c r="D486" s="4"/>
      <c r="E486" s="4">
        <v>-37.25999999999999</v>
      </c>
    </row>
    <row r="487" spans="1:5">
      <c r="A487" s="5">
        <v>46283.34519675926</v>
      </c>
      <c r="B487" s="4">
        <v>415.77</v>
      </c>
      <c r="C487" s="4">
        <v>386.84</v>
      </c>
      <c r="D487" s="4"/>
      <c r="E487" s="4">
        <v>-28.93000000000001</v>
      </c>
    </row>
    <row r="488" spans="1:5">
      <c r="A488" s="5">
        <v>46283.34861111111</v>
      </c>
      <c r="B488" s="4">
        <v>425.2</v>
      </c>
      <c r="C488" s="4">
        <v>386.93</v>
      </c>
      <c r="D488" s="4"/>
      <c r="E488" s="4">
        <v>-38.26999999999998</v>
      </c>
    </row>
    <row r="489" spans="1:5">
      <c r="A489" s="5">
        <v>46283.35144675926</v>
      </c>
      <c r="B489" s="4">
        <v>414.45</v>
      </c>
      <c r="C489" s="4">
        <v>386.96</v>
      </c>
      <c r="D489" s="4"/>
      <c r="E489" s="4">
        <v>-27.49000000000001</v>
      </c>
    </row>
    <row r="490" spans="1:5">
      <c r="A490" s="5">
        <v>46283.35486111111</v>
      </c>
      <c r="B490" s="4">
        <v>441.8</v>
      </c>
      <c r="C490" s="4">
        <v>387.18</v>
      </c>
      <c r="D490" s="4"/>
      <c r="E490" s="4">
        <v>-54.62</v>
      </c>
    </row>
    <row r="491" spans="1:5">
      <c r="A491" s="5">
        <v>46283.35769675926</v>
      </c>
      <c r="B491" s="4">
        <v>415.14</v>
      </c>
      <c r="C491" s="4">
        <v>386.98</v>
      </c>
      <c r="D491" s="4"/>
      <c r="E491" s="4">
        <v>-28.15999999999997</v>
      </c>
    </row>
    <row r="492" spans="1:5">
      <c r="A492" s="5">
        <v>46283.36111111111</v>
      </c>
      <c r="B492" s="4">
        <v>434.87</v>
      </c>
      <c r="C492" s="4">
        <v>387.19</v>
      </c>
      <c r="D492" s="4"/>
      <c r="E492" s="4">
        <v>-47.68000000000001</v>
      </c>
    </row>
    <row r="493" spans="1:5">
      <c r="A493" s="5">
        <v>46283.36394675926</v>
      </c>
      <c r="B493" s="4">
        <v>413.39</v>
      </c>
      <c r="C493" s="4">
        <v>387.28</v>
      </c>
      <c r="D493" s="4"/>
      <c r="E493" s="4">
        <v>-26.11000000000001</v>
      </c>
    </row>
    <row r="494" spans="1:5">
      <c r="A494" s="5">
        <v>46283.36736111111</v>
      </c>
      <c r="B494" s="4">
        <v>422.6</v>
      </c>
      <c r="C494" s="4">
        <v>387.51</v>
      </c>
      <c r="D494" s="4"/>
      <c r="E494" s="4">
        <v>-35.09000000000003</v>
      </c>
    </row>
    <row r="495" spans="1:5">
      <c r="A495" s="5">
        <v>46283.37019675926</v>
      </c>
      <c r="B495" s="4">
        <v>414.25</v>
      </c>
      <c r="C495" s="4">
        <v>387.58</v>
      </c>
      <c r="D495" s="4"/>
      <c r="E495" s="4">
        <v>-26.67000000000002</v>
      </c>
    </row>
    <row r="496" spans="1:5">
      <c r="A496" s="5">
        <v>46283.37361111111</v>
      </c>
      <c r="B496" s="4">
        <v>423.2</v>
      </c>
      <c r="C496" s="4">
        <v>387.64</v>
      </c>
      <c r="D496" s="4"/>
      <c r="E496" s="4">
        <v>-35.56</v>
      </c>
    </row>
    <row r="497" spans="1:5">
      <c r="A497" s="5">
        <v>46283.37644675926</v>
      </c>
      <c r="B497" s="4">
        <v>416.33</v>
      </c>
      <c r="C497" s="4">
        <v>387.92</v>
      </c>
      <c r="D497" s="4"/>
      <c r="E497" s="4">
        <v>-28.40999999999997</v>
      </c>
    </row>
    <row r="498" spans="1:5">
      <c r="A498" s="5">
        <v>46283.37986111111</v>
      </c>
      <c r="B498" s="4">
        <v>422.25</v>
      </c>
      <c r="C498" s="4">
        <v>388.02</v>
      </c>
      <c r="D498" s="4"/>
      <c r="E498" s="4">
        <v>-34.23000000000002</v>
      </c>
    </row>
    <row r="499" spans="1:5">
      <c r="A499" s="5">
        <v>46283.38269675926</v>
      </c>
      <c r="B499" s="4">
        <v>413.36</v>
      </c>
      <c r="C499" s="4">
        <v>388.21</v>
      </c>
      <c r="D499" s="4"/>
      <c r="E499" s="4">
        <v>-25.15000000000003</v>
      </c>
    </row>
    <row r="500" spans="1:5">
      <c r="A500" s="5">
        <v>46283.38611111111</v>
      </c>
      <c r="B500" s="4">
        <v>423.8</v>
      </c>
      <c r="C500" s="4">
        <v>388.62</v>
      </c>
      <c r="D500" s="4"/>
      <c r="E500" s="4">
        <v>-35.18000000000001</v>
      </c>
    </row>
    <row r="501" spans="1:5">
      <c r="A501" s="5">
        <v>46283.38894675926</v>
      </c>
      <c r="B501" s="4">
        <v>415.14</v>
      </c>
      <c r="C501" s="4">
        <v>388.86</v>
      </c>
      <c r="D501" s="4"/>
      <c r="E501" s="4">
        <v>-26.27999999999997</v>
      </c>
    </row>
    <row r="502" spans="1:5">
      <c r="A502" s="5">
        <v>46283.39236111111</v>
      </c>
      <c r="B502" s="4">
        <v>427.6</v>
      </c>
      <c r="C502" s="4">
        <v>389.33</v>
      </c>
      <c r="D502" s="4"/>
      <c r="E502" s="4">
        <v>-38.27000000000004</v>
      </c>
    </row>
    <row r="503" spans="1:5">
      <c r="A503" s="5">
        <v>46283.39519675926</v>
      </c>
      <c r="B503" s="4">
        <v>422.78</v>
      </c>
      <c r="C503" s="4">
        <v>389.7</v>
      </c>
      <c r="D503" s="4"/>
      <c r="E503" s="4">
        <v>-33.07999999999998</v>
      </c>
    </row>
    <row r="504" spans="1:5">
      <c r="A504" s="5">
        <v>46283.39861111111</v>
      </c>
      <c r="B504" s="4">
        <v>430.25</v>
      </c>
      <c r="C504" s="4">
        <v>390.06</v>
      </c>
      <c r="D504" s="4"/>
      <c r="E504" s="4">
        <v>-40.19</v>
      </c>
    </row>
    <row r="505" spans="1:5">
      <c r="A505" s="5">
        <v>46283.40144675926</v>
      </c>
      <c r="B505" s="4">
        <v>409.87</v>
      </c>
      <c r="C505" s="4">
        <v>390.52</v>
      </c>
      <c r="D505" s="4"/>
      <c r="E505" s="4">
        <v>-19.35000000000002</v>
      </c>
    </row>
    <row r="506" spans="1:5">
      <c r="A506" s="5">
        <v>46283.40486111111</v>
      </c>
      <c r="B506" s="4">
        <v>424.8</v>
      </c>
      <c r="C506" s="4">
        <v>391.13</v>
      </c>
      <c r="D506" s="4"/>
      <c r="E506" s="4">
        <v>-33.67000000000002</v>
      </c>
    </row>
    <row r="507" spans="1:5">
      <c r="A507" s="5">
        <v>46283.40769675926</v>
      </c>
      <c r="B507" s="4">
        <v>415.96</v>
      </c>
      <c r="C507" s="4">
        <v>391.55</v>
      </c>
      <c r="D507" s="4"/>
      <c r="E507" s="4">
        <v>-24.40999999999997</v>
      </c>
    </row>
    <row r="508" spans="1:5">
      <c r="A508" s="5">
        <v>46283.41111111111</v>
      </c>
      <c r="B508" s="4">
        <v>465</v>
      </c>
      <c r="C508" s="4">
        <v>392</v>
      </c>
      <c r="D508" s="4"/>
      <c r="E508" s="4">
        <v>-73</v>
      </c>
    </row>
    <row r="509" spans="1:5">
      <c r="A509" s="5">
        <v>46283.41394675926</v>
      </c>
      <c r="B509" s="4">
        <v>431.79</v>
      </c>
      <c r="C509" s="4">
        <v>392.57</v>
      </c>
      <c r="D509" s="4"/>
      <c r="E509" s="4">
        <v>-39.22000000000003</v>
      </c>
    </row>
    <row r="510" spans="1:5">
      <c r="A510" s="5">
        <v>46283.41736111111</v>
      </c>
      <c r="B510" s="4">
        <v>419.8</v>
      </c>
      <c r="C510" s="4">
        <v>393.3</v>
      </c>
      <c r="D510" s="4"/>
      <c r="E510" s="4">
        <v>-26.5</v>
      </c>
    </row>
    <row r="511" spans="1:5">
      <c r="A511" s="5">
        <v>46283.42019675926</v>
      </c>
      <c r="B511" s="4">
        <v>435.4</v>
      </c>
      <c r="C511" s="4">
        <v>393.94</v>
      </c>
      <c r="D511" s="4"/>
      <c r="E511" s="4">
        <v>-41.45999999999998</v>
      </c>
    </row>
    <row r="512" spans="1:5">
      <c r="A512" s="5">
        <v>46283.42361111111</v>
      </c>
      <c r="B512" s="4">
        <v>431.1</v>
      </c>
      <c r="C512" s="4">
        <v>394.66</v>
      </c>
      <c r="D512" s="4"/>
      <c r="E512" s="4">
        <v>-36.44</v>
      </c>
    </row>
    <row r="513" spans="1:5">
      <c r="A513" s="5">
        <v>46283.42644675926</v>
      </c>
      <c r="B513" s="4">
        <v>439.61</v>
      </c>
      <c r="C513" s="4">
        <v>384.13</v>
      </c>
      <c r="D513" s="4"/>
      <c r="E513" s="4">
        <v>-55.48000000000002</v>
      </c>
    </row>
    <row r="514" spans="1:5">
      <c r="A514" s="5">
        <v>46283.42986111111</v>
      </c>
      <c r="B514" s="4">
        <v>440.76</v>
      </c>
      <c r="C514" s="4">
        <v>385.08</v>
      </c>
      <c r="D514" s="4"/>
      <c r="E514" s="4">
        <v>-55.68000000000001</v>
      </c>
    </row>
    <row r="515" spans="1:5">
      <c r="A515" s="5">
        <v>46283.43269675926</v>
      </c>
      <c r="B515" s="4">
        <v>428.52</v>
      </c>
      <c r="C515" s="4">
        <v>386.01</v>
      </c>
      <c r="D515" s="4"/>
      <c r="E515" s="4">
        <v>-42.50999999999999</v>
      </c>
    </row>
    <row r="516" spans="1:5">
      <c r="A516" s="5">
        <v>46283.43611111111</v>
      </c>
      <c r="B516" s="4">
        <v>421.5</v>
      </c>
      <c r="C516" s="4">
        <v>387</v>
      </c>
      <c r="D516" s="4"/>
      <c r="E516" s="4">
        <v>-34.5</v>
      </c>
    </row>
    <row r="517" spans="1:5">
      <c r="A517" s="5">
        <v>46283.43894675926</v>
      </c>
      <c r="B517" s="4">
        <v>434.46</v>
      </c>
      <c r="C517" s="4">
        <v>387.9</v>
      </c>
      <c r="D517" s="4"/>
      <c r="E517" s="4">
        <v>-46.56</v>
      </c>
    </row>
    <row r="518" spans="1:5">
      <c r="A518" s="5">
        <v>46283.44236111111</v>
      </c>
      <c r="B518" s="4">
        <v>434.58</v>
      </c>
      <c r="C518" s="4">
        <v>388.87</v>
      </c>
      <c r="D518" s="4"/>
      <c r="E518" s="4">
        <v>-45.70999999999998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94</v>
      </c>
      <c r="C1" s="3" t="s">
        <v>95</v>
      </c>
      <c r="D1" s="3" t="s">
        <v>96</v>
      </c>
      <c r="E1" s="3" t="s">
        <v>97</v>
      </c>
      <c r="F1" s="3" t="s">
        <v>98</v>
      </c>
      <c r="G1" s="3" t="s">
        <v>56</v>
      </c>
    </row>
    <row r="2" spans="1:7">
      <c r="A2" s="5">
        <v>46283.45833333334</v>
      </c>
      <c r="B2" s="4">
        <v>0.19</v>
      </c>
      <c r="C2" s="4">
        <v>-5.8</v>
      </c>
      <c r="D2" s="4">
        <v>8.66</v>
      </c>
      <c r="E2" s="4">
        <v>74.40000000000001</v>
      </c>
      <c r="F2" s="4" t="s">
        <v>99</v>
      </c>
      <c r="G2" s="4" t="s">
        <v>100</v>
      </c>
    </row>
    <row r="3" spans="1:7">
      <c r="A3" s="5">
        <v>46283.58333333334</v>
      </c>
      <c r="B3" s="4">
        <v>0.17</v>
      </c>
      <c r="C3" s="4">
        <v>-7.49</v>
      </c>
      <c r="D3" s="4">
        <v>10.2</v>
      </c>
      <c r="E3" s="4">
        <v>81.8</v>
      </c>
      <c r="F3" s="4" t="s">
        <v>101</v>
      </c>
      <c r="G3" s="4" t="s">
        <v>100</v>
      </c>
    </row>
    <row r="4" spans="1:7">
      <c r="A4" s="5">
        <v>46283.70833333334</v>
      </c>
      <c r="B4" s="4">
        <v>0.16</v>
      </c>
      <c r="C4" s="4">
        <v>-8.23</v>
      </c>
      <c r="D4" s="4">
        <v>10.92</v>
      </c>
      <c r="E4" s="4">
        <v>85.8</v>
      </c>
      <c r="F4" s="4" t="s">
        <v>101</v>
      </c>
      <c r="G4" s="4" t="s">
        <v>100</v>
      </c>
    </row>
    <row r="5" spans="1:7">
      <c r="A5" s="5">
        <v>46283.83333333334</v>
      </c>
      <c r="B5" s="4">
        <v>0.15</v>
      </c>
      <c r="C5" s="4">
        <v>-7.65</v>
      </c>
      <c r="D5" s="4">
        <v>10.45</v>
      </c>
      <c r="E5" s="4">
        <v>82.40000000000001</v>
      </c>
      <c r="F5" s="4" t="s">
        <v>101</v>
      </c>
      <c r="G5" s="4" t="s">
        <v>100</v>
      </c>
    </row>
    <row r="6" spans="1:7">
      <c r="A6" s="5">
        <v>46283.95833333334</v>
      </c>
      <c r="B6" s="4">
        <v>0.13</v>
      </c>
      <c r="C6" s="4">
        <v>-6.06</v>
      </c>
      <c r="D6" s="4">
        <v>9.1</v>
      </c>
      <c r="E6" s="4">
        <v>75.40000000000001</v>
      </c>
      <c r="F6" s="4" t="s">
        <v>101</v>
      </c>
      <c r="G6" s="4" t="s">
        <v>100</v>
      </c>
    </row>
    <row r="7" spans="1:7">
      <c r="A7" s="5">
        <v>46284.08333333334</v>
      </c>
      <c r="B7" s="4">
        <v>0.12</v>
      </c>
      <c r="C7" s="4">
        <v>-4.15</v>
      </c>
      <c r="D7" s="4">
        <v>7.46</v>
      </c>
      <c r="E7" s="4">
        <v>67</v>
      </c>
      <c r="F7" s="4" t="s">
        <v>99</v>
      </c>
      <c r="G7" s="4" t="s">
        <v>100</v>
      </c>
    </row>
    <row r="8" spans="1:7">
      <c r="A8" s="5">
        <v>46284.20833333334</v>
      </c>
      <c r="B8" s="4">
        <v>0.11</v>
      </c>
      <c r="C8" s="4">
        <v>-2.55</v>
      </c>
      <c r="D8" s="4">
        <v>6.1</v>
      </c>
      <c r="E8" s="4">
        <v>59.9</v>
      </c>
      <c r="F8" s="4" t="s">
        <v>99</v>
      </c>
      <c r="G8" s="4" t="s">
        <v>100</v>
      </c>
    </row>
    <row r="9" spans="1:7">
      <c r="A9" s="5">
        <v>46284.33333333334</v>
      </c>
      <c r="B9" s="4">
        <v>0.1</v>
      </c>
      <c r="C9" s="4">
        <v>-1.52</v>
      </c>
      <c r="D9" s="4">
        <v>5.24</v>
      </c>
      <c r="E9" s="4">
        <v>55.4</v>
      </c>
      <c r="F9" s="4" t="s">
        <v>99</v>
      </c>
      <c r="G9" s="4" t="s">
        <v>100</v>
      </c>
    </row>
    <row r="10" spans="1:7">
      <c r="A10" s="5">
        <v>46284.45833333334</v>
      </c>
      <c r="B10" s="4">
        <v>0.1</v>
      </c>
      <c r="C10" s="4">
        <v>-1.01</v>
      </c>
      <c r="D10" s="4">
        <v>4.82</v>
      </c>
      <c r="E10" s="4">
        <v>53.1</v>
      </c>
      <c r="F10" s="4" t="s">
        <v>102</v>
      </c>
      <c r="G10" s="4" t="s">
        <v>100</v>
      </c>
    </row>
    <row r="11" spans="1:7">
      <c r="A11" s="5">
        <v>46284.58333333334</v>
      </c>
      <c r="B11" s="4">
        <v>0.09</v>
      </c>
      <c r="C11" s="4">
        <v>-0.89</v>
      </c>
      <c r="D11" s="4">
        <v>4.67</v>
      </c>
      <c r="E11" s="4">
        <v>52.2</v>
      </c>
      <c r="F11" s="4" t="s">
        <v>102</v>
      </c>
      <c r="G11" s="4" t="s">
        <v>100</v>
      </c>
    </row>
    <row r="12" spans="1:7">
      <c r="A12" s="5">
        <v>46284.70833333334</v>
      </c>
      <c r="B12" s="4">
        <v>0.08</v>
      </c>
      <c r="C12" s="4">
        <v>-0.86</v>
      </c>
      <c r="D12" s="4">
        <v>4.64</v>
      </c>
      <c r="E12" s="4">
        <v>51.9</v>
      </c>
      <c r="F12" s="4" t="s">
        <v>102</v>
      </c>
      <c r="G12" s="4" t="s">
        <v>100</v>
      </c>
    </row>
    <row r="13" spans="1:7">
      <c r="A13" s="5">
        <v>46284.83333333334</v>
      </c>
      <c r="B13" s="4">
        <v>0.07000000000000001</v>
      </c>
      <c r="C13" s="4">
        <v>-0.84</v>
      </c>
      <c r="D13" s="4">
        <v>4.65</v>
      </c>
      <c r="E13" s="4">
        <v>51.7</v>
      </c>
      <c r="F13" s="4" t="s">
        <v>102</v>
      </c>
      <c r="G13" s="4" t="s">
        <v>103</v>
      </c>
    </row>
    <row r="14" spans="1:7">
      <c r="A14" s="5">
        <v>46284.95833333334</v>
      </c>
      <c r="B14" s="4">
        <v>0.07000000000000001</v>
      </c>
      <c r="C14" s="4">
        <v>-0.84</v>
      </c>
      <c r="D14" s="4">
        <v>4.67</v>
      </c>
      <c r="E14" s="4">
        <v>51.7</v>
      </c>
      <c r="F14" s="4" t="s">
        <v>102</v>
      </c>
      <c r="G14" s="4" t="s">
        <v>103</v>
      </c>
    </row>
    <row r="15" spans="1:7">
      <c r="A15" s="5">
        <v>46285.08333333334</v>
      </c>
      <c r="B15" s="4">
        <v>0.06</v>
      </c>
      <c r="C15" s="4">
        <v>-0.84</v>
      </c>
      <c r="D15" s="4">
        <v>4.7</v>
      </c>
      <c r="E15" s="4">
        <v>51.7</v>
      </c>
      <c r="F15" s="4" t="s">
        <v>102</v>
      </c>
      <c r="G15" s="4" t="s">
        <v>103</v>
      </c>
    </row>
    <row r="16" spans="1:7">
      <c r="A16" s="5">
        <v>46285.20833333334</v>
      </c>
      <c r="B16" s="4">
        <v>0.06</v>
      </c>
      <c r="C16" s="4">
        <v>-0.84</v>
      </c>
      <c r="D16" s="4">
        <v>4.72</v>
      </c>
      <c r="E16" s="4">
        <v>51.7</v>
      </c>
      <c r="F16" s="4" t="s">
        <v>102</v>
      </c>
      <c r="G16" s="4" t="s">
        <v>103</v>
      </c>
    </row>
    <row r="17" spans="1:7">
      <c r="A17" s="5">
        <v>46285.33333333334</v>
      </c>
      <c r="B17" s="4">
        <v>0.05</v>
      </c>
      <c r="C17" s="4">
        <v>-0.84</v>
      </c>
      <c r="D17" s="4">
        <v>4.75</v>
      </c>
      <c r="E17" s="4">
        <v>51.8</v>
      </c>
      <c r="F17" s="4" t="s">
        <v>102</v>
      </c>
      <c r="G17" s="4"/>
    </row>
    <row r="18" spans="1:7">
      <c r="A18" s="5">
        <v>46285.45833333334</v>
      </c>
      <c r="B18" s="4">
        <v>0.05</v>
      </c>
      <c r="C18" s="4">
        <v>-0.84</v>
      </c>
      <c r="D18" s="4">
        <v>4.77</v>
      </c>
      <c r="E18" s="4">
        <v>51.8</v>
      </c>
      <c r="F18" s="4" t="s">
        <v>102</v>
      </c>
      <c r="G18" s="4"/>
    </row>
    <row r="19" spans="1:7">
      <c r="A19" s="5">
        <v>46285.58333333334</v>
      </c>
      <c r="B19" s="4">
        <v>0.05</v>
      </c>
      <c r="C19" s="4">
        <v>-0.84</v>
      </c>
      <c r="D19" s="4">
        <v>4.79</v>
      </c>
      <c r="E19" s="4">
        <v>51.8</v>
      </c>
      <c r="F19" s="4" t="s">
        <v>102</v>
      </c>
      <c r="G19" s="4"/>
    </row>
    <row r="20" spans="1:7">
      <c r="A20" s="5">
        <v>46285.70833333334</v>
      </c>
      <c r="B20" s="4">
        <v>0.04</v>
      </c>
      <c r="C20" s="4">
        <v>-0.84</v>
      </c>
      <c r="D20" s="4">
        <v>4.8</v>
      </c>
      <c r="E20" s="4">
        <v>51.8</v>
      </c>
      <c r="F20" s="4" t="s">
        <v>102</v>
      </c>
      <c r="G20" s="4"/>
    </row>
    <row r="21" spans="1:7">
      <c r="A21" s="5">
        <v>46285.83333333334</v>
      </c>
      <c r="B21" s="4">
        <v>0.04</v>
      </c>
      <c r="C21" s="4">
        <v>-0.84</v>
      </c>
      <c r="D21" s="4">
        <v>4.82</v>
      </c>
      <c r="E21" s="4">
        <v>51.8</v>
      </c>
      <c r="F21" s="4" t="s">
        <v>102</v>
      </c>
      <c r="G21" s="4"/>
    </row>
    <row r="22" spans="1:7">
      <c r="A22" s="5">
        <v>46285.95833333334</v>
      </c>
      <c r="B22" s="4">
        <v>0.04</v>
      </c>
      <c r="C22" s="4">
        <v>-0.84</v>
      </c>
      <c r="D22" s="4">
        <v>4.82</v>
      </c>
      <c r="E22" s="4">
        <v>51.8</v>
      </c>
      <c r="F22" s="4" t="s">
        <v>102</v>
      </c>
      <c r="G22" s="4"/>
    </row>
    <row r="23" spans="1:7">
      <c r="A23" s="5">
        <v>46286.08333333334</v>
      </c>
      <c r="B23" s="4">
        <v>0.04</v>
      </c>
      <c r="C23" s="4">
        <v>-0.84</v>
      </c>
      <c r="D23" s="4">
        <v>4.82</v>
      </c>
      <c r="E23" s="4">
        <v>51.8</v>
      </c>
      <c r="F23" s="4" t="s">
        <v>102</v>
      </c>
      <c r="G23" s="4"/>
    </row>
    <row r="24" spans="1:7">
      <c r="A24" s="5">
        <v>46286.20833333334</v>
      </c>
      <c r="B24" s="4">
        <v>0.04</v>
      </c>
      <c r="C24" s="4">
        <v>-0.84</v>
      </c>
      <c r="D24" s="4">
        <v>4.82</v>
      </c>
      <c r="E24" s="4">
        <v>51.8</v>
      </c>
      <c r="F24" s="4" t="s">
        <v>102</v>
      </c>
      <c r="G24" s="4"/>
    </row>
    <row r="25" spans="1:7">
      <c r="A25" s="5">
        <v>46286.33333333334</v>
      </c>
      <c r="B25" s="4">
        <v>0.04</v>
      </c>
      <c r="C25" s="4">
        <v>-0.84</v>
      </c>
      <c r="D25" s="4">
        <v>4.82</v>
      </c>
      <c r="E25" s="4">
        <v>51.8</v>
      </c>
      <c r="F25" s="4" t="s">
        <v>102</v>
      </c>
      <c r="G25" s="4"/>
    </row>
    <row r="26" spans="1:7">
      <c r="A26" s="5">
        <v>46286.45833333334</v>
      </c>
      <c r="B26" s="4">
        <v>0.04</v>
      </c>
      <c r="C26" s="4">
        <v>-0.84</v>
      </c>
      <c r="D26" s="4">
        <v>4.82</v>
      </c>
      <c r="E26" s="4">
        <v>51.8</v>
      </c>
      <c r="F26" s="4" t="s">
        <v>102</v>
      </c>
      <c r="G26" s="4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N121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104</v>
      </c>
      <c r="B1" s="3" t="s">
        <v>57</v>
      </c>
      <c r="C1" s="3" t="s">
        <v>105</v>
      </c>
      <c r="D1" s="3" t="s">
        <v>106</v>
      </c>
      <c r="E1" s="3" t="s">
        <v>107</v>
      </c>
      <c r="F1" s="3" t="s">
        <v>108</v>
      </c>
      <c r="G1" s="3" t="s">
        <v>109</v>
      </c>
      <c r="H1" s="3" t="s">
        <v>48</v>
      </c>
      <c r="I1" s="3" t="s">
        <v>110</v>
      </c>
      <c r="J1" s="3" t="s">
        <v>111</v>
      </c>
      <c r="K1" s="3" t="s">
        <v>112</v>
      </c>
      <c r="L1" s="3" t="s">
        <v>113</v>
      </c>
      <c r="M1" s="3" t="s">
        <v>114</v>
      </c>
      <c r="N1" s="3" t="s">
        <v>67</v>
      </c>
    </row>
    <row r="2" spans="1:14">
      <c r="A2" s="4" t="s">
        <v>115</v>
      </c>
      <c r="B2" s="4" t="s">
        <v>116</v>
      </c>
      <c r="C2" s="4" t="s">
        <v>117</v>
      </c>
      <c r="D2" s="4" t="b">
        <v>1</v>
      </c>
      <c r="E2" s="5">
        <v>46259.8</v>
      </c>
      <c r="F2" s="5">
        <v>46266.03334490741</v>
      </c>
      <c r="G2" s="4">
        <v>149.6</v>
      </c>
      <c r="H2" s="4">
        <v>358</v>
      </c>
      <c r="I2" s="4">
        <v>196.9</v>
      </c>
      <c r="J2" s="4">
        <v>115.56</v>
      </c>
      <c r="K2" s="4">
        <v>0</v>
      </c>
      <c r="L2" s="4">
        <v>-17</v>
      </c>
      <c r="M2" s="4">
        <v>17</v>
      </c>
      <c r="N2" s="4">
        <v>0.55</v>
      </c>
    </row>
    <row r="3" spans="1:14">
      <c r="A3" s="4" t="s">
        <v>118</v>
      </c>
      <c r="B3" s="4" t="s">
        <v>116</v>
      </c>
      <c r="C3" s="4" t="s">
        <v>119</v>
      </c>
      <c r="D3" s="4" t="b">
        <v>0</v>
      </c>
      <c r="E3" s="5">
        <v>46263.65138888889</v>
      </c>
      <c r="F3" s="5">
        <v>46266.3521412037</v>
      </c>
      <c r="G3" s="4">
        <v>64.81999999999999</v>
      </c>
      <c r="H3" s="4">
        <v>577</v>
      </c>
      <c r="I3" s="4">
        <v>144.2</v>
      </c>
      <c r="J3" s="4">
        <v>83.26000000000001</v>
      </c>
      <c r="K3" s="4">
        <v>-90</v>
      </c>
      <c r="L3" s="4">
        <v>33</v>
      </c>
      <c r="M3" s="4">
        <v>90</v>
      </c>
      <c r="N3" s="4">
        <v>0.02</v>
      </c>
    </row>
    <row r="4" spans="1:14">
      <c r="A4" s="4" t="s">
        <v>120</v>
      </c>
      <c r="B4" s="4" t="s">
        <v>116</v>
      </c>
      <c r="C4" s="4" t="s">
        <v>117</v>
      </c>
      <c r="D4" s="4" t="b">
        <v>1</v>
      </c>
      <c r="E4" s="5">
        <v>46261.18263888889</v>
      </c>
      <c r="F4" s="5">
        <v>46266.38315972222</v>
      </c>
      <c r="G4" s="4">
        <v>124.81</v>
      </c>
      <c r="H4" s="4">
        <v>461</v>
      </c>
      <c r="I4" s="4">
        <v>170.3</v>
      </c>
      <c r="J4" s="4">
        <v>113.49</v>
      </c>
      <c r="K4" s="4">
        <v>0</v>
      </c>
      <c r="L4" s="4">
        <v>23</v>
      </c>
      <c r="M4" s="4">
        <v>23</v>
      </c>
      <c r="N4" s="4">
        <v>0.406</v>
      </c>
    </row>
    <row r="5" spans="1:14">
      <c r="A5" s="4" t="s">
        <v>121</v>
      </c>
      <c r="B5" s="4" t="s">
        <v>116</v>
      </c>
      <c r="C5" s="4" t="s">
        <v>122</v>
      </c>
      <c r="D5" s="4" t="b">
        <v>1</v>
      </c>
      <c r="E5" s="5">
        <v>46262.51041666666</v>
      </c>
      <c r="F5" s="5">
        <v>46266.81759259259</v>
      </c>
      <c r="G5" s="4">
        <v>103.37</v>
      </c>
      <c r="H5" s="4">
        <v>402</v>
      </c>
      <c r="I5" s="4">
        <v>287.9</v>
      </c>
      <c r="J5" s="4">
        <v>187.14</v>
      </c>
      <c r="K5" s="4">
        <v>0</v>
      </c>
      <c r="L5" s="4">
        <v>-11</v>
      </c>
      <c r="M5" s="4">
        <v>11</v>
      </c>
      <c r="N5" s="4">
        <v>0.77</v>
      </c>
    </row>
    <row r="6" spans="1:14">
      <c r="A6" s="4" t="s">
        <v>123</v>
      </c>
      <c r="B6" s="4" t="s">
        <v>116</v>
      </c>
      <c r="C6" s="4" t="s">
        <v>124</v>
      </c>
      <c r="D6" s="4" t="b">
        <v>1</v>
      </c>
      <c r="E6" s="5">
        <v>46263.20833333334</v>
      </c>
      <c r="F6" s="5">
        <v>46266.88364583333</v>
      </c>
      <c r="G6" s="4">
        <v>88.20999999999999</v>
      </c>
      <c r="H6" s="4">
        <v>424</v>
      </c>
      <c r="I6" s="4">
        <v>424</v>
      </c>
      <c r="J6" s="4">
        <v>155.66</v>
      </c>
      <c r="K6" s="4">
        <v>0</v>
      </c>
      <c r="L6" s="4">
        <v>8</v>
      </c>
      <c r="M6" s="4">
        <v>8</v>
      </c>
      <c r="N6" s="4">
        <v>0.95</v>
      </c>
    </row>
    <row r="7" spans="1:14">
      <c r="A7" s="4" t="s">
        <v>125</v>
      </c>
      <c r="B7" s="4" t="s">
        <v>116</v>
      </c>
      <c r="C7" s="4" t="s">
        <v>119</v>
      </c>
      <c r="D7" s="4" t="b">
        <v>0</v>
      </c>
      <c r="E7" s="5">
        <v>46262.00833333333</v>
      </c>
      <c r="F7" s="5">
        <v>46266.92421296296</v>
      </c>
      <c r="G7" s="4">
        <v>117.98</v>
      </c>
      <c r="H7" s="4">
        <v>317</v>
      </c>
      <c r="I7" s="4">
        <v>79.2</v>
      </c>
      <c r="J7" s="4">
        <v>87.48</v>
      </c>
      <c r="K7" s="4">
        <v>129</v>
      </c>
      <c r="L7" s="4">
        <v>4</v>
      </c>
      <c r="M7" s="4">
        <v>128.89</v>
      </c>
      <c r="N7" s="4">
        <v>0.02</v>
      </c>
    </row>
    <row r="8" spans="1:14">
      <c r="A8" s="4" t="s">
        <v>126</v>
      </c>
      <c r="B8" s="4" t="s">
        <v>116</v>
      </c>
      <c r="C8" s="4" t="s">
        <v>124</v>
      </c>
      <c r="D8" s="4" t="b">
        <v>1</v>
      </c>
      <c r="E8" s="5">
        <v>46263.78125</v>
      </c>
      <c r="F8" s="5">
        <v>46267.09685185185</v>
      </c>
      <c r="G8" s="4">
        <v>79.56999999999999</v>
      </c>
      <c r="H8" s="4">
        <v>470</v>
      </c>
      <c r="I8" s="4">
        <v>470</v>
      </c>
      <c r="J8" s="4">
        <v>154.17</v>
      </c>
      <c r="K8" s="4">
        <v>0</v>
      </c>
      <c r="L8" s="4">
        <v>-2</v>
      </c>
      <c r="M8" s="4">
        <v>2</v>
      </c>
      <c r="N8" s="4">
        <v>0.95</v>
      </c>
    </row>
    <row r="9" spans="1:14">
      <c r="A9" s="4" t="s">
        <v>127</v>
      </c>
      <c r="B9" s="4" t="s">
        <v>116</v>
      </c>
      <c r="C9" s="4" t="s">
        <v>119</v>
      </c>
      <c r="D9" s="4" t="b">
        <v>0</v>
      </c>
      <c r="E9" s="5">
        <v>46264.075</v>
      </c>
      <c r="F9" s="5">
        <v>46267.11268518519</v>
      </c>
      <c r="G9" s="4">
        <v>72.90000000000001</v>
      </c>
      <c r="H9" s="4">
        <v>513</v>
      </c>
      <c r="I9" s="4">
        <v>128.2</v>
      </c>
      <c r="J9" s="4">
        <v>84.3</v>
      </c>
      <c r="K9" s="4">
        <v>-88</v>
      </c>
      <c r="L9" s="4">
        <v>22</v>
      </c>
      <c r="M9" s="4">
        <v>88.15000000000001</v>
      </c>
      <c r="N9" s="4">
        <v>0.02</v>
      </c>
    </row>
    <row r="10" spans="1:14">
      <c r="A10" s="4" t="s">
        <v>128</v>
      </c>
      <c r="B10" s="4" t="s">
        <v>116</v>
      </c>
      <c r="C10" s="4" t="s">
        <v>119</v>
      </c>
      <c r="D10" s="4" t="b">
        <v>0</v>
      </c>
      <c r="E10" s="5">
        <v>46265.30833333333</v>
      </c>
      <c r="F10" s="5">
        <v>46267.16128472222</v>
      </c>
      <c r="G10" s="4">
        <v>44.47</v>
      </c>
      <c r="H10" s="4">
        <v>841</v>
      </c>
      <c r="I10" s="4">
        <v>210.2</v>
      </c>
      <c r="J10" s="4">
        <v>78.98</v>
      </c>
      <c r="K10" s="4">
        <v>-48</v>
      </c>
      <c r="L10" s="4">
        <v>-16</v>
      </c>
      <c r="M10" s="4">
        <v>49.97</v>
      </c>
      <c r="N10" s="4">
        <v>0.02</v>
      </c>
    </row>
    <row r="11" spans="1:14">
      <c r="A11" s="4" t="s">
        <v>129</v>
      </c>
      <c r="B11" s="4" t="s">
        <v>116</v>
      </c>
      <c r="C11" s="4" t="s">
        <v>122</v>
      </c>
      <c r="D11" s="4" t="b">
        <v>1</v>
      </c>
      <c r="E11" s="5">
        <v>46261.89583333334</v>
      </c>
      <c r="F11" s="5">
        <v>46267.35792824074</v>
      </c>
      <c r="G11" s="4">
        <v>131.09</v>
      </c>
      <c r="H11" s="4">
        <v>317</v>
      </c>
      <c r="I11" s="4">
        <v>201.5</v>
      </c>
      <c r="J11" s="4">
        <v>188.64</v>
      </c>
      <c r="K11" s="4">
        <v>0</v>
      </c>
      <c r="L11" s="4">
        <v>-20</v>
      </c>
      <c r="M11" s="4">
        <v>20</v>
      </c>
      <c r="N11" s="4">
        <v>0.721</v>
      </c>
    </row>
    <row r="12" spans="1:14">
      <c r="A12" s="4" t="s">
        <v>130</v>
      </c>
      <c r="B12" s="4" t="s">
        <v>116</v>
      </c>
      <c r="C12" s="4" t="s">
        <v>124</v>
      </c>
      <c r="D12" s="4" t="b">
        <v>1</v>
      </c>
      <c r="E12" s="5">
        <v>46262.24166666667</v>
      </c>
      <c r="F12" s="5">
        <v>46267.40171296296</v>
      </c>
      <c r="G12" s="4">
        <v>123.84</v>
      </c>
      <c r="H12" s="4">
        <v>302</v>
      </c>
      <c r="I12" s="4">
        <v>302</v>
      </c>
      <c r="J12" s="4">
        <v>159.62</v>
      </c>
      <c r="K12" s="4">
        <v>0</v>
      </c>
      <c r="L12" s="4">
        <v>2</v>
      </c>
      <c r="M12" s="4">
        <v>2</v>
      </c>
      <c r="N12" s="4">
        <v>0.95</v>
      </c>
    </row>
    <row r="13" spans="1:14">
      <c r="A13" s="4" t="s">
        <v>131</v>
      </c>
      <c r="B13" s="4" t="s">
        <v>116</v>
      </c>
      <c r="C13" s="4" t="s">
        <v>122</v>
      </c>
      <c r="D13" s="4" t="b">
        <v>1</v>
      </c>
      <c r="E13" s="5">
        <v>46262.96666666667</v>
      </c>
      <c r="F13" s="5">
        <v>46267.54731481482</v>
      </c>
      <c r="G13" s="4">
        <v>109.94</v>
      </c>
      <c r="H13" s="4">
        <v>378</v>
      </c>
      <c r="I13" s="4">
        <v>294.3</v>
      </c>
      <c r="J13" s="4">
        <v>187.95</v>
      </c>
      <c r="K13" s="4">
        <v>0</v>
      </c>
      <c r="L13" s="4">
        <v>-6</v>
      </c>
      <c r="M13" s="4">
        <v>6</v>
      </c>
      <c r="N13" s="4">
        <v>0.8070000000000001</v>
      </c>
    </row>
    <row r="14" spans="1:14">
      <c r="A14" s="4" t="s">
        <v>132</v>
      </c>
      <c r="B14" s="4" t="s">
        <v>116</v>
      </c>
      <c r="C14" s="4" t="s">
        <v>119</v>
      </c>
      <c r="D14" s="4" t="b">
        <v>0</v>
      </c>
      <c r="E14" s="5">
        <v>46263</v>
      </c>
      <c r="F14" s="5">
        <v>46267.59686342593</v>
      </c>
      <c r="G14" s="4">
        <v>110.32</v>
      </c>
      <c r="H14" s="4">
        <v>339</v>
      </c>
      <c r="I14" s="4">
        <v>84.8</v>
      </c>
      <c r="J14" s="4">
        <v>87.12</v>
      </c>
      <c r="K14" s="4">
        <v>0</v>
      </c>
      <c r="L14" s="4">
        <v>46</v>
      </c>
      <c r="M14" s="4">
        <v>46</v>
      </c>
      <c r="N14" s="4">
        <v>0.02</v>
      </c>
    </row>
    <row r="15" spans="1:14">
      <c r="A15" s="4" t="s">
        <v>133</v>
      </c>
      <c r="B15" s="4" t="s">
        <v>116</v>
      </c>
      <c r="C15" s="4" t="s">
        <v>119</v>
      </c>
      <c r="D15" s="4" t="b">
        <v>0</v>
      </c>
      <c r="E15" s="5">
        <v>46264.56805555556</v>
      </c>
      <c r="F15" s="5">
        <v>46267.59983796296</v>
      </c>
      <c r="G15" s="4">
        <v>72.76000000000001</v>
      </c>
      <c r="H15" s="4">
        <v>514</v>
      </c>
      <c r="I15" s="4">
        <v>128.5</v>
      </c>
      <c r="J15" s="4">
        <v>84.28</v>
      </c>
      <c r="K15" s="4">
        <v>0</v>
      </c>
      <c r="L15" s="4">
        <v>49</v>
      </c>
      <c r="M15" s="4">
        <v>49</v>
      </c>
      <c r="N15" s="4">
        <v>0.02</v>
      </c>
    </row>
    <row r="16" spans="1:14">
      <c r="A16" s="4" t="s">
        <v>134</v>
      </c>
      <c r="B16" s="4" t="s">
        <v>116</v>
      </c>
      <c r="C16" s="4" t="s">
        <v>119</v>
      </c>
      <c r="D16" s="4" t="b">
        <v>0</v>
      </c>
      <c r="E16" s="5">
        <v>46264.43333333333</v>
      </c>
      <c r="F16" s="5">
        <v>46267.79181712963</v>
      </c>
      <c r="G16" s="4">
        <v>80.59999999999999</v>
      </c>
      <c r="H16" s="4">
        <v>464</v>
      </c>
      <c r="I16" s="4">
        <v>116</v>
      </c>
      <c r="J16" s="4">
        <v>85.09</v>
      </c>
      <c r="K16" s="4">
        <v>-137</v>
      </c>
      <c r="L16" s="4">
        <v>0</v>
      </c>
      <c r="M16" s="4">
        <v>137</v>
      </c>
      <c r="N16" s="4">
        <v>0.02</v>
      </c>
    </row>
    <row r="17" spans="1:14">
      <c r="A17" s="4" t="s">
        <v>135</v>
      </c>
      <c r="B17" s="4" t="s">
        <v>116</v>
      </c>
      <c r="C17" s="4" t="s">
        <v>124</v>
      </c>
      <c r="D17" s="4" t="b">
        <v>1</v>
      </c>
      <c r="E17" s="5">
        <v>46263.15833333333</v>
      </c>
      <c r="F17" s="5">
        <v>46267.82400462963</v>
      </c>
      <c r="G17" s="4">
        <v>111.98</v>
      </c>
      <c r="H17" s="4">
        <v>334</v>
      </c>
      <c r="I17" s="4">
        <v>334</v>
      </c>
      <c r="J17" s="4">
        <v>158.58</v>
      </c>
      <c r="K17" s="4">
        <v>0</v>
      </c>
      <c r="L17" s="4">
        <v>-8</v>
      </c>
      <c r="M17" s="4">
        <v>8</v>
      </c>
      <c r="N17" s="4">
        <v>0.95</v>
      </c>
    </row>
    <row r="18" spans="1:14">
      <c r="A18" s="4" t="s">
        <v>136</v>
      </c>
      <c r="B18" s="4" t="s">
        <v>116</v>
      </c>
      <c r="C18" s="4" t="s">
        <v>119</v>
      </c>
      <c r="D18" s="4" t="b">
        <v>0</v>
      </c>
      <c r="E18" s="5">
        <v>46262.42291666667</v>
      </c>
      <c r="F18" s="5">
        <v>46267.89076388889</v>
      </c>
      <c r="G18" s="4">
        <v>131.23</v>
      </c>
      <c r="H18" s="4">
        <v>285</v>
      </c>
      <c r="I18" s="4">
        <v>71.2</v>
      </c>
      <c r="J18" s="4">
        <v>88</v>
      </c>
      <c r="K18" s="4">
        <v>99</v>
      </c>
      <c r="L18" s="4">
        <v>-40</v>
      </c>
      <c r="M18" s="4">
        <v>96.88</v>
      </c>
      <c r="N18" s="4">
        <v>0.02</v>
      </c>
    </row>
    <row r="19" spans="1:14">
      <c r="A19" s="4" t="s">
        <v>137</v>
      </c>
      <c r="B19" s="4" t="s">
        <v>116</v>
      </c>
      <c r="C19" s="4" t="s">
        <v>119</v>
      </c>
      <c r="D19" s="4" t="b">
        <v>0</v>
      </c>
      <c r="E19" s="5">
        <v>46265.225</v>
      </c>
      <c r="F19" s="5">
        <v>46268.05833333333</v>
      </c>
      <c r="G19" s="4">
        <v>68</v>
      </c>
      <c r="H19" s="4">
        <v>550</v>
      </c>
      <c r="I19" s="4">
        <v>137.5</v>
      </c>
      <c r="J19" s="4">
        <v>83.7</v>
      </c>
      <c r="K19" s="4">
        <v>-72</v>
      </c>
      <c r="L19" s="4">
        <v>8</v>
      </c>
      <c r="M19" s="4">
        <v>72.18000000000001</v>
      </c>
      <c r="N19" s="4">
        <v>0.02</v>
      </c>
    </row>
    <row r="20" spans="1:14">
      <c r="A20" s="4" t="s">
        <v>138</v>
      </c>
      <c r="B20" s="4" t="s">
        <v>116</v>
      </c>
      <c r="C20" s="4" t="s">
        <v>119</v>
      </c>
      <c r="D20" s="4" t="b">
        <v>0</v>
      </c>
      <c r="E20" s="5">
        <v>46264.72430555556</v>
      </c>
      <c r="F20" s="5">
        <v>46268.09732638889</v>
      </c>
      <c r="G20" s="4">
        <v>80.95</v>
      </c>
      <c r="H20" s="4">
        <v>462</v>
      </c>
      <c r="I20" s="4">
        <v>115.5</v>
      </c>
      <c r="J20" s="4">
        <v>85.12</v>
      </c>
      <c r="K20" s="4">
        <v>-59</v>
      </c>
      <c r="L20" s="4">
        <v>-20</v>
      </c>
      <c r="M20" s="4">
        <v>61.05</v>
      </c>
      <c r="N20" s="4">
        <v>0.02</v>
      </c>
    </row>
    <row r="21" spans="1:14">
      <c r="A21" s="4" t="s">
        <v>139</v>
      </c>
      <c r="B21" s="4" t="s">
        <v>116</v>
      </c>
      <c r="C21" s="4" t="s">
        <v>119</v>
      </c>
      <c r="D21" s="4" t="b">
        <v>0</v>
      </c>
      <c r="E21" s="5">
        <v>46264.00625</v>
      </c>
      <c r="F21" s="5">
        <v>46268.17291666667</v>
      </c>
      <c r="G21" s="4">
        <v>100</v>
      </c>
      <c r="H21" s="4">
        <v>374</v>
      </c>
      <c r="I21" s="4">
        <v>93.5</v>
      </c>
      <c r="J21" s="4">
        <v>86.55</v>
      </c>
      <c r="K21" s="4">
        <v>-136</v>
      </c>
      <c r="L21" s="4">
        <v>47</v>
      </c>
      <c r="M21" s="4">
        <v>119.38</v>
      </c>
      <c r="N21" s="4">
        <v>0.02</v>
      </c>
    </row>
    <row r="22" spans="1:14">
      <c r="A22" s="4" t="s">
        <v>140</v>
      </c>
      <c r="B22" s="4" t="s">
        <v>116</v>
      </c>
      <c r="C22" s="4" t="s">
        <v>117</v>
      </c>
      <c r="D22" s="4" t="b">
        <v>1</v>
      </c>
      <c r="E22" s="5">
        <v>46262</v>
      </c>
      <c r="F22" s="5">
        <v>46268.23334490741</v>
      </c>
      <c r="G22" s="4">
        <v>149.6</v>
      </c>
      <c r="H22" s="4">
        <v>358</v>
      </c>
      <c r="I22" s="4">
        <v>167.1</v>
      </c>
      <c r="J22" s="4">
        <v>115.18</v>
      </c>
      <c r="K22" s="4">
        <v>0</v>
      </c>
      <c r="L22" s="4">
        <v>-18</v>
      </c>
      <c r="M22" s="4">
        <v>18</v>
      </c>
      <c r="N22" s="4">
        <v>0.483</v>
      </c>
    </row>
    <row r="23" spans="1:14">
      <c r="A23" s="4" t="s">
        <v>141</v>
      </c>
      <c r="B23" s="4" t="s">
        <v>116</v>
      </c>
      <c r="C23" s="4" t="s">
        <v>119</v>
      </c>
      <c r="D23" s="4" t="b">
        <v>0</v>
      </c>
      <c r="E23" s="5">
        <v>46262.69791666666</v>
      </c>
      <c r="F23" s="5">
        <v>46268.24359953704</v>
      </c>
      <c r="G23" s="4">
        <v>133.1</v>
      </c>
      <c r="H23" s="4">
        <v>281</v>
      </c>
      <c r="I23" s="4">
        <v>70.2</v>
      </c>
      <c r="J23" s="4">
        <v>88.06</v>
      </c>
      <c r="K23" s="4">
        <v>0</v>
      </c>
      <c r="L23" s="4">
        <v>-30</v>
      </c>
      <c r="M23" s="4">
        <v>30</v>
      </c>
      <c r="N23" s="4">
        <v>0.02</v>
      </c>
    </row>
    <row r="24" spans="1:14">
      <c r="A24" s="4" t="s">
        <v>142</v>
      </c>
      <c r="B24" s="4" t="s">
        <v>116</v>
      </c>
      <c r="C24" s="4" t="s">
        <v>119</v>
      </c>
      <c r="D24" s="4" t="b">
        <v>0</v>
      </c>
      <c r="E24" s="5">
        <v>46262.63333333333</v>
      </c>
      <c r="F24" s="5">
        <v>46268.32069444445</v>
      </c>
      <c r="G24" s="4">
        <v>136.5</v>
      </c>
      <c r="H24" s="4">
        <v>274</v>
      </c>
      <c r="I24" s="4">
        <v>68.5</v>
      </c>
      <c r="J24" s="4">
        <v>88.17</v>
      </c>
      <c r="K24" s="4">
        <v>-40</v>
      </c>
      <c r="L24" s="4">
        <v>-5</v>
      </c>
      <c r="M24" s="4">
        <v>40.26</v>
      </c>
      <c r="N24" s="4">
        <v>0.02</v>
      </c>
    </row>
    <row r="25" spans="1:14">
      <c r="A25" s="4" t="s">
        <v>143</v>
      </c>
      <c r="B25" s="4" t="s">
        <v>116</v>
      </c>
      <c r="C25" s="4" t="s">
        <v>119</v>
      </c>
      <c r="D25" s="4" t="b">
        <v>0</v>
      </c>
      <c r="E25" s="5">
        <v>46265.175</v>
      </c>
      <c r="F25" s="5">
        <v>46268.33592592592</v>
      </c>
      <c r="G25" s="4">
        <v>75.86</v>
      </c>
      <c r="H25" s="4">
        <v>493</v>
      </c>
      <c r="I25" s="4">
        <v>123.2</v>
      </c>
      <c r="J25" s="4">
        <v>84.62</v>
      </c>
      <c r="K25" s="4">
        <v>-66</v>
      </c>
      <c r="L25" s="4">
        <v>33</v>
      </c>
      <c r="M25" s="4">
        <v>70.05</v>
      </c>
      <c r="N25" s="4">
        <v>0.02</v>
      </c>
    </row>
    <row r="26" spans="1:14">
      <c r="A26" s="4" t="s">
        <v>144</v>
      </c>
      <c r="B26" s="4" t="s">
        <v>116</v>
      </c>
      <c r="C26" s="4" t="s">
        <v>119</v>
      </c>
      <c r="D26" s="4" t="b">
        <v>0</v>
      </c>
      <c r="E26" s="5">
        <v>46263.49166666667</v>
      </c>
      <c r="F26" s="5">
        <v>46268.37672453704</v>
      </c>
      <c r="G26" s="4">
        <v>117.24</v>
      </c>
      <c r="H26" s="4">
        <v>319</v>
      </c>
      <c r="I26" s="4">
        <v>79.8</v>
      </c>
      <c r="J26" s="4">
        <v>87.44</v>
      </c>
      <c r="K26" s="4">
        <v>-147</v>
      </c>
      <c r="L26" s="4">
        <v>40</v>
      </c>
      <c r="M26" s="4">
        <v>129.98</v>
      </c>
      <c r="N26" s="4">
        <v>0.02</v>
      </c>
    </row>
    <row r="27" spans="1:14">
      <c r="A27" s="4" t="s">
        <v>145</v>
      </c>
      <c r="B27" s="4" t="s">
        <v>116</v>
      </c>
      <c r="C27" s="4" t="s">
        <v>119</v>
      </c>
      <c r="D27" s="4" t="b">
        <v>0</v>
      </c>
      <c r="E27" s="5">
        <v>46263.84930555556</v>
      </c>
      <c r="F27" s="5">
        <v>46268.40584490741</v>
      </c>
      <c r="G27" s="4">
        <v>109.36</v>
      </c>
      <c r="H27" s="4">
        <v>342</v>
      </c>
      <c r="I27" s="4">
        <v>85.5</v>
      </c>
      <c r="J27" s="4">
        <v>87.06999999999999</v>
      </c>
      <c r="K27" s="4">
        <v>-83</v>
      </c>
      <c r="L27" s="4">
        <v>30</v>
      </c>
      <c r="M27" s="4">
        <v>83.94</v>
      </c>
      <c r="N27" s="4">
        <v>0.02</v>
      </c>
    </row>
    <row r="28" spans="1:14">
      <c r="A28" s="4" t="s">
        <v>146</v>
      </c>
      <c r="B28" s="4" t="s">
        <v>116</v>
      </c>
      <c r="C28" s="4" t="s">
        <v>119</v>
      </c>
      <c r="D28" s="4" t="b">
        <v>0</v>
      </c>
      <c r="E28" s="5">
        <v>46264.14166666667</v>
      </c>
      <c r="F28" s="5">
        <v>46268.59405092592</v>
      </c>
      <c r="G28" s="4">
        <v>106.86</v>
      </c>
      <c r="H28" s="4">
        <v>350</v>
      </c>
      <c r="I28" s="4">
        <v>87.5</v>
      </c>
      <c r="J28" s="4">
        <v>86.94</v>
      </c>
      <c r="K28" s="4">
        <v>-73</v>
      </c>
      <c r="L28" s="4">
        <v>-10</v>
      </c>
      <c r="M28" s="4">
        <v>73.27</v>
      </c>
      <c r="N28" s="4">
        <v>0.02</v>
      </c>
    </row>
    <row r="29" spans="1:14">
      <c r="A29" s="4" t="s">
        <v>147</v>
      </c>
      <c r="B29" s="4" t="s">
        <v>116</v>
      </c>
      <c r="C29" s="4" t="s">
        <v>119</v>
      </c>
      <c r="D29" s="4" t="b">
        <v>0</v>
      </c>
      <c r="E29" s="5">
        <v>46264.77083333334</v>
      </c>
      <c r="F29" s="5">
        <v>46268.69611111111</v>
      </c>
      <c r="G29" s="4">
        <v>94.20999999999999</v>
      </c>
      <c r="H29" s="4">
        <v>397</v>
      </c>
      <c r="I29" s="4">
        <v>99.2</v>
      </c>
      <c r="J29" s="4">
        <v>86.18000000000001</v>
      </c>
      <c r="K29" s="4">
        <v>0</v>
      </c>
      <c r="L29" s="4">
        <v>23</v>
      </c>
      <c r="M29" s="4">
        <v>23</v>
      </c>
      <c r="N29" s="4">
        <v>0.02</v>
      </c>
    </row>
    <row r="30" spans="1:14">
      <c r="A30" s="4" t="s">
        <v>148</v>
      </c>
      <c r="B30" s="4" t="s">
        <v>116</v>
      </c>
      <c r="C30" s="4" t="s">
        <v>119</v>
      </c>
      <c r="D30" s="4" t="b">
        <v>0</v>
      </c>
      <c r="E30" s="5">
        <v>46264.19166666667</v>
      </c>
      <c r="F30" s="5">
        <v>46268.70857638889</v>
      </c>
      <c r="G30" s="4">
        <v>108.41</v>
      </c>
      <c r="H30" s="4">
        <v>345</v>
      </c>
      <c r="I30" s="4">
        <v>86.2</v>
      </c>
      <c r="J30" s="4">
        <v>87.02</v>
      </c>
      <c r="K30" s="4">
        <v>0</v>
      </c>
      <c r="L30" s="4">
        <v>56</v>
      </c>
      <c r="M30" s="4">
        <v>56</v>
      </c>
      <c r="N30" s="4">
        <v>0.02</v>
      </c>
    </row>
    <row r="31" spans="1:14">
      <c r="A31" s="4" t="s">
        <v>149</v>
      </c>
      <c r="B31" s="4" t="s">
        <v>116</v>
      </c>
      <c r="C31" s="4" t="s">
        <v>119</v>
      </c>
      <c r="D31" s="4" t="b">
        <v>0</v>
      </c>
      <c r="E31" s="5">
        <v>46265.06666666667</v>
      </c>
      <c r="F31" s="5">
        <v>46268.85824074074</v>
      </c>
      <c r="G31" s="4">
        <v>91</v>
      </c>
      <c r="H31" s="4">
        <v>411</v>
      </c>
      <c r="I31" s="4">
        <v>102.8</v>
      </c>
      <c r="J31" s="4">
        <v>85.95</v>
      </c>
      <c r="K31" s="4">
        <v>5</v>
      </c>
      <c r="L31" s="4">
        <v>51</v>
      </c>
      <c r="M31" s="4">
        <v>51.18</v>
      </c>
      <c r="N31" s="4">
        <v>0.02</v>
      </c>
    </row>
    <row r="32" spans="1:14">
      <c r="A32" s="4" t="s">
        <v>150</v>
      </c>
      <c r="B32" s="4" t="s">
        <v>116</v>
      </c>
      <c r="C32" s="4" t="s">
        <v>119</v>
      </c>
      <c r="D32" s="4" t="b">
        <v>0</v>
      </c>
      <c r="E32" s="5">
        <v>46267.81666666667</v>
      </c>
      <c r="F32" s="5">
        <v>46268.99453703704</v>
      </c>
      <c r="G32" s="4">
        <v>28.27</v>
      </c>
      <c r="H32" s="4">
        <v>1323</v>
      </c>
      <c r="I32" s="4">
        <v>330.8</v>
      </c>
      <c r="J32" s="4">
        <v>71.16</v>
      </c>
      <c r="K32" s="4">
        <v>-50</v>
      </c>
      <c r="L32" s="4">
        <v>22</v>
      </c>
      <c r="M32" s="4">
        <v>53.42</v>
      </c>
      <c r="N32" s="4">
        <v>0.02</v>
      </c>
    </row>
    <row r="33" spans="1:14">
      <c r="A33" s="4" t="s">
        <v>151</v>
      </c>
      <c r="B33" s="4" t="s">
        <v>116</v>
      </c>
      <c r="C33" s="4" t="s">
        <v>119</v>
      </c>
      <c r="D33" s="4" t="b">
        <v>0</v>
      </c>
      <c r="E33" s="5">
        <v>46263.34166666667</v>
      </c>
      <c r="F33" s="5">
        <v>46269.00834490741</v>
      </c>
      <c r="G33" s="4">
        <v>136</v>
      </c>
      <c r="H33" s="4">
        <v>275</v>
      </c>
      <c r="I33" s="4">
        <v>68.8</v>
      </c>
      <c r="J33" s="4">
        <v>88.16</v>
      </c>
      <c r="K33" s="4">
        <v>107</v>
      </c>
      <c r="L33" s="4">
        <v>-7</v>
      </c>
      <c r="M33" s="4">
        <v>106.87</v>
      </c>
      <c r="N33" s="4">
        <v>0.02</v>
      </c>
    </row>
    <row r="34" spans="1:14">
      <c r="A34" s="4" t="s">
        <v>152</v>
      </c>
      <c r="B34" s="4" t="s">
        <v>116</v>
      </c>
      <c r="C34" s="4" t="s">
        <v>124</v>
      </c>
      <c r="D34" s="4" t="b">
        <v>1</v>
      </c>
      <c r="E34" s="5">
        <v>46264.4</v>
      </c>
      <c r="F34" s="5">
        <v>46269.01046296296</v>
      </c>
      <c r="G34" s="4">
        <v>110.65</v>
      </c>
      <c r="H34" s="4">
        <v>338</v>
      </c>
      <c r="I34" s="4">
        <v>338</v>
      </c>
      <c r="J34" s="4">
        <v>158.45</v>
      </c>
      <c r="K34" s="4">
        <v>0</v>
      </c>
      <c r="L34" s="4">
        <v>-11</v>
      </c>
      <c r="M34" s="4">
        <v>11</v>
      </c>
      <c r="N34" s="4">
        <v>0.95</v>
      </c>
    </row>
    <row r="35" spans="1:14">
      <c r="A35" s="4" t="s">
        <v>150</v>
      </c>
      <c r="B35" s="4" t="s">
        <v>116</v>
      </c>
      <c r="C35" s="4" t="s">
        <v>119</v>
      </c>
      <c r="D35" s="4" t="b">
        <v>0</v>
      </c>
      <c r="E35" s="5">
        <v>46267.81666666667</v>
      </c>
      <c r="F35" s="5">
        <v>46269.31795138889</v>
      </c>
      <c r="G35" s="4">
        <v>36.03</v>
      </c>
      <c r="H35" s="4">
        <v>1038</v>
      </c>
      <c r="I35" s="4">
        <v>259.5</v>
      </c>
      <c r="J35" s="4">
        <v>75.78</v>
      </c>
      <c r="K35" s="4">
        <v>-90</v>
      </c>
      <c r="L35" s="4">
        <v>27</v>
      </c>
      <c r="M35" s="4">
        <v>90</v>
      </c>
      <c r="N35" s="4">
        <v>0.02</v>
      </c>
    </row>
    <row r="36" spans="1:14">
      <c r="A36" s="4" t="s">
        <v>153</v>
      </c>
      <c r="B36" s="4" t="s">
        <v>116</v>
      </c>
      <c r="C36" s="4" t="s">
        <v>119</v>
      </c>
      <c r="D36" s="4" t="b">
        <v>0</v>
      </c>
      <c r="E36" s="5">
        <v>46264.50625</v>
      </c>
      <c r="F36" s="5">
        <v>46269.51697916666</v>
      </c>
      <c r="G36" s="4">
        <v>120.26</v>
      </c>
      <c r="H36" s="4">
        <v>311</v>
      </c>
      <c r="I36" s="4">
        <v>77.8</v>
      </c>
      <c r="J36" s="4">
        <v>87.56999999999999</v>
      </c>
      <c r="K36" s="4">
        <v>-22</v>
      </c>
      <c r="L36" s="4">
        <v>44</v>
      </c>
      <c r="M36" s="4">
        <v>48.17</v>
      </c>
      <c r="N36" s="4">
        <v>0.02</v>
      </c>
    </row>
    <row r="37" spans="1:14">
      <c r="A37" s="4" t="s">
        <v>154</v>
      </c>
      <c r="B37" s="4" t="s">
        <v>116</v>
      </c>
      <c r="C37" s="4" t="s">
        <v>119</v>
      </c>
      <c r="D37" s="4" t="b">
        <v>0</v>
      </c>
      <c r="E37" s="5">
        <v>46268.42708333334</v>
      </c>
      <c r="F37" s="5">
        <v>46269.60763888889</v>
      </c>
      <c r="G37" s="4">
        <v>28.33</v>
      </c>
      <c r="H37" s="4">
        <v>1320</v>
      </c>
      <c r="I37" s="4">
        <v>330</v>
      </c>
      <c r="J37" s="4">
        <v>71.20999999999999</v>
      </c>
      <c r="K37" s="4">
        <v>-129</v>
      </c>
      <c r="L37" s="4">
        <v>26</v>
      </c>
      <c r="M37" s="4">
        <v>124.45</v>
      </c>
      <c r="N37" s="4">
        <v>0.02</v>
      </c>
    </row>
    <row r="38" spans="1:14">
      <c r="A38" s="4" t="s">
        <v>155</v>
      </c>
      <c r="B38" s="4" t="s">
        <v>116</v>
      </c>
      <c r="C38" s="4" t="s">
        <v>119</v>
      </c>
      <c r="D38" s="4" t="b">
        <v>0</v>
      </c>
      <c r="E38" s="5">
        <v>46268.69166666667</v>
      </c>
      <c r="F38" s="5">
        <v>46269.87133101852</v>
      </c>
      <c r="G38" s="4">
        <v>28.31</v>
      </c>
      <c r="H38" s="4">
        <v>1321</v>
      </c>
      <c r="I38" s="4">
        <v>330.2</v>
      </c>
      <c r="J38" s="4">
        <v>71.19</v>
      </c>
      <c r="K38" s="4">
        <v>-71</v>
      </c>
      <c r="L38" s="4">
        <v>0</v>
      </c>
      <c r="M38" s="4">
        <v>71</v>
      </c>
      <c r="N38" s="4">
        <v>0.02</v>
      </c>
    </row>
    <row r="39" spans="1:14">
      <c r="A39" s="4" t="s">
        <v>156</v>
      </c>
      <c r="B39" s="4" t="s">
        <v>116</v>
      </c>
      <c r="C39" s="4" t="s">
        <v>119</v>
      </c>
      <c r="D39" s="4" t="b">
        <v>0</v>
      </c>
      <c r="E39" s="5">
        <v>46267.65</v>
      </c>
      <c r="F39" s="5">
        <v>46270.05483796296</v>
      </c>
      <c r="G39" s="4">
        <v>57.72</v>
      </c>
      <c r="H39" s="4">
        <v>648</v>
      </c>
      <c r="I39" s="4">
        <v>162</v>
      </c>
      <c r="J39" s="4">
        <v>82.11</v>
      </c>
      <c r="K39" s="4">
        <v>0</v>
      </c>
      <c r="L39" s="4">
        <v>20</v>
      </c>
      <c r="M39" s="4">
        <v>20</v>
      </c>
      <c r="N39" s="4">
        <v>0.02</v>
      </c>
    </row>
    <row r="40" spans="1:14">
      <c r="A40" s="4" t="s">
        <v>153</v>
      </c>
      <c r="B40" s="4" t="s">
        <v>116</v>
      </c>
      <c r="C40" s="4" t="s">
        <v>119</v>
      </c>
      <c r="D40" s="4" t="b">
        <v>0</v>
      </c>
      <c r="E40" s="5">
        <v>46264.50625</v>
      </c>
      <c r="F40" s="5">
        <v>46270.11177083333</v>
      </c>
      <c r="G40" s="4">
        <v>134.53</v>
      </c>
      <c r="H40" s="4">
        <v>278</v>
      </c>
      <c r="I40" s="4">
        <v>69.5</v>
      </c>
      <c r="J40" s="4">
        <v>88.11</v>
      </c>
      <c r="K40" s="4">
        <v>-22</v>
      </c>
      <c r="L40" s="4">
        <v>42</v>
      </c>
      <c r="M40" s="4">
        <v>46.45</v>
      </c>
      <c r="N40" s="4">
        <v>0.02</v>
      </c>
    </row>
    <row r="41" spans="1:14">
      <c r="A41" s="4" t="s">
        <v>157</v>
      </c>
      <c r="B41" s="4" t="s">
        <v>116</v>
      </c>
      <c r="C41" s="4" t="s">
        <v>122</v>
      </c>
      <c r="D41" s="4" t="b">
        <v>1</v>
      </c>
      <c r="E41" s="5">
        <v>46264.71458333333</v>
      </c>
      <c r="F41" s="5">
        <v>46270.12547453704</v>
      </c>
      <c r="G41" s="4">
        <v>129.86</v>
      </c>
      <c r="H41" s="4">
        <v>320</v>
      </c>
      <c r="I41" s="4">
        <v>226.3</v>
      </c>
      <c r="J41" s="4">
        <v>189</v>
      </c>
      <c r="K41" s="4">
        <v>0</v>
      </c>
      <c r="L41" s="4">
        <v>7</v>
      </c>
      <c r="M41" s="4">
        <v>7</v>
      </c>
      <c r="N41" s="4">
        <v>0.764</v>
      </c>
    </row>
    <row r="42" spans="1:14">
      <c r="A42" s="4" t="s">
        <v>158</v>
      </c>
      <c r="B42" s="4" t="s">
        <v>116</v>
      </c>
      <c r="C42" s="4" t="s">
        <v>119</v>
      </c>
      <c r="D42" s="4" t="b">
        <v>0</v>
      </c>
      <c r="E42" s="5">
        <v>46266.89166666667</v>
      </c>
      <c r="F42" s="5">
        <v>46270.43333333333</v>
      </c>
      <c r="G42" s="4">
        <v>85</v>
      </c>
      <c r="H42" s="4">
        <v>440</v>
      </c>
      <c r="I42" s="4">
        <v>110</v>
      </c>
      <c r="J42" s="4">
        <v>85.48</v>
      </c>
      <c r="K42" s="4">
        <v>-50</v>
      </c>
      <c r="L42" s="4">
        <v>11</v>
      </c>
      <c r="M42" s="4">
        <v>50.88</v>
      </c>
      <c r="N42" s="4">
        <v>0.02</v>
      </c>
    </row>
    <row r="43" spans="1:14">
      <c r="A43" s="4" t="s">
        <v>159</v>
      </c>
      <c r="B43" s="4" t="s">
        <v>116</v>
      </c>
      <c r="C43" s="4" t="s">
        <v>119</v>
      </c>
      <c r="D43" s="4" t="b">
        <v>0</v>
      </c>
      <c r="E43" s="5">
        <v>46268.94166666667</v>
      </c>
      <c r="F43" s="5">
        <v>46270.46944444445</v>
      </c>
      <c r="G43" s="4">
        <v>36.67</v>
      </c>
      <c r="H43" s="4">
        <v>1020</v>
      </c>
      <c r="I43" s="4">
        <v>255</v>
      </c>
      <c r="J43" s="4">
        <v>76.06999999999999</v>
      </c>
      <c r="K43" s="4">
        <v>-76</v>
      </c>
      <c r="L43" s="4">
        <v>-26</v>
      </c>
      <c r="M43" s="4">
        <v>77.44</v>
      </c>
      <c r="N43" s="4">
        <v>0.02</v>
      </c>
    </row>
    <row r="44" spans="1:14">
      <c r="A44" s="4" t="s">
        <v>150</v>
      </c>
      <c r="B44" s="4" t="s">
        <v>116</v>
      </c>
      <c r="C44" s="4" t="s">
        <v>160</v>
      </c>
      <c r="D44" s="4" t="b">
        <v>1</v>
      </c>
      <c r="E44" s="5">
        <v>46267.81666666667</v>
      </c>
      <c r="F44" s="5">
        <v>46270.75</v>
      </c>
      <c r="G44" s="4">
        <v>70.40000000000001</v>
      </c>
      <c r="H44" s="4">
        <v>1323</v>
      </c>
      <c r="I44" s="4">
        <v>1323</v>
      </c>
      <c r="J44" s="4">
        <v>37.9</v>
      </c>
      <c r="K44" s="4">
        <v>-50</v>
      </c>
      <c r="L44" s="4">
        <v>22</v>
      </c>
      <c r="M44" s="4">
        <v>53.42</v>
      </c>
      <c r="N44" s="4">
        <v>1</v>
      </c>
    </row>
    <row r="45" spans="1:14">
      <c r="A45" s="4" t="s">
        <v>161</v>
      </c>
      <c r="B45" s="4" t="s">
        <v>116</v>
      </c>
      <c r="C45" s="4" t="s">
        <v>119</v>
      </c>
      <c r="D45" s="4" t="b">
        <v>0</v>
      </c>
      <c r="E45" s="5">
        <v>46265.56666666667</v>
      </c>
      <c r="F45" s="5">
        <v>46270.81358796296</v>
      </c>
      <c r="G45" s="4">
        <v>125.93</v>
      </c>
      <c r="H45" s="4">
        <v>297</v>
      </c>
      <c r="I45" s="4">
        <v>74.2</v>
      </c>
      <c r="J45" s="4">
        <v>87.8</v>
      </c>
      <c r="K45" s="4">
        <v>3</v>
      </c>
      <c r="L45" s="4">
        <v>52</v>
      </c>
      <c r="M45" s="4">
        <v>52.06</v>
      </c>
      <c r="N45" s="4">
        <v>0.02</v>
      </c>
    </row>
    <row r="46" spans="1:14">
      <c r="A46" s="4" t="s">
        <v>162</v>
      </c>
      <c r="B46" s="4" t="s">
        <v>116</v>
      </c>
      <c r="C46" s="4" t="s">
        <v>119</v>
      </c>
      <c r="D46" s="4" t="b">
        <v>0</v>
      </c>
      <c r="E46" s="5">
        <v>46268.06736111111</v>
      </c>
      <c r="F46" s="5">
        <v>46271.04696759259</v>
      </c>
      <c r="G46" s="4">
        <v>71.51000000000001</v>
      </c>
      <c r="H46" s="4">
        <v>523</v>
      </c>
      <c r="I46" s="4">
        <v>130.8</v>
      </c>
      <c r="J46" s="4">
        <v>84.13</v>
      </c>
      <c r="K46" s="4">
        <v>-87</v>
      </c>
      <c r="L46" s="4">
        <v>29</v>
      </c>
      <c r="M46" s="4">
        <v>87.38</v>
      </c>
      <c r="N46" s="4">
        <v>0.02</v>
      </c>
    </row>
    <row r="47" spans="1:14">
      <c r="A47" s="4" t="s">
        <v>163</v>
      </c>
      <c r="B47" s="4" t="s">
        <v>116</v>
      </c>
      <c r="C47" s="4" t="s">
        <v>119</v>
      </c>
      <c r="D47" s="4" t="b">
        <v>0</v>
      </c>
      <c r="E47" s="5">
        <v>46268.45902777778</v>
      </c>
      <c r="F47" s="5">
        <v>46271.20256944445</v>
      </c>
      <c r="G47" s="4">
        <v>65.84999999999999</v>
      </c>
      <c r="H47" s="4">
        <v>568</v>
      </c>
      <c r="I47" s="4">
        <v>142</v>
      </c>
      <c r="J47" s="4">
        <v>83.40000000000001</v>
      </c>
      <c r="K47" s="4">
        <v>-66</v>
      </c>
      <c r="L47" s="4">
        <v>49</v>
      </c>
      <c r="M47" s="4">
        <v>74.52</v>
      </c>
      <c r="N47" s="4">
        <v>0.02</v>
      </c>
    </row>
    <row r="48" spans="1:14">
      <c r="A48" s="4" t="s">
        <v>164</v>
      </c>
      <c r="B48" s="4" t="s">
        <v>116</v>
      </c>
      <c r="C48" s="4" t="s">
        <v>119</v>
      </c>
      <c r="D48" s="4" t="b">
        <v>0</v>
      </c>
      <c r="E48" s="5">
        <v>46268.2</v>
      </c>
      <c r="F48" s="5">
        <v>46271.24362268519</v>
      </c>
      <c r="G48" s="4">
        <v>73.05</v>
      </c>
      <c r="H48" s="4">
        <v>512</v>
      </c>
      <c r="I48" s="4">
        <v>128</v>
      </c>
      <c r="J48" s="4">
        <v>84.31</v>
      </c>
      <c r="K48" s="4">
        <v>-95</v>
      </c>
      <c r="L48" s="4">
        <v>0</v>
      </c>
      <c r="M48" s="4">
        <v>95</v>
      </c>
      <c r="N48" s="4">
        <v>0.02</v>
      </c>
    </row>
    <row r="49" spans="1:14">
      <c r="A49" s="4" t="s">
        <v>165</v>
      </c>
      <c r="B49" s="4" t="s">
        <v>116</v>
      </c>
      <c r="C49" s="4" t="s">
        <v>119</v>
      </c>
      <c r="D49" s="4" t="b">
        <v>0</v>
      </c>
      <c r="E49" s="5">
        <v>46268.93333333333</v>
      </c>
      <c r="F49" s="5">
        <v>46271.33076388889</v>
      </c>
      <c r="G49" s="4">
        <v>57.54</v>
      </c>
      <c r="H49" s="4">
        <v>650</v>
      </c>
      <c r="I49" s="4">
        <v>162.5</v>
      </c>
      <c r="J49" s="4">
        <v>82.06999999999999</v>
      </c>
      <c r="K49" s="4">
        <v>-80</v>
      </c>
      <c r="L49" s="4">
        <v>8</v>
      </c>
      <c r="M49" s="4">
        <v>80.09999999999999</v>
      </c>
      <c r="N49" s="4">
        <v>0.02</v>
      </c>
    </row>
    <row r="50" spans="1:14">
      <c r="A50" s="4" t="s">
        <v>166</v>
      </c>
      <c r="B50" s="4" t="s">
        <v>116</v>
      </c>
      <c r="C50" s="4" t="s">
        <v>122</v>
      </c>
      <c r="D50" s="4" t="b">
        <v>1</v>
      </c>
      <c r="E50" s="5">
        <v>46266.95833333334</v>
      </c>
      <c r="F50" s="5">
        <v>46271.6128587963</v>
      </c>
      <c r="G50" s="4">
        <v>111.71</v>
      </c>
      <c r="H50" s="4">
        <v>372</v>
      </c>
      <c r="I50" s="4">
        <v>301.4</v>
      </c>
      <c r="J50" s="4">
        <v>188.23</v>
      </c>
      <c r="K50" s="4">
        <v>0</v>
      </c>
      <c r="L50" s="4">
        <v>15</v>
      </c>
      <c r="M50" s="4">
        <v>15</v>
      </c>
      <c r="N50" s="4">
        <v>0.826</v>
      </c>
    </row>
    <row r="51" spans="1:14">
      <c r="A51" s="4" t="s">
        <v>167</v>
      </c>
      <c r="B51" s="4" t="s">
        <v>116</v>
      </c>
      <c r="C51" s="4" t="s">
        <v>160</v>
      </c>
      <c r="D51" s="4" t="b">
        <v>1</v>
      </c>
      <c r="E51" s="5">
        <v>46267.43333333333</v>
      </c>
      <c r="F51" s="5">
        <v>46271.66666666666</v>
      </c>
      <c r="G51" s="4">
        <v>101.6</v>
      </c>
      <c r="H51" s="4">
        <v>280</v>
      </c>
      <c r="I51" s="4">
        <v>280</v>
      </c>
      <c r="J51" s="4">
        <v>71.73999999999999</v>
      </c>
      <c r="K51" s="4">
        <v>27</v>
      </c>
      <c r="L51" s="4">
        <v>6</v>
      </c>
      <c r="M51" s="4">
        <v>27.61</v>
      </c>
      <c r="N51" s="4">
        <v>1</v>
      </c>
    </row>
    <row r="52" spans="1:14">
      <c r="A52" s="4" t="s">
        <v>168</v>
      </c>
      <c r="B52" s="4" t="s">
        <v>116</v>
      </c>
      <c r="C52" s="4" t="s">
        <v>119</v>
      </c>
      <c r="D52" s="4" t="b">
        <v>0</v>
      </c>
      <c r="E52" s="5">
        <v>46269.57777777778</v>
      </c>
      <c r="F52" s="5">
        <v>46271.72128472223</v>
      </c>
      <c r="G52" s="4">
        <v>51.44</v>
      </c>
      <c r="H52" s="4">
        <v>727</v>
      </c>
      <c r="I52" s="4">
        <v>181.8</v>
      </c>
      <c r="J52" s="4">
        <v>80.83</v>
      </c>
      <c r="K52" s="4">
        <v>-80</v>
      </c>
      <c r="L52" s="4">
        <v>-40</v>
      </c>
      <c r="M52" s="4">
        <v>82.36</v>
      </c>
      <c r="N52" s="4">
        <v>0.02</v>
      </c>
    </row>
    <row r="53" spans="1:14">
      <c r="A53" s="4" t="s">
        <v>169</v>
      </c>
      <c r="B53" s="4" t="s">
        <v>116</v>
      </c>
      <c r="C53" s="4" t="s">
        <v>119</v>
      </c>
      <c r="D53" s="4" t="b">
        <v>0</v>
      </c>
      <c r="E53" s="5">
        <v>46267.00555555556</v>
      </c>
      <c r="F53" s="5">
        <v>46271.78572916667</v>
      </c>
      <c r="G53" s="4">
        <v>114.72</v>
      </c>
      <c r="H53" s="4">
        <v>326</v>
      </c>
      <c r="I53" s="4">
        <v>81.5</v>
      </c>
      <c r="J53" s="4">
        <v>87.33</v>
      </c>
      <c r="K53" s="4">
        <v>105</v>
      </c>
      <c r="L53" s="4">
        <v>-3</v>
      </c>
      <c r="M53" s="4">
        <v>104.98</v>
      </c>
      <c r="N53" s="4">
        <v>0.02</v>
      </c>
    </row>
    <row r="54" spans="1:14">
      <c r="A54" s="4" t="s">
        <v>170</v>
      </c>
      <c r="B54" s="4" t="s">
        <v>116</v>
      </c>
      <c r="C54" s="4" t="s">
        <v>119</v>
      </c>
      <c r="D54" s="4" t="b">
        <v>0</v>
      </c>
      <c r="E54" s="5">
        <v>46269.90625</v>
      </c>
      <c r="F54" s="5">
        <v>46271.8566087963</v>
      </c>
      <c r="G54" s="4">
        <v>46.81</v>
      </c>
      <c r="H54" s="4">
        <v>799</v>
      </c>
      <c r="I54" s="4">
        <v>199.8</v>
      </c>
      <c r="J54" s="4">
        <v>79.66</v>
      </c>
      <c r="K54" s="4">
        <v>-75</v>
      </c>
      <c r="L54" s="4">
        <v>18</v>
      </c>
      <c r="M54" s="4">
        <v>75.75</v>
      </c>
      <c r="N54" s="4">
        <v>0.02</v>
      </c>
    </row>
    <row r="55" spans="1:14">
      <c r="A55" s="4" t="s">
        <v>171</v>
      </c>
      <c r="B55" s="4" t="s">
        <v>116</v>
      </c>
      <c r="C55" s="4" t="s">
        <v>119</v>
      </c>
      <c r="D55" s="4" t="b">
        <v>0</v>
      </c>
      <c r="E55" s="5">
        <v>46270.65</v>
      </c>
      <c r="F55" s="5">
        <v>46272.05263888889</v>
      </c>
      <c r="G55" s="4">
        <v>33.66</v>
      </c>
      <c r="H55" s="4">
        <v>1111</v>
      </c>
      <c r="I55" s="4">
        <v>277.8</v>
      </c>
      <c r="J55" s="4">
        <v>74.59999999999999</v>
      </c>
      <c r="K55" s="4">
        <v>68</v>
      </c>
      <c r="L55" s="4">
        <v>-3</v>
      </c>
      <c r="M55" s="4">
        <v>68.03</v>
      </c>
      <c r="N55" s="4">
        <v>0.02</v>
      </c>
    </row>
    <row r="56" spans="1:14">
      <c r="A56" s="4" t="s">
        <v>172</v>
      </c>
      <c r="B56" s="4" t="s">
        <v>116</v>
      </c>
      <c r="C56" s="4" t="s">
        <v>119</v>
      </c>
      <c r="D56" s="4" t="b">
        <v>0</v>
      </c>
      <c r="E56" s="5">
        <v>46269.84375</v>
      </c>
      <c r="F56" s="5">
        <v>46272.06675925926</v>
      </c>
      <c r="G56" s="4">
        <v>53.35</v>
      </c>
      <c r="H56" s="4">
        <v>701</v>
      </c>
      <c r="I56" s="4">
        <v>175.2</v>
      </c>
      <c r="J56" s="4">
        <v>81.25</v>
      </c>
      <c r="K56" s="4">
        <v>-45</v>
      </c>
      <c r="L56" s="4">
        <v>-9</v>
      </c>
      <c r="M56" s="4">
        <v>45.7</v>
      </c>
      <c r="N56" s="4">
        <v>0.02</v>
      </c>
    </row>
    <row r="57" spans="1:14">
      <c r="A57" s="4" t="s">
        <v>173</v>
      </c>
      <c r="B57" s="4" t="s">
        <v>116</v>
      </c>
      <c r="C57" s="4" t="s">
        <v>119</v>
      </c>
      <c r="D57" s="4" t="b">
        <v>0</v>
      </c>
      <c r="E57" s="5">
        <v>46270.46458333333</v>
      </c>
      <c r="F57" s="5">
        <v>46272.24961805555</v>
      </c>
      <c r="G57" s="4">
        <v>42.84</v>
      </c>
      <c r="H57" s="4">
        <v>873</v>
      </c>
      <c r="I57" s="4">
        <v>218.2</v>
      </c>
      <c r="J57" s="4">
        <v>78.45999999999999</v>
      </c>
      <c r="K57" s="4">
        <v>-25</v>
      </c>
      <c r="L57" s="4">
        <v>-5</v>
      </c>
      <c r="M57" s="4">
        <v>25.46</v>
      </c>
      <c r="N57" s="4">
        <v>0.02</v>
      </c>
    </row>
    <row r="58" spans="1:14">
      <c r="A58" s="4" t="s">
        <v>171</v>
      </c>
      <c r="B58" s="4" t="s">
        <v>116</v>
      </c>
      <c r="C58" s="4" t="s">
        <v>119</v>
      </c>
      <c r="D58" s="4" t="b">
        <v>0</v>
      </c>
      <c r="E58" s="5">
        <v>46270.65</v>
      </c>
      <c r="F58" s="5">
        <v>46272.26318287037</v>
      </c>
      <c r="G58" s="4">
        <v>38.72</v>
      </c>
      <c r="H58" s="4">
        <v>966</v>
      </c>
      <c r="I58" s="4">
        <v>241.5</v>
      </c>
      <c r="J58" s="4">
        <v>76.95</v>
      </c>
      <c r="K58" s="4">
        <v>68</v>
      </c>
      <c r="L58" s="4">
        <v>-9</v>
      </c>
      <c r="M58" s="4">
        <v>68.28</v>
      </c>
      <c r="N58" s="4">
        <v>0.02</v>
      </c>
    </row>
    <row r="59" spans="1:14">
      <c r="A59" s="4" t="s">
        <v>174</v>
      </c>
      <c r="B59" s="4" t="s">
        <v>116</v>
      </c>
      <c r="C59" s="4" t="s">
        <v>122</v>
      </c>
      <c r="D59" s="4" t="b">
        <v>1</v>
      </c>
      <c r="E59" s="5">
        <v>46270.75625</v>
      </c>
      <c r="F59" s="5">
        <v>46272.31614583333</v>
      </c>
      <c r="G59" s="4">
        <v>37.44</v>
      </c>
      <c r="H59" s="4">
        <v>1110</v>
      </c>
      <c r="I59" s="4">
        <v>775.4</v>
      </c>
      <c r="J59" s="4">
        <v>171.03</v>
      </c>
      <c r="K59" s="4">
        <v>-21</v>
      </c>
      <c r="L59" s="4">
        <v>-4</v>
      </c>
      <c r="M59" s="4">
        <v>21.36</v>
      </c>
      <c r="N59" s="4">
        <v>0.759</v>
      </c>
    </row>
    <row r="60" spans="1:14">
      <c r="A60" s="4" t="s">
        <v>175</v>
      </c>
      <c r="B60" s="4" t="s">
        <v>116</v>
      </c>
      <c r="C60" s="4" t="s">
        <v>119</v>
      </c>
      <c r="D60" s="4" t="b">
        <v>0</v>
      </c>
      <c r="E60" s="5">
        <v>46269.36666666667</v>
      </c>
      <c r="F60" s="5">
        <v>46272.34627314815</v>
      </c>
      <c r="G60" s="4">
        <v>71.51000000000001</v>
      </c>
      <c r="H60" s="4">
        <v>523</v>
      </c>
      <c r="I60" s="4">
        <v>130.8</v>
      </c>
      <c r="J60" s="4">
        <v>84.13</v>
      </c>
      <c r="K60" s="4">
        <v>-90</v>
      </c>
      <c r="L60" s="4">
        <v>-26</v>
      </c>
      <c r="M60" s="4">
        <v>90</v>
      </c>
      <c r="N60" s="4">
        <v>0.02</v>
      </c>
    </row>
    <row r="61" spans="1:14">
      <c r="A61" s="4" t="s">
        <v>171</v>
      </c>
      <c r="B61" s="4" t="s">
        <v>116</v>
      </c>
      <c r="C61" s="4" t="s">
        <v>119</v>
      </c>
      <c r="D61" s="4" t="b">
        <v>0</v>
      </c>
      <c r="E61" s="5">
        <v>46270.65</v>
      </c>
      <c r="F61" s="5">
        <v>46272.39701388889</v>
      </c>
      <c r="G61" s="4">
        <v>41.93</v>
      </c>
      <c r="H61" s="4">
        <v>892</v>
      </c>
      <c r="I61" s="4">
        <v>223</v>
      </c>
      <c r="J61" s="4">
        <v>78.15000000000001</v>
      </c>
      <c r="K61" s="4">
        <v>78</v>
      </c>
      <c r="L61" s="4">
        <v>-11</v>
      </c>
      <c r="M61" s="4">
        <v>78.22</v>
      </c>
      <c r="N61" s="4">
        <v>0.02</v>
      </c>
    </row>
    <row r="62" spans="1:14">
      <c r="A62" s="4" t="s">
        <v>176</v>
      </c>
      <c r="B62" s="4" t="s">
        <v>116</v>
      </c>
      <c r="C62" s="4" t="s">
        <v>119</v>
      </c>
      <c r="D62" s="4" t="b">
        <v>0</v>
      </c>
      <c r="E62" s="5">
        <v>46266.25</v>
      </c>
      <c r="F62" s="5">
        <v>46272.40943287037</v>
      </c>
      <c r="G62" s="4">
        <v>147.83</v>
      </c>
      <c r="H62" s="4">
        <v>253</v>
      </c>
      <c r="I62" s="4">
        <v>63.2</v>
      </c>
      <c r="J62" s="4">
        <v>88.51000000000001</v>
      </c>
      <c r="K62" s="4">
        <v>-68</v>
      </c>
      <c r="L62" s="4">
        <v>-13</v>
      </c>
      <c r="M62" s="4">
        <v>68.59</v>
      </c>
      <c r="N62" s="4">
        <v>0.02</v>
      </c>
    </row>
    <row r="63" spans="1:14">
      <c r="A63" s="4" t="s">
        <v>177</v>
      </c>
      <c r="B63" s="4" t="s">
        <v>116</v>
      </c>
      <c r="C63" s="4" t="s">
        <v>119</v>
      </c>
      <c r="D63" s="4" t="b">
        <v>0</v>
      </c>
      <c r="E63" s="5">
        <v>46270.91666666666</v>
      </c>
      <c r="F63" s="5">
        <v>46272.69761574074</v>
      </c>
      <c r="G63" s="4">
        <v>42.74</v>
      </c>
      <c r="H63" s="4">
        <v>875</v>
      </c>
      <c r="I63" s="4">
        <v>218.8</v>
      </c>
      <c r="J63" s="4">
        <v>78.42</v>
      </c>
      <c r="K63" s="4">
        <v>-59</v>
      </c>
      <c r="L63" s="4">
        <v>20</v>
      </c>
      <c r="M63" s="4">
        <v>61.05</v>
      </c>
      <c r="N63" s="4">
        <v>0.02</v>
      </c>
    </row>
    <row r="64" spans="1:14">
      <c r="A64" s="4" t="s">
        <v>174</v>
      </c>
      <c r="B64" s="4" t="s">
        <v>116</v>
      </c>
      <c r="C64" s="4" t="s">
        <v>160</v>
      </c>
      <c r="D64" s="4" t="b">
        <v>1</v>
      </c>
      <c r="E64" s="5">
        <v>46270.75625</v>
      </c>
      <c r="F64" s="5">
        <v>46272.97291666667</v>
      </c>
      <c r="G64" s="4">
        <v>53.2</v>
      </c>
      <c r="H64" s="4">
        <v>1110</v>
      </c>
      <c r="I64" s="4">
        <v>1110</v>
      </c>
      <c r="J64" s="4">
        <v>44.81</v>
      </c>
      <c r="K64" s="4">
        <v>-21</v>
      </c>
      <c r="L64" s="4">
        <v>-4</v>
      </c>
      <c r="M64" s="4">
        <v>21.36</v>
      </c>
      <c r="N64" s="4">
        <v>1</v>
      </c>
    </row>
    <row r="65" spans="1:14">
      <c r="A65" s="4" t="s">
        <v>178</v>
      </c>
      <c r="B65" s="4" t="s">
        <v>116</v>
      </c>
      <c r="C65" s="4" t="s">
        <v>119</v>
      </c>
      <c r="D65" s="4" t="b">
        <v>0</v>
      </c>
      <c r="E65" s="5">
        <v>46268.8</v>
      </c>
      <c r="F65" s="5">
        <v>46272.97784722222</v>
      </c>
      <c r="G65" s="4">
        <v>100.27</v>
      </c>
      <c r="H65" s="4">
        <v>373</v>
      </c>
      <c r="I65" s="4">
        <v>93.2</v>
      </c>
      <c r="J65" s="4">
        <v>86.56999999999999</v>
      </c>
      <c r="K65" s="4">
        <v>-82</v>
      </c>
      <c r="L65" s="4">
        <v>45</v>
      </c>
      <c r="M65" s="4">
        <v>84.34999999999999</v>
      </c>
      <c r="N65" s="4">
        <v>0.02</v>
      </c>
    </row>
    <row r="66" spans="1:14">
      <c r="A66" s="4" t="s">
        <v>173</v>
      </c>
      <c r="B66" s="4" t="s">
        <v>116</v>
      </c>
      <c r="C66" s="4" t="s">
        <v>160</v>
      </c>
      <c r="D66" s="4" t="b">
        <v>1</v>
      </c>
      <c r="E66" s="5">
        <v>46270.46458333333</v>
      </c>
      <c r="F66" s="5">
        <v>46273.11944444444</v>
      </c>
      <c r="G66" s="4">
        <v>63.72</v>
      </c>
      <c r="H66" s="4">
        <v>873</v>
      </c>
      <c r="I66" s="4">
        <v>873</v>
      </c>
      <c r="J66" s="4">
        <v>52.5</v>
      </c>
      <c r="K66" s="4">
        <v>-25</v>
      </c>
      <c r="L66" s="4">
        <v>-5</v>
      </c>
      <c r="M66" s="4">
        <v>25.46</v>
      </c>
      <c r="N66" s="4">
        <v>1</v>
      </c>
    </row>
    <row r="67" spans="1:14">
      <c r="A67" s="4" t="s">
        <v>179</v>
      </c>
      <c r="B67" s="4" t="s">
        <v>116</v>
      </c>
      <c r="C67" s="4" t="s">
        <v>119</v>
      </c>
      <c r="D67" s="4" t="b">
        <v>0</v>
      </c>
      <c r="E67" s="5">
        <v>46269.26666666667</v>
      </c>
      <c r="F67" s="5">
        <v>46273.27267361111</v>
      </c>
      <c r="G67" s="4">
        <v>96.14</v>
      </c>
      <c r="H67" s="4">
        <v>389</v>
      </c>
      <c r="I67" s="4">
        <v>97.2</v>
      </c>
      <c r="J67" s="4">
        <v>86.31</v>
      </c>
      <c r="K67" s="4">
        <v>-66</v>
      </c>
      <c r="L67" s="4">
        <v>39</v>
      </c>
      <c r="M67" s="4">
        <v>71.56999999999999</v>
      </c>
      <c r="N67" s="4">
        <v>0.02</v>
      </c>
    </row>
    <row r="68" spans="1:14">
      <c r="A68" s="4" t="s">
        <v>180</v>
      </c>
      <c r="B68" s="4" t="s">
        <v>116</v>
      </c>
      <c r="C68" s="4" t="s">
        <v>119</v>
      </c>
      <c r="D68" s="4" t="b">
        <v>0</v>
      </c>
      <c r="E68" s="5">
        <v>46269.69791666666</v>
      </c>
      <c r="F68" s="5">
        <v>46273.36458333334</v>
      </c>
      <c r="G68" s="4">
        <v>88</v>
      </c>
      <c r="H68" s="4">
        <v>425</v>
      </c>
      <c r="I68" s="4">
        <v>106.2</v>
      </c>
      <c r="J68" s="4">
        <v>85.72</v>
      </c>
      <c r="K68" s="4">
        <v>-71</v>
      </c>
      <c r="L68" s="4">
        <v>1</v>
      </c>
      <c r="M68" s="4">
        <v>71</v>
      </c>
      <c r="N68" s="4">
        <v>0.02</v>
      </c>
    </row>
    <row r="69" spans="1:14">
      <c r="A69" s="4" t="s">
        <v>181</v>
      </c>
      <c r="B69" s="4" t="s">
        <v>116</v>
      </c>
      <c r="C69" s="4" t="s">
        <v>119</v>
      </c>
      <c r="D69" s="4" t="b">
        <v>0</v>
      </c>
      <c r="E69" s="5">
        <v>46267.30833333333</v>
      </c>
      <c r="F69" s="5">
        <v>46273.44351851852</v>
      </c>
      <c r="G69" s="4">
        <v>147.24</v>
      </c>
      <c r="H69" s="4">
        <v>254</v>
      </c>
      <c r="I69" s="4">
        <v>63.5</v>
      </c>
      <c r="J69" s="4">
        <v>88.5</v>
      </c>
      <c r="K69" s="4">
        <v>-78</v>
      </c>
      <c r="L69" s="4">
        <v>-9</v>
      </c>
      <c r="M69" s="4">
        <v>78.15000000000001</v>
      </c>
      <c r="N69" s="4">
        <v>0.02</v>
      </c>
    </row>
    <row r="70" spans="1:14">
      <c r="A70" s="4" t="s">
        <v>182</v>
      </c>
      <c r="B70" s="4" t="s">
        <v>116</v>
      </c>
      <c r="C70" s="4" t="s">
        <v>119</v>
      </c>
      <c r="D70" s="4" t="b">
        <v>0</v>
      </c>
      <c r="E70" s="5">
        <v>46269.71875</v>
      </c>
      <c r="F70" s="5">
        <v>46273.56649305556</v>
      </c>
      <c r="G70" s="4">
        <v>92.34999999999999</v>
      </c>
      <c r="H70" s="4">
        <v>405</v>
      </c>
      <c r="I70" s="4">
        <v>101.2</v>
      </c>
      <c r="J70" s="4">
        <v>86.05</v>
      </c>
      <c r="K70" s="4">
        <v>-60</v>
      </c>
      <c r="L70" s="4">
        <v>21</v>
      </c>
      <c r="M70" s="4">
        <v>62.17</v>
      </c>
      <c r="N70" s="4">
        <v>0.02</v>
      </c>
    </row>
    <row r="71" spans="1:14">
      <c r="A71" s="4" t="s">
        <v>167</v>
      </c>
      <c r="B71" s="4" t="s">
        <v>116</v>
      </c>
      <c r="C71" s="4" t="s">
        <v>122</v>
      </c>
      <c r="D71" s="4" t="b">
        <v>1</v>
      </c>
      <c r="E71" s="5">
        <v>46267.43333333333</v>
      </c>
      <c r="F71" s="5">
        <v>46273.61719907408</v>
      </c>
      <c r="G71" s="4">
        <v>148.41</v>
      </c>
      <c r="H71" s="4">
        <v>280</v>
      </c>
      <c r="I71" s="4">
        <v>192.7</v>
      </c>
      <c r="J71" s="4">
        <v>189.78</v>
      </c>
      <c r="K71" s="4">
        <v>27</v>
      </c>
      <c r="L71" s="4">
        <v>6</v>
      </c>
      <c r="M71" s="4">
        <v>27.61</v>
      </c>
      <c r="N71" s="4">
        <v>0.753</v>
      </c>
    </row>
    <row r="72" spans="1:14">
      <c r="A72" s="4" t="s">
        <v>183</v>
      </c>
      <c r="B72" s="4" t="s">
        <v>116</v>
      </c>
      <c r="C72" s="4" t="s">
        <v>117</v>
      </c>
      <c r="D72" s="4" t="b">
        <v>1</v>
      </c>
      <c r="E72" s="5">
        <v>46271.45347222222</v>
      </c>
      <c r="F72" s="5">
        <v>46273.66309027778</v>
      </c>
      <c r="G72" s="4">
        <v>53.03</v>
      </c>
      <c r="H72" s="4">
        <v>1085</v>
      </c>
      <c r="I72" s="4">
        <v>545.5</v>
      </c>
      <c r="J72" s="4">
        <v>103.48</v>
      </c>
      <c r="K72" s="4">
        <v>-32</v>
      </c>
      <c r="L72" s="4">
        <v>-6</v>
      </c>
      <c r="M72" s="4">
        <v>32.5</v>
      </c>
      <c r="N72" s="4">
        <v>0.512</v>
      </c>
    </row>
    <row r="73" spans="1:14">
      <c r="A73" s="4" t="s">
        <v>184</v>
      </c>
      <c r="B73" s="4" t="s">
        <v>116</v>
      </c>
      <c r="C73" s="4" t="s">
        <v>119</v>
      </c>
      <c r="D73" s="4" t="b">
        <v>0</v>
      </c>
      <c r="E73" s="5">
        <v>46268.13333333333</v>
      </c>
      <c r="F73" s="5">
        <v>46273.73885416667</v>
      </c>
      <c r="G73" s="4">
        <v>134.53</v>
      </c>
      <c r="H73" s="4">
        <v>278</v>
      </c>
      <c r="I73" s="4">
        <v>69.5</v>
      </c>
      <c r="J73" s="4">
        <v>88.11</v>
      </c>
      <c r="K73" s="4">
        <v>-29</v>
      </c>
      <c r="L73" s="4">
        <v>48</v>
      </c>
      <c r="M73" s="4">
        <v>54.18</v>
      </c>
      <c r="N73" s="4">
        <v>0.02</v>
      </c>
    </row>
    <row r="74" spans="1:14">
      <c r="A74" s="4" t="s">
        <v>185</v>
      </c>
      <c r="B74" s="4" t="s">
        <v>116</v>
      </c>
      <c r="C74" s="4" t="s">
        <v>160</v>
      </c>
      <c r="D74" s="4" t="b">
        <v>1</v>
      </c>
      <c r="E74" s="5">
        <v>46271.31805555556</v>
      </c>
      <c r="F74" s="5">
        <v>46273.77847222222</v>
      </c>
      <c r="G74" s="4">
        <v>59.05</v>
      </c>
      <c r="H74" s="4">
        <v>467</v>
      </c>
      <c r="I74" s="4">
        <v>467</v>
      </c>
      <c r="J74" s="4">
        <v>65.67</v>
      </c>
      <c r="K74" s="4">
        <v>-34</v>
      </c>
      <c r="L74" s="4">
        <v>5</v>
      </c>
      <c r="M74" s="4">
        <v>34.32</v>
      </c>
      <c r="N74" s="4">
        <v>1</v>
      </c>
    </row>
    <row r="75" spans="1:14">
      <c r="A75" s="4" t="s">
        <v>183</v>
      </c>
      <c r="B75" s="4" t="s">
        <v>116</v>
      </c>
      <c r="C75" s="4" t="s">
        <v>160</v>
      </c>
      <c r="D75" s="4" t="b">
        <v>1</v>
      </c>
      <c r="E75" s="5">
        <v>46271.45347222222</v>
      </c>
      <c r="F75" s="5">
        <v>46273.77847222222</v>
      </c>
      <c r="G75" s="4">
        <v>55.8</v>
      </c>
      <c r="H75" s="4">
        <v>1085</v>
      </c>
      <c r="I75" s="4">
        <v>1085</v>
      </c>
      <c r="J75" s="4">
        <v>45.62</v>
      </c>
      <c r="K75" s="4">
        <v>-32</v>
      </c>
      <c r="L75" s="4">
        <v>-6</v>
      </c>
      <c r="M75" s="4">
        <v>32.5</v>
      </c>
      <c r="N75" s="4">
        <v>1</v>
      </c>
    </row>
    <row r="76" spans="1:14">
      <c r="A76" s="4" t="s">
        <v>186</v>
      </c>
      <c r="B76" s="4" t="s">
        <v>116</v>
      </c>
      <c r="C76" s="4" t="s">
        <v>122</v>
      </c>
      <c r="D76" s="4" t="b">
        <v>1</v>
      </c>
      <c r="E76" s="5">
        <v>46268.75</v>
      </c>
      <c r="F76" s="5">
        <v>46274.21209490741</v>
      </c>
      <c r="G76" s="4">
        <v>131.09</v>
      </c>
      <c r="H76" s="4">
        <v>317</v>
      </c>
      <c r="I76" s="4">
        <v>201.5</v>
      </c>
      <c r="J76" s="4">
        <v>188.64</v>
      </c>
      <c r="K76" s="4">
        <v>0</v>
      </c>
      <c r="L76" s="4">
        <v>24</v>
      </c>
      <c r="M76" s="4">
        <v>24</v>
      </c>
      <c r="N76" s="4">
        <v>0.721</v>
      </c>
    </row>
    <row r="77" spans="1:14">
      <c r="A77" s="4" t="s">
        <v>187</v>
      </c>
      <c r="B77" s="4" t="s">
        <v>116</v>
      </c>
      <c r="C77" s="4" t="s">
        <v>119</v>
      </c>
      <c r="D77" s="4" t="b">
        <v>0</v>
      </c>
      <c r="E77" s="5">
        <v>46272.075</v>
      </c>
      <c r="F77" s="5">
        <v>46274.40783564815</v>
      </c>
      <c r="G77" s="4">
        <v>55.99</v>
      </c>
      <c r="H77" s="4">
        <v>668</v>
      </c>
      <c r="I77" s="4">
        <v>167</v>
      </c>
      <c r="J77" s="4">
        <v>81.78</v>
      </c>
      <c r="K77" s="4">
        <v>-132</v>
      </c>
      <c r="L77" s="4">
        <v>-8</v>
      </c>
      <c r="M77" s="4">
        <v>131.5</v>
      </c>
      <c r="N77" s="4">
        <v>0.02</v>
      </c>
    </row>
    <row r="78" spans="1:14">
      <c r="A78" s="4" t="s">
        <v>185</v>
      </c>
      <c r="B78" s="4" t="s">
        <v>116</v>
      </c>
      <c r="C78" s="4" t="s">
        <v>119</v>
      </c>
      <c r="D78" s="4" t="b">
        <v>0</v>
      </c>
      <c r="E78" s="5">
        <v>46271.31805555556</v>
      </c>
      <c r="F78" s="5">
        <v>46274.65496527778</v>
      </c>
      <c r="G78" s="4">
        <v>80.09</v>
      </c>
      <c r="H78" s="4">
        <v>467</v>
      </c>
      <c r="I78" s="4">
        <v>116.8</v>
      </c>
      <c r="J78" s="4">
        <v>85.04000000000001</v>
      </c>
      <c r="K78" s="4">
        <v>-34</v>
      </c>
      <c r="L78" s="4">
        <v>5</v>
      </c>
      <c r="M78" s="4">
        <v>34.32</v>
      </c>
      <c r="N78" s="4">
        <v>0.02</v>
      </c>
    </row>
    <row r="79" spans="1:14">
      <c r="A79" s="4" t="s">
        <v>188</v>
      </c>
      <c r="B79" s="4" t="s">
        <v>116</v>
      </c>
      <c r="C79" s="4" t="s">
        <v>119</v>
      </c>
      <c r="D79" s="4" t="b">
        <v>0</v>
      </c>
      <c r="E79" s="5">
        <v>46269.64166666667</v>
      </c>
      <c r="F79" s="5">
        <v>46275.3708449074</v>
      </c>
      <c r="G79" s="4">
        <v>137.5</v>
      </c>
      <c r="H79" s="4">
        <v>272</v>
      </c>
      <c r="I79" s="4">
        <v>68</v>
      </c>
      <c r="J79" s="4">
        <v>88.20999999999999</v>
      </c>
      <c r="K79" s="4">
        <v>-60</v>
      </c>
      <c r="L79" s="4">
        <v>4</v>
      </c>
      <c r="M79" s="4">
        <v>60.08</v>
      </c>
      <c r="N79" s="4">
        <v>0.02</v>
      </c>
    </row>
    <row r="80" spans="1:14">
      <c r="A80" s="4" t="s">
        <v>189</v>
      </c>
      <c r="B80" s="4" t="s">
        <v>116</v>
      </c>
      <c r="C80" s="4" t="s">
        <v>119</v>
      </c>
      <c r="D80" s="4" t="b">
        <v>0</v>
      </c>
      <c r="E80" s="5">
        <v>46270.27638888889</v>
      </c>
      <c r="F80" s="5">
        <v>46276.13479166666</v>
      </c>
      <c r="G80" s="4">
        <v>140.6</v>
      </c>
      <c r="H80" s="4">
        <v>266</v>
      </c>
      <c r="I80" s="4">
        <v>66.5</v>
      </c>
      <c r="J80" s="4">
        <v>88.3</v>
      </c>
      <c r="K80" s="4">
        <v>-38</v>
      </c>
      <c r="L80" s="4">
        <v>-15</v>
      </c>
      <c r="M80" s="4">
        <v>40.43</v>
      </c>
      <c r="N80" s="4">
        <v>0.02</v>
      </c>
    </row>
    <row r="81" spans="1:14">
      <c r="A81" s="4" t="s">
        <v>190</v>
      </c>
      <c r="B81" s="4" t="s">
        <v>116</v>
      </c>
      <c r="C81" s="4" t="s">
        <v>160</v>
      </c>
      <c r="D81" s="4" t="b">
        <v>1</v>
      </c>
      <c r="E81" s="5">
        <v>46272.39097222222</v>
      </c>
      <c r="F81" s="5">
        <v>46276.5</v>
      </c>
      <c r="G81" s="4">
        <v>98.62</v>
      </c>
      <c r="H81" s="4">
        <v>352</v>
      </c>
      <c r="I81" s="4">
        <v>352</v>
      </c>
      <c r="J81" s="4">
        <v>69.40000000000001</v>
      </c>
      <c r="K81" s="4">
        <v>-18</v>
      </c>
      <c r="L81" s="4">
        <v>35</v>
      </c>
      <c r="M81" s="4">
        <v>38.83</v>
      </c>
      <c r="N81" s="4">
        <v>1</v>
      </c>
    </row>
    <row r="82" spans="1:14">
      <c r="A82" s="4" t="s">
        <v>190</v>
      </c>
      <c r="B82" s="4" t="s">
        <v>116</v>
      </c>
      <c r="C82" s="4" t="s">
        <v>119</v>
      </c>
      <c r="D82" s="4" t="b">
        <v>0</v>
      </c>
      <c r="E82" s="5">
        <v>46272.39097222222</v>
      </c>
      <c r="F82" s="5">
        <v>46276.81805555556</v>
      </c>
      <c r="G82" s="4">
        <v>106.25</v>
      </c>
      <c r="H82" s="4">
        <v>352</v>
      </c>
      <c r="I82" s="4">
        <v>88</v>
      </c>
      <c r="J82" s="4">
        <v>86.91</v>
      </c>
      <c r="K82" s="4">
        <v>-18</v>
      </c>
      <c r="L82" s="4">
        <v>35</v>
      </c>
      <c r="M82" s="4">
        <v>38.83</v>
      </c>
      <c r="N82" s="4">
        <v>0.02</v>
      </c>
    </row>
    <row r="83" spans="1:14">
      <c r="A83" s="4" t="s">
        <v>191</v>
      </c>
      <c r="B83" s="4" t="s">
        <v>116</v>
      </c>
      <c r="C83" s="4" t="s">
        <v>119</v>
      </c>
      <c r="D83" s="4" t="b">
        <v>0</v>
      </c>
      <c r="E83" s="5">
        <v>46271.91180555556</v>
      </c>
      <c r="F83" s="5">
        <v>46277.37965277778</v>
      </c>
      <c r="G83" s="4">
        <v>131.23</v>
      </c>
      <c r="H83" s="4">
        <v>285</v>
      </c>
      <c r="I83" s="4">
        <v>71.2</v>
      </c>
      <c r="J83" s="4">
        <v>88</v>
      </c>
      <c r="K83" s="4">
        <v>0</v>
      </c>
      <c r="L83" s="4">
        <v>28</v>
      </c>
      <c r="M83" s="4">
        <v>28</v>
      </c>
      <c r="N83" s="4">
        <v>0.02</v>
      </c>
    </row>
    <row r="84" spans="1:14">
      <c r="A84" s="4" t="s">
        <v>192</v>
      </c>
      <c r="B84" s="4" t="s">
        <v>116</v>
      </c>
      <c r="C84" s="4" t="s">
        <v>119</v>
      </c>
      <c r="D84" s="4" t="b">
        <v>0</v>
      </c>
      <c r="E84" s="5">
        <v>46272.11666666667</v>
      </c>
      <c r="F84" s="5">
        <v>46277.47177083333</v>
      </c>
      <c r="G84" s="4">
        <v>128.52</v>
      </c>
      <c r="H84" s="4">
        <v>291</v>
      </c>
      <c r="I84" s="4">
        <v>72.8</v>
      </c>
      <c r="J84" s="4">
        <v>87.90000000000001</v>
      </c>
      <c r="K84" s="4">
        <v>65</v>
      </c>
      <c r="L84" s="4">
        <v>41</v>
      </c>
      <c r="M84" s="4">
        <v>71.40000000000001</v>
      </c>
      <c r="N84" s="4">
        <v>0.02</v>
      </c>
    </row>
    <row r="85" spans="1:14">
      <c r="A85" s="4" t="s">
        <v>193</v>
      </c>
      <c r="B85" s="4" t="s">
        <v>116</v>
      </c>
      <c r="C85" s="4" t="s">
        <v>119</v>
      </c>
      <c r="D85" s="4" t="b">
        <v>0</v>
      </c>
      <c r="E85" s="5">
        <v>46273.58263888889</v>
      </c>
      <c r="F85" s="5">
        <v>46277.85204861111</v>
      </c>
      <c r="G85" s="4">
        <v>102.47</v>
      </c>
      <c r="H85" s="4">
        <v>365</v>
      </c>
      <c r="I85" s="4">
        <v>91.2</v>
      </c>
      <c r="J85" s="4">
        <v>86.7</v>
      </c>
      <c r="K85" s="4">
        <v>35</v>
      </c>
      <c r="L85" s="4">
        <v>19</v>
      </c>
      <c r="M85" s="4">
        <v>39.24</v>
      </c>
      <c r="N85" s="4">
        <v>0.02</v>
      </c>
    </row>
    <row r="86" spans="1:14">
      <c r="A86" s="4" t="s">
        <v>194</v>
      </c>
      <c r="B86" s="4" t="s">
        <v>116</v>
      </c>
      <c r="C86" s="4" t="s">
        <v>119</v>
      </c>
      <c r="D86" s="4" t="b">
        <v>0</v>
      </c>
      <c r="E86" s="5">
        <v>46275.84166666667</v>
      </c>
      <c r="F86" s="5">
        <v>46277.85241898148</v>
      </c>
      <c r="G86" s="4">
        <v>48.26</v>
      </c>
      <c r="H86" s="4">
        <v>775</v>
      </c>
      <c r="I86" s="4">
        <v>193.8</v>
      </c>
      <c r="J86" s="4">
        <v>80.05</v>
      </c>
      <c r="K86" s="4">
        <v>159</v>
      </c>
      <c r="L86" s="4">
        <v>22</v>
      </c>
      <c r="M86" s="4">
        <v>149.95</v>
      </c>
      <c r="N86" s="4">
        <v>0.02</v>
      </c>
    </row>
    <row r="87" spans="1:14">
      <c r="A87" s="4" t="s">
        <v>195</v>
      </c>
      <c r="B87" s="4" t="s">
        <v>116</v>
      </c>
      <c r="C87" s="4" t="s">
        <v>124</v>
      </c>
      <c r="D87" s="4" t="b">
        <v>1</v>
      </c>
      <c r="E87" s="5">
        <v>46274.90625</v>
      </c>
      <c r="F87" s="5">
        <v>46277.96180555555</v>
      </c>
      <c r="G87" s="4">
        <v>73.33</v>
      </c>
      <c r="H87" s="4">
        <v>510</v>
      </c>
      <c r="I87" s="4">
        <v>510</v>
      </c>
      <c r="J87" s="4">
        <v>152.87</v>
      </c>
      <c r="K87" s="4">
        <v>0</v>
      </c>
      <c r="L87" s="4">
        <v>-16</v>
      </c>
      <c r="M87" s="4">
        <v>16</v>
      </c>
      <c r="N87" s="4">
        <v>0.95</v>
      </c>
    </row>
    <row r="88" spans="1:14">
      <c r="A88" s="4" t="s">
        <v>194</v>
      </c>
      <c r="B88" s="4" t="s">
        <v>116</v>
      </c>
      <c r="C88" s="4" t="s">
        <v>119</v>
      </c>
      <c r="D88" s="4" t="b">
        <v>0</v>
      </c>
      <c r="E88" s="5">
        <v>46275.84166666667</v>
      </c>
      <c r="F88" s="5">
        <v>46278.65454861111</v>
      </c>
      <c r="G88" s="4">
        <v>67.51000000000001</v>
      </c>
      <c r="H88" s="4">
        <v>554</v>
      </c>
      <c r="I88" s="4">
        <v>138.5</v>
      </c>
      <c r="J88" s="4">
        <v>83.63</v>
      </c>
      <c r="K88" s="4">
        <v>122</v>
      </c>
      <c r="L88" s="4">
        <v>51</v>
      </c>
      <c r="M88" s="4">
        <v>109.48</v>
      </c>
      <c r="N88" s="4">
        <v>0.02</v>
      </c>
    </row>
    <row r="89" spans="1:14">
      <c r="A89" s="4" t="s">
        <v>196</v>
      </c>
      <c r="B89" s="4" t="s">
        <v>116</v>
      </c>
      <c r="C89" s="4" t="s">
        <v>160</v>
      </c>
      <c r="D89" s="4" t="b">
        <v>1</v>
      </c>
      <c r="E89" s="5">
        <v>46274.66666666666</v>
      </c>
      <c r="F89" s="5">
        <v>46278.95833333334</v>
      </c>
      <c r="G89" s="4">
        <v>103</v>
      </c>
      <c r="H89" s="4">
        <v>282</v>
      </c>
      <c r="I89" s="4">
        <v>282</v>
      </c>
      <c r="J89" s="4">
        <v>71.67</v>
      </c>
      <c r="K89" s="4">
        <v>29</v>
      </c>
      <c r="L89" s="4">
        <v>1</v>
      </c>
      <c r="M89" s="4">
        <v>29.02</v>
      </c>
      <c r="N89" s="4">
        <v>1</v>
      </c>
    </row>
    <row r="90" spans="1:14">
      <c r="A90" s="4" t="s">
        <v>197</v>
      </c>
      <c r="B90" s="4" t="s">
        <v>116</v>
      </c>
      <c r="C90" s="4" t="s">
        <v>119</v>
      </c>
      <c r="D90" s="4" t="b">
        <v>0</v>
      </c>
      <c r="E90" s="5">
        <v>46276.23333333333</v>
      </c>
      <c r="F90" s="5">
        <v>46279.0718287037</v>
      </c>
      <c r="G90" s="4">
        <v>68.12</v>
      </c>
      <c r="H90" s="4">
        <v>549</v>
      </c>
      <c r="I90" s="4">
        <v>137.2</v>
      </c>
      <c r="J90" s="4">
        <v>83.70999999999999</v>
      </c>
      <c r="K90" s="4">
        <v>134</v>
      </c>
      <c r="L90" s="4">
        <v>55</v>
      </c>
      <c r="M90" s="4">
        <v>113.48</v>
      </c>
      <c r="N90" s="4">
        <v>0.02</v>
      </c>
    </row>
    <row r="91" spans="1:14">
      <c r="A91" s="4" t="s">
        <v>198</v>
      </c>
      <c r="B91" s="4" t="s">
        <v>116</v>
      </c>
      <c r="C91" s="4" t="s">
        <v>119</v>
      </c>
      <c r="D91" s="4" t="b">
        <v>0</v>
      </c>
      <c r="E91" s="5">
        <v>46275.98333333333</v>
      </c>
      <c r="F91" s="5">
        <v>46279.34181712963</v>
      </c>
      <c r="G91" s="4">
        <v>80.59999999999999</v>
      </c>
      <c r="H91" s="4">
        <v>464</v>
      </c>
      <c r="I91" s="4">
        <v>116</v>
      </c>
      <c r="J91" s="4">
        <v>85.09</v>
      </c>
      <c r="K91" s="4">
        <v>92</v>
      </c>
      <c r="L91" s="4">
        <v>57</v>
      </c>
      <c r="M91" s="4">
        <v>91.09</v>
      </c>
      <c r="N91" s="4">
        <v>0.02</v>
      </c>
    </row>
    <row r="92" spans="1:14">
      <c r="A92" s="4" t="s">
        <v>199</v>
      </c>
      <c r="B92" s="4" t="s">
        <v>116</v>
      </c>
      <c r="C92" s="4" t="s">
        <v>119</v>
      </c>
      <c r="D92" s="4" t="b">
        <v>0</v>
      </c>
      <c r="E92" s="5">
        <v>46274.44166666667</v>
      </c>
      <c r="F92" s="5">
        <v>46279.50119212963</v>
      </c>
      <c r="G92" s="4">
        <v>121.43</v>
      </c>
      <c r="H92" s="4">
        <v>308</v>
      </c>
      <c r="I92" s="4">
        <v>77</v>
      </c>
      <c r="J92" s="4">
        <v>87.62</v>
      </c>
      <c r="K92" s="4">
        <v>-100</v>
      </c>
      <c r="L92" s="4">
        <v>-2</v>
      </c>
      <c r="M92" s="4">
        <v>99.98999999999999</v>
      </c>
      <c r="N92" s="4">
        <v>0.02</v>
      </c>
    </row>
    <row r="93" spans="1:14">
      <c r="A93" s="4" t="s">
        <v>200</v>
      </c>
      <c r="B93" s="4" t="s">
        <v>116</v>
      </c>
      <c r="C93" s="4" t="s">
        <v>119</v>
      </c>
      <c r="D93" s="4" t="b">
        <v>0</v>
      </c>
      <c r="E93" s="5">
        <v>46278.825</v>
      </c>
      <c r="F93" s="5">
        <v>46279.80755787037</v>
      </c>
      <c r="G93" s="4">
        <v>23.58</v>
      </c>
      <c r="H93" s="4">
        <v>1586</v>
      </c>
      <c r="I93" s="4">
        <v>396.5</v>
      </c>
      <c r="J93" s="4">
        <v>66.89</v>
      </c>
      <c r="K93" s="4">
        <v>39</v>
      </c>
      <c r="L93" s="4">
        <v>9</v>
      </c>
      <c r="M93" s="4">
        <v>39.86</v>
      </c>
      <c r="N93" s="4">
        <v>0.02</v>
      </c>
    </row>
    <row r="94" spans="1:14">
      <c r="A94" s="4" t="s">
        <v>200</v>
      </c>
      <c r="B94" s="4" t="s">
        <v>116</v>
      </c>
      <c r="C94" s="4" t="s">
        <v>119</v>
      </c>
      <c r="D94" s="4" t="b">
        <v>0</v>
      </c>
      <c r="E94" s="5">
        <v>46278.825</v>
      </c>
      <c r="F94" s="5">
        <v>46280.01912037037</v>
      </c>
      <c r="G94" s="4">
        <v>28.66</v>
      </c>
      <c r="H94" s="4">
        <v>1305</v>
      </c>
      <c r="I94" s="4">
        <v>326.2</v>
      </c>
      <c r="J94" s="4">
        <v>71.45</v>
      </c>
      <c r="K94" s="4">
        <v>39</v>
      </c>
      <c r="L94" s="4">
        <v>12</v>
      </c>
      <c r="M94" s="4">
        <v>40.52</v>
      </c>
      <c r="N94" s="4">
        <v>0.02</v>
      </c>
    </row>
    <row r="95" spans="1:14">
      <c r="A95" s="4" t="s">
        <v>201</v>
      </c>
      <c r="B95" s="4" t="s">
        <v>116</v>
      </c>
      <c r="C95" s="4" t="s">
        <v>119</v>
      </c>
      <c r="D95" s="4" t="b">
        <v>0</v>
      </c>
      <c r="E95" s="5">
        <v>46276.26666666667</v>
      </c>
      <c r="F95" s="5">
        <v>46280.25217592593</v>
      </c>
      <c r="G95" s="4">
        <v>95.65000000000001</v>
      </c>
      <c r="H95" s="4">
        <v>391</v>
      </c>
      <c r="I95" s="4">
        <v>97.8</v>
      </c>
      <c r="J95" s="4">
        <v>86.28</v>
      </c>
      <c r="K95" s="4">
        <v>129</v>
      </c>
      <c r="L95" s="4">
        <v>66</v>
      </c>
      <c r="M95" s="4">
        <v>104.83</v>
      </c>
      <c r="N95" s="4">
        <v>0.02</v>
      </c>
    </row>
    <row r="96" spans="1:14">
      <c r="A96" s="4" t="s">
        <v>202</v>
      </c>
      <c r="B96" s="4" t="s">
        <v>116</v>
      </c>
      <c r="C96" s="4" t="s">
        <v>119</v>
      </c>
      <c r="D96" s="4" t="b">
        <v>0</v>
      </c>
      <c r="E96" s="5">
        <v>46276.71666666667</v>
      </c>
      <c r="F96" s="5">
        <v>46280.35763888889</v>
      </c>
      <c r="G96" s="4">
        <v>87.38</v>
      </c>
      <c r="H96" s="4">
        <v>428</v>
      </c>
      <c r="I96" s="4">
        <v>107</v>
      </c>
      <c r="J96" s="4">
        <v>85.68000000000001</v>
      </c>
      <c r="K96" s="4">
        <v>0</v>
      </c>
      <c r="L96" s="4">
        <v>48</v>
      </c>
      <c r="M96" s="4">
        <v>48</v>
      </c>
      <c r="N96" s="4">
        <v>0.02</v>
      </c>
    </row>
    <row r="97" spans="1:14">
      <c r="A97" s="4" t="s">
        <v>203</v>
      </c>
      <c r="B97" s="4" t="s">
        <v>116</v>
      </c>
      <c r="C97" s="4" t="s">
        <v>119</v>
      </c>
      <c r="D97" s="4" t="b">
        <v>0</v>
      </c>
      <c r="E97" s="5">
        <v>46274.30833333333</v>
      </c>
      <c r="F97" s="5">
        <v>46280.54167824074</v>
      </c>
      <c r="G97" s="4">
        <v>149.6</v>
      </c>
      <c r="H97" s="4">
        <v>223</v>
      </c>
      <c r="I97" s="4">
        <v>55.8</v>
      </c>
      <c r="J97" s="4">
        <v>89</v>
      </c>
      <c r="K97" s="4">
        <v>88</v>
      </c>
      <c r="L97" s="4">
        <v>50</v>
      </c>
      <c r="M97" s="4">
        <v>88.70999999999999</v>
      </c>
      <c r="N97" s="4">
        <v>0.02</v>
      </c>
    </row>
    <row r="98" spans="1:14">
      <c r="A98" s="4" t="s">
        <v>204</v>
      </c>
      <c r="B98" s="4" t="s">
        <v>116</v>
      </c>
      <c r="C98" s="4" t="s">
        <v>124</v>
      </c>
      <c r="D98" s="4" t="b">
        <v>1</v>
      </c>
      <c r="E98" s="5">
        <v>46274.43263888889</v>
      </c>
      <c r="F98" s="5">
        <v>46280.66598379629</v>
      </c>
      <c r="G98" s="4">
        <v>149.6</v>
      </c>
      <c r="H98" s="4">
        <v>207</v>
      </c>
      <c r="I98" s="4">
        <v>207</v>
      </c>
      <c r="J98" s="4">
        <v>162.7</v>
      </c>
      <c r="K98" s="4">
        <v>5</v>
      </c>
      <c r="L98" s="4">
        <v>5</v>
      </c>
      <c r="M98" s="4">
        <v>7.07</v>
      </c>
      <c r="N98" s="4">
        <v>0.95</v>
      </c>
    </row>
    <row r="99" spans="1:14">
      <c r="A99" s="4" t="s">
        <v>196</v>
      </c>
      <c r="B99" s="4" t="s">
        <v>116</v>
      </c>
      <c r="C99" s="4" t="s">
        <v>122</v>
      </c>
      <c r="D99" s="4" t="b">
        <v>1</v>
      </c>
      <c r="E99" s="5">
        <v>46274.66666666666</v>
      </c>
      <c r="F99" s="5">
        <v>46280.80667824074</v>
      </c>
      <c r="G99" s="4">
        <v>147.36</v>
      </c>
      <c r="H99" s="4">
        <v>282</v>
      </c>
      <c r="I99" s="4">
        <v>173.4</v>
      </c>
      <c r="J99" s="4">
        <v>189.22</v>
      </c>
      <c r="K99" s="4">
        <v>29</v>
      </c>
      <c r="L99" s="4">
        <v>1</v>
      </c>
      <c r="M99" s="4">
        <v>29.02</v>
      </c>
      <c r="N99" s="4">
        <v>0.709</v>
      </c>
    </row>
    <row r="100" spans="1:14">
      <c r="A100" s="4" t="s">
        <v>205</v>
      </c>
      <c r="B100" s="4" t="s">
        <v>116</v>
      </c>
      <c r="C100" s="4" t="s">
        <v>119</v>
      </c>
      <c r="D100" s="4" t="b">
        <v>0</v>
      </c>
      <c r="E100" s="5">
        <v>46274.67291666667</v>
      </c>
      <c r="F100" s="5">
        <v>46280.90626157408</v>
      </c>
      <c r="G100" s="4">
        <v>149.6</v>
      </c>
      <c r="H100" s="4">
        <v>228</v>
      </c>
      <c r="I100" s="4">
        <v>57</v>
      </c>
      <c r="J100" s="4">
        <v>88.92</v>
      </c>
      <c r="K100" s="4">
        <v>-90</v>
      </c>
      <c r="L100" s="4">
        <v>-12</v>
      </c>
      <c r="M100" s="4">
        <v>90</v>
      </c>
      <c r="N100" s="4">
        <v>0.02</v>
      </c>
    </row>
    <row r="101" spans="1:14">
      <c r="A101" s="4" t="s">
        <v>206</v>
      </c>
      <c r="B101" s="4" t="s">
        <v>116</v>
      </c>
      <c r="C101" s="4" t="s">
        <v>119</v>
      </c>
      <c r="D101" s="4" t="b">
        <v>0</v>
      </c>
      <c r="E101" s="5">
        <v>46275.97916666666</v>
      </c>
      <c r="F101" s="5">
        <v>46281.08846064815</v>
      </c>
      <c r="G101" s="4">
        <v>122.62</v>
      </c>
      <c r="H101" s="4">
        <v>305</v>
      </c>
      <c r="I101" s="4">
        <v>76.2</v>
      </c>
      <c r="J101" s="4">
        <v>87.67</v>
      </c>
      <c r="K101" s="4">
        <v>-86</v>
      </c>
      <c r="L101" s="4">
        <v>-48</v>
      </c>
      <c r="M101" s="4">
        <v>87.31999999999999</v>
      </c>
      <c r="N101" s="4">
        <v>0.02</v>
      </c>
    </row>
    <row r="102" spans="1:14">
      <c r="A102" s="4" t="s">
        <v>207</v>
      </c>
      <c r="B102" s="4" t="s">
        <v>116</v>
      </c>
      <c r="C102" s="4" t="s">
        <v>119</v>
      </c>
      <c r="D102" s="4" t="b">
        <v>0</v>
      </c>
      <c r="E102" s="5">
        <v>46279.46388888889</v>
      </c>
      <c r="F102" s="5">
        <v>46281.20115740741</v>
      </c>
      <c r="G102" s="4">
        <v>41.69</v>
      </c>
      <c r="H102" s="4">
        <v>897</v>
      </c>
      <c r="I102" s="4">
        <v>224.2</v>
      </c>
      <c r="J102" s="4">
        <v>78.06999999999999</v>
      </c>
      <c r="K102" s="4">
        <v>39</v>
      </c>
      <c r="L102" s="4">
        <v>6</v>
      </c>
      <c r="M102" s="4">
        <v>39.39</v>
      </c>
      <c r="N102" s="4">
        <v>0.02</v>
      </c>
    </row>
    <row r="103" spans="1:14">
      <c r="A103" s="4" t="s">
        <v>208</v>
      </c>
      <c r="B103" s="4" t="s">
        <v>116</v>
      </c>
      <c r="C103" s="4" t="s">
        <v>119</v>
      </c>
      <c r="D103" s="4" t="b">
        <v>0</v>
      </c>
      <c r="E103" s="5">
        <v>46276.675</v>
      </c>
      <c r="F103" s="5">
        <v>46281.25833333333</v>
      </c>
      <c r="G103" s="4">
        <v>110</v>
      </c>
      <c r="H103" s="4">
        <v>340</v>
      </c>
      <c r="I103" s="4">
        <v>85</v>
      </c>
      <c r="J103" s="4">
        <v>87.09999999999999</v>
      </c>
      <c r="K103" s="4">
        <v>-80</v>
      </c>
      <c r="L103" s="4">
        <v>-39</v>
      </c>
      <c r="M103" s="4">
        <v>82.23999999999999</v>
      </c>
      <c r="N103" s="4">
        <v>0.02</v>
      </c>
    </row>
    <row r="104" spans="1:14">
      <c r="A104" s="4" t="s">
        <v>209</v>
      </c>
      <c r="B104" s="4" t="s">
        <v>116</v>
      </c>
      <c r="C104" s="4" t="s">
        <v>119</v>
      </c>
      <c r="D104" s="4" t="b">
        <v>0</v>
      </c>
      <c r="E104" s="5">
        <v>46278.88333333333</v>
      </c>
      <c r="F104" s="5">
        <v>46281.29935185185</v>
      </c>
      <c r="G104" s="4">
        <v>57.98</v>
      </c>
      <c r="H104" s="4">
        <v>645</v>
      </c>
      <c r="I104" s="4">
        <v>161.2</v>
      </c>
      <c r="J104" s="4">
        <v>82.16</v>
      </c>
      <c r="K104" s="4">
        <v>39</v>
      </c>
      <c r="L104" s="4">
        <v>1</v>
      </c>
      <c r="M104" s="4">
        <v>39.01</v>
      </c>
      <c r="N104" s="4">
        <v>0.02</v>
      </c>
    </row>
    <row r="105" spans="1:14">
      <c r="A105" s="4" t="s">
        <v>200</v>
      </c>
      <c r="B105" s="4" t="s">
        <v>116</v>
      </c>
      <c r="C105" s="4" t="s">
        <v>160</v>
      </c>
      <c r="D105" s="4" t="b">
        <v>1</v>
      </c>
      <c r="E105" s="5">
        <v>46278.825</v>
      </c>
      <c r="F105" s="5">
        <v>46281.31875</v>
      </c>
      <c r="G105" s="4">
        <v>59.85</v>
      </c>
      <c r="H105" s="4">
        <v>1586</v>
      </c>
      <c r="I105" s="4">
        <v>1586</v>
      </c>
      <c r="J105" s="4">
        <v>29.36</v>
      </c>
      <c r="K105" s="4">
        <v>39</v>
      </c>
      <c r="L105" s="4">
        <v>9</v>
      </c>
      <c r="M105" s="4">
        <v>39.86</v>
      </c>
      <c r="N105" s="4">
        <v>1</v>
      </c>
    </row>
    <row r="106" spans="1:14">
      <c r="A106" s="4" t="s">
        <v>210</v>
      </c>
      <c r="B106" s="4" t="s">
        <v>116</v>
      </c>
      <c r="C106" s="4" t="s">
        <v>119</v>
      </c>
      <c r="D106" s="4" t="b">
        <v>0</v>
      </c>
      <c r="E106" s="5">
        <v>46276.96666666667</v>
      </c>
      <c r="F106" s="5">
        <v>46281.41905092593</v>
      </c>
      <c r="G106" s="4">
        <v>106.86</v>
      </c>
      <c r="H106" s="4">
        <v>350</v>
      </c>
      <c r="I106" s="4">
        <v>87.5</v>
      </c>
      <c r="J106" s="4">
        <v>86.94</v>
      </c>
      <c r="K106" s="4">
        <v>0</v>
      </c>
      <c r="L106" s="4">
        <v>69</v>
      </c>
      <c r="M106" s="4">
        <v>69</v>
      </c>
      <c r="N106" s="4">
        <v>0.02</v>
      </c>
    </row>
    <row r="107" spans="1:14">
      <c r="A107" s="4" t="s">
        <v>211</v>
      </c>
      <c r="B107" s="4" t="s">
        <v>116</v>
      </c>
      <c r="C107" s="4" t="s">
        <v>119</v>
      </c>
      <c r="D107" s="4" t="b">
        <v>0</v>
      </c>
      <c r="E107" s="5">
        <v>46275.225</v>
      </c>
      <c r="F107" s="5">
        <v>46281.45834490741</v>
      </c>
      <c r="G107" s="4">
        <v>149.6</v>
      </c>
      <c r="H107" s="4">
        <v>231</v>
      </c>
      <c r="I107" s="4">
        <v>57.8</v>
      </c>
      <c r="J107" s="4">
        <v>88.87</v>
      </c>
      <c r="K107" s="4">
        <v>49</v>
      </c>
      <c r="L107" s="4">
        <v>-22</v>
      </c>
      <c r="M107" s="4">
        <v>52.53</v>
      </c>
      <c r="N107" s="4">
        <v>0.02</v>
      </c>
    </row>
    <row r="108" spans="1:14">
      <c r="A108" s="4" t="s">
        <v>200</v>
      </c>
      <c r="B108" s="4" t="s">
        <v>116</v>
      </c>
      <c r="C108" s="4" t="s">
        <v>160</v>
      </c>
      <c r="D108" s="4" t="b">
        <v>1</v>
      </c>
      <c r="E108" s="5">
        <v>46278.825</v>
      </c>
      <c r="F108" s="5">
        <v>46281.5</v>
      </c>
      <c r="G108" s="4">
        <v>64.2</v>
      </c>
      <c r="H108" s="4">
        <v>1305</v>
      </c>
      <c r="I108" s="4">
        <v>1305</v>
      </c>
      <c r="J108" s="4">
        <v>38.48</v>
      </c>
      <c r="K108" s="4">
        <v>39</v>
      </c>
      <c r="L108" s="4">
        <v>12</v>
      </c>
      <c r="M108" s="4">
        <v>40.52</v>
      </c>
      <c r="N108" s="4">
        <v>1</v>
      </c>
    </row>
    <row r="109" spans="1:14">
      <c r="A109" s="4" t="s">
        <v>207</v>
      </c>
      <c r="B109" s="4" t="s">
        <v>116</v>
      </c>
      <c r="C109" s="4" t="s">
        <v>119</v>
      </c>
      <c r="D109" s="4" t="b">
        <v>0</v>
      </c>
      <c r="E109" s="5">
        <v>46279.46388888889</v>
      </c>
      <c r="F109" s="5">
        <v>46281.55842592593</v>
      </c>
      <c r="G109" s="4">
        <v>50.27</v>
      </c>
      <c r="H109" s="4">
        <v>744</v>
      </c>
      <c r="I109" s="4">
        <v>186</v>
      </c>
      <c r="J109" s="4">
        <v>80.55</v>
      </c>
      <c r="K109" s="4">
        <v>40</v>
      </c>
      <c r="L109" s="4">
        <v>3</v>
      </c>
      <c r="M109" s="4">
        <v>40.09</v>
      </c>
      <c r="N109" s="4">
        <v>0.02</v>
      </c>
    </row>
    <row r="110" spans="1:14">
      <c r="A110" s="4" t="s">
        <v>212</v>
      </c>
      <c r="B110" s="4" t="s">
        <v>116</v>
      </c>
      <c r="C110" s="4" t="s">
        <v>119</v>
      </c>
      <c r="D110" s="4" t="b">
        <v>0</v>
      </c>
      <c r="E110" s="5">
        <v>46276.60833333333</v>
      </c>
      <c r="F110" s="5">
        <v>46281.65149305556</v>
      </c>
      <c r="G110" s="4">
        <v>121.04</v>
      </c>
      <c r="H110" s="4">
        <v>309</v>
      </c>
      <c r="I110" s="4">
        <v>77.2</v>
      </c>
      <c r="J110" s="4">
        <v>87.61</v>
      </c>
      <c r="K110" s="4">
        <v>75</v>
      </c>
      <c r="L110" s="4">
        <v>49</v>
      </c>
      <c r="M110" s="4">
        <v>80.22</v>
      </c>
      <c r="N110" s="4">
        <v>0.02</v>
      </c>
    </row>
    <row r="111" spans="1:14">
      <c r="A111" s="4" t="s">
        <v>213</v>
      </c>
      <c r="B111" s="4" t="s">
        <v>116</v>
      </c>
      <c r="C111" s="4" t="s">
        <v>124</v>
      </c>
      <c r="D111" s="4" t="b">
        <v>1</v>
      </c>
      <c r="E111" s="5">
        <v>46278.05833333333</v>
      </c>
      <c r="F111" s="5">
        <v>46281.92517361111</v>
      </c>
      <c r="G111" s="4">
        <v>92.8</v>
      </c>
      <c r="H111" s="4">
        <v>403</v>
      </c>
      <c r="I111" s="4">
        <v>403</v>
      </c>
      <c r="J111" s="4">
        <v>156.34</v>
      </c>
      <c r="K111" s="4">
        <v>0</v>
      </c>
      <c r="L111" s="4">
        <v>-7</v>
      </c>
      <c r="M111" s="4">
        <v>7</v>
      </c>
      <c r="N111" s="4">
        <v>0.95</v>
      </c>
    </row>
    <row r="112" spans="1:14">
      <c r="A112" s="4" t="s">
        <v>214</v>
      </c>
      <c r="B112" s="4" t="s">
        <v>116</v>
      </c>
      <c r="C112" s="4" t="s">
        <v>119</v>
      </c>
      <c r="D112" s="4" t="b">
        <v>0</v>
      </c>
      <c r="E112" s="5">
        <v>46277.35972222222</v>
      </c>
      <c r="F112" s="5">
        <v>46281.98386574074</v>
      </c>
      <c r="G112" s="4">
        <v>110.98</v>
      </c>
      <c r="H112" s="4">
        <v>337</v>
      </c>
      <c r="I112" s="4">
        <v>84.2</v>
      </c>
      <c r="J112" s="4">
        <v>87.15000000000001</v>
      </c>
      <c r="K112" s="4">
        <v>0</v>
      </c>
      <c r="L112" s="4">
        <v>-17</v>
      </c>
      <c r="M112" s="4">
        <v>17</v>
      </c>
      <c r="N112" s="4">
        <v>0.02</v>
      </c>
    </row>
    <row r="113" spans="1:14">
      <c r="A113" s="4" t="s">
        <v>215</v>
      </c>
      <c r="B113" s="4" t="s">
        <v>116</v>
      </c>
      <c r="C113" s="4" t="s">
        <v>117</v>
      </c>
      <c r="D113" s="4" t="b">
        <v>1</v>
      </c>
      <c r="E113" s="5">
        <v>46276.1</v>
      </c>
      <c r="F113" s="5">
        <v>46282.03425925926</v>
      </c>
      <c r="G113" s="4">
        <v>142.42</v>
      </c>
      <c r="H113" s="4">
        <v>404</v>
      </c>
      <c r="I113" s="4">
        <v>148.1</v>
      </c>
      <c r="J113" s="4">
        <v>114.17</v>
      </c>
      <c r="K113" s="4">
        <v>0</v>
      </c>
      <c r="L113" s="4">
        <v>-24</v>
      </c>
      <c r="M113" s="4">
        <v>24</v>
      </c>
      <c r="N113" s="4">
        <v>0.403</v>
      </c>
    </row>
    <row r="114" spans="1:14">
      <c r="A114" s="4" t="s">
        <v>207</v>
      </c>
      <c r="B114" s="4" t="s">
        <v>116</v>
      </c>
      <c r="C114" s="4" t="s">
        <v>160</v>
      </c>
      <c r="D114" s="4" t="b">
        <v>1</v>
      </c>
      <c r="E114" s="5">
        <v>46279.46388888889</v>
      </c>
      <c r="F114" s="5">
        <v>46282.25</v>
      </c>
      <c r="G114" s="4">
        <v>66.87</v>
      </c>
      <c r="H114" s="4">
        <v>897</v>
      </c>
      <c r="I114" s="4">
        <v>897</v>
      </c>
      <c r="J114" s="4">
        <v>51.72</v>
      </c>
      <c r="K114" s="4">
        <v>39</v>
      </c>
      <c r="L114" s="4">
        <v>6</v>
      </c>
      <c r="M114" s="4">
        <v>39.39</v>
      </c>
      <c r="N114" s="4">
        <v>1</v>
      </c>
    </row>
    <row r="115" spans="1:14">
      <c r="A115" s="4" t="s">
        <v>207</v>
      </c>
      <c r="B115" s="4" t="s">
        <v>116</v>
      </c>
      <c r="C115" s="4" t="s">
        <v>160</v>
      </c>
      <c r="D115" s="4" t="b">
        <v>1</v>
      </c>
      <c r="E115" s="5">
        <v>46279.46388888889</v>
      </c>
      <c r="F115" s="5">
        <v>46282.39583333334</v>
      </c>
      <c r="G115" s="4">
        <v>70.37</v>
      </c>
      <c r="H115" s="4">
        <v>744</v>
      </c>
      <c r="I115" s="4">
        <v>744</v>
      </c>
      <c r="J115" s="4">
        <v>56.68</v>
      </c>
      <c r="K115" s="4">
        <v>40</v>
      </c>
      <c r="L115" s="4">
        <v>3</v>
      </c>
      <c r="M115" s="4">
        <v>40.09</v>
      </c>
      <c r="N115" s="4">
        <v>1</v>
      </c>
    </row>
    <row r="116" spans="1:14">
      <c r="A116" s="4" t="s">
        <v>209</v>
      </c>
      <c r="B116" s="4" t="s">
        <v>116</v>
      </c>
      <c r="C116" s="4" t="s">
        <v>160</v>
      </c>
      <c r="D116" s="4" t="b">
        <v>1</v>
      </c>
      <c r="E116" s="5">
        <v>46278.88333333333</v>
      </c>
      <c r="F116" s="5">
        <v>46282.5</v>
      </c>
      <c r="G116" s="4">
        <v>86.8</v>
      </c>
      <c r="H116" s="4">
        <v>645</v>
      </c>
      <c r="I116" s="4">
        <v>645</v>
      </c>
      <c r="J116" s="4">
        <v>59.89</v>
      </c>
      <c r="K116" s="4">
        <v>39</v>
      </c>
      <c r="L116" s="4">
        <v>1</v>
      </c>
      <c r="M116" s="4">
        <v>39.01</v>
      </c>
      <c r="N116" s="4">
        <v>1</v>
      </c>
    </row>
    <row r="117" spans="1:14">
      <c r="A117" s="4" t="s">
        <v>216</v>
      </c>
      <c r="B117" s="4" t="s">
        <v>116</v>
      </c>
      <c r="C117" s="4" t="s">
        <v>119</v>
      </c>
      <c r="D117" s="4" t="b">
        <v>0</v>
      </c>
      <c r="E117" s="5">
        <v>46277.05972222222</v>
      </c>
      <c r="F117" s="5">
        <v>46282.87440972222</v>
      </c>
      <c r="G117" s="4">
        <v>139.55</v>
      </c>
      <c r="H117" s="4">
        <v>268</v>
      </c>
      <c r="I117" s="4">
        <v>67</v>
      </c>
      <c r="J117" s="4">
        <v>88.27</v>
      </c>
      <c r="K117" s="4">
        <v>0</v>
      </c>
      <c r="L117" s="4">
        <v>66</v>
      </c>
      <c r="M117" s="4">
        <v>66</v>
      </c>
      <c r="N117" s="4">
        <v>0.02</v>
      </c>
    </row>
    <row r="118" spans="1:14">
      <c r="A118" s="4" t="s">
        <v>217</v>
      </c>
      <c r="B118" s="4" t="s">
        <v>116</v>
      </c>
      <c r="C118" s="4" t="s">
        <v>119</v>
      </c>
      <c r="D118" s="4" t="b">
        <v>0</v>
      </c>
      <c r="E118" s="5">
        <v>46279.725</v>
      </c>
      <c r="F118" s="5">
        <v>46283.10533564815</v>
      </c>
      <c r="G118" s="4">
        <v>81.13</v>
      </c>
      <c r="H118" s="4">
        <v>461</v>
      </c>
      <c r="I118" s="4">
        <v>115.2</v>
      </c>
      <c r="J118" s="4">
        <v>85.14</v>
      </c>
      <c r="K118" s="4">
        <v>115</v>
      </c>
      <c r="L118" s="4">
        <v>39</v>
      </c>
      <c r="M118" s="4">
        <v>109.17</v>
      </c>
      <c r="N118" s="4">
        <v>0.02</v>
      </c>
    </row>
    <row r="119" spans="1:14">
      <c r="A119" s="4" t="s">
        <v>218</v>
      </c>
      <c r="B119" s="4" t="s">
        <v>116</v>
      </c>
      <c r="C119" s="4" t="s">
        <v>119</v>
      </c>
      <c r="D119" s="4" t="b">
        <v>0</v>
      </c>
      <c r="E119" s="5">
        <v>46278.325</v>
      </c>
      <c r="F119" s="5">
        <v>46283.21005787037</v>
      </c>
      <c r="G119" s="4">
        <v>117.24</v>
      </c>
      <c r="H119" s="4">
        <v>319</v>
      </c>
      <c r="I119" s="4">
        <v>79.8</v>
      </c>
      <c r="J119" s="4">
        <v>87.44</v>
      </c>
      <c r="K119" s="4">
        <v>0</v>
      </c>
      <c r="L119" s="4">
        <v>-28</v>
      </c>
      <c r="M119" s="4">
        <v>28</v>
      </c>
      <c r="N119" s="4">
        <v>0.02</v>
      </c>
    </row>
    <row r="120" spans="1:14">
      <c r="A120" s="4" t="s">
        <v>100</v>
      </c>
      <c r="B120" s="4" t="s">
        <v>116</v>
      </c>
      <c r="C120" s="4" t="s">
        <v>124</v>
      </c>
      <c r="D120" s="4" t="b">
        <v>1</v>
      </c>
      <c r="E120" s="5">
        <v>46278.43263888889</v>
      </c>
      <c r="F120" s="5">
        <v>46283.71512731481</v>
      </c>
      <c r="G120" s="4">
        <v>126.78</v>
      </c>
      <c r="H120" s="4">
        <v>295</v>
      </c>
      <c r="I120" s="4">
        <v>295</v>
      </c>
      <c r="J120" s="4">
        <v>159.85</v>
      </c>
      <c r="K120" s="4">
        <v>0</v>
      </c>
      <c r="L120" s="4">
        <v>0</v>
      </c>
      <c r="M120" s="4">
        <v>0</v>
      </c>
      <c r="N120" s="4">
        <v>0.95</v>
      </c>
    </row>
    <row r="121" spans="1:14">
      <c r="A121" s="4" t="s">
        <v>103</v>
      </c>
      <c r="B121" s="4" t="s">
        <v>116</v>
      </c>
      <c r="C121" s="4" t="s">
        <v>119</v>
      </c>
      <c r="D121" s="4" t="b">
        <v>0</v>
      </c>
      <c r="E121" s="5">
        <v>46280.35833333333</v>
      </c>
      <c r="F121" s="5">
        <v>46284.3034837963</v>
      </c>
      <c r="G121" s="4">
        <v>94.68000000000001</v>
      </c>
      <c r="H121" s="4">
        <v>395</v>
      </c>
      <c r="I121" s="4">
        <v>98.8</v>
      </c>
      <c r="J121" s="4">
        <v>86.20999999999999</v>
      </c>
      <c r="K121" s="4">
        <v>0</v>
      </c>
      <c r="L121" s="4">
        <v>45</v>
      </c>
      <c r="M121" s="4">
        <v>45</v>
      </c>
      <c r="N121" s="4">
        <v>0.02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33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105</v>
      </c>
      <c r="B1" s="3" t="s">
        <v>219</v>
      </c>
      <c r="C1" s="3" t="s">
        <v>220</v>
      </c>
      <c r="D1" s="3" t="s">
        <v>221</v>
      </c>
      <c r="E1" s="3" t="s">
        <v>222</v>
      </c>
    </row>
    <row r="2" spans="1:7">
      <c r="A2" s="4" t="s">
        <v>160</v>
      </c>
      <c r="B2" s="4">
        <v>5</v>
      </c>
      <c r="C2" s="4">
        <v>33.8</v>
      </c>
      <c r="D2" s="4">
        <v>51.44</v>
      </c>
      <c r="E2" s="4" t="b">
        <v>0</v>
      </c>
    </row>
    <row r="3" spans="1:7">
      <c r="A3" s="4" t="s">
        <v>124</v>
      </c>
      <c r="B3" s="4">
        <v>2</v>
      </c>
      <c r="C3" s="4">
        <v>194.89</v>
      </c>
      <c r="D3" s="4">
        <v>194.89</v>
      </c>
      <c r="E3" s="4" t="b">
        <v>0</v>
      </c>
    </row>
    <row r="4" spans="1:7">
      <c r="A4" s="4" t="s">
        <v>122</v>
      </c>
      <c r="B4" s="4">
        <v>1</v>
      </c>
      <c r="C4" s="4">
        <v>252.47</v>
      </c>
      <c r="D4" s="4">
        <v>252.47</v>
      </c>
      <c r="E4" s="4" t="b">
        <v>0</v>
      </c>
    </row>
    <row r="5" spans="1:7">
      <c r="A5" s="4" t="s">
        <v>117</v>
      </c>
      <c r="B5" s="4">
        <v>1</v>
      </c>
      <c r="C5" s="4">
        <v>121.85</v>
      </c>
      <c r="D5" s="4">
        <v>121.85</v>
      </c>
      <c r="E5" s="4" t="b">
        <v>0</v>
      </c>
    </row>
    <row r="6" spans="1:7">
      <c r="A6" s="4" t="s">
        <v>223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224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225</v>
      </c>
    </row>
    <row r="11" spans="1:7">
      <c r="A11" s="3" t="s">
        <v>104</v>
      </c>
      <c r="B11" s="3" t="s">
        <v>105</v>
      </c>
      <c r="C11" s="3" t="s">
        <v>108</v>
      </c>
      <c r="D11" s="3" t="s">
        <v>48</v>
      </c>
      <c r="E11" s="3" t="s">
        <v>226</v>
      </c>
      <c r="F11" s="3" t="s">
        <v>227</v>
      </c>
      <c r="G11" s="3" t="s">
        <v>228</v>
      </c>
    </row>
    <row r="12" spans="1:7">
      <c r="A12" s="4" t="s">
        <v>204</v>
      </c>
      <c r="B12" s="4" t="s">
        <v>124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196</v>
      </c>
      <c r="B13" s="4" t="s">
        <v>122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205</v>
      </c>
      <c r="B14" s="4" t="s">
        <v>119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206</v>
      </c>
      <c r="B15" s="4" t="s">
        <v>119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207</v>
      </c>
      <c r="B16" s="4" t="s">
        <v>119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208</v>
      </c>
      <c r="B17" s="4" t="s">
        <v>119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209</v>
      </c>
      <c r="B18" s="4" t="s">
        <v>119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200</v>
      </c>
      <c r="B19" s="4" t="s">
        <v>160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210</v>
      </c>
      <c r="B20" s="4" t="s">
        <v>119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211</v>
      </c>
      <c r="B21" s="4" t="s">
        <v>119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200</v>
      </c>
      <c r="B22" s="4" t="s">
        <v>160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207</v>
      </c>
      <c r="B23" s="4" t="s">
        <v>119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212</v>
      </c>
      <c r="B24" s="4" t="s">
        <v>119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213</v>
      </c>
      <c r="B25" s="4" t="s">
        <v>124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214</v>
      </c>
      <c r="B26" s="4" t="s">
        <v>119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215</v>
      </c>
      <c r="B27" s="4" t="s">
        <v>117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207</v>
      </c>
      <c r="B28" s="4" t="s">
        <v>160</v>
      </c>
      <c r="C28" s="5">
        <v>46282.25</v>
      </c>
      <c r="D28" s="4">
        <v>897</v>
      </c>
      <c r="E28" s="4">
        <v>507.99</v>
      </c>
      <c r="F28" s="4">
        <v>527.95</v>
      </c>
      <c r="G28" s="4">
        <v>19.96</v>
      </c>
    </row>
    <row r="29" spans="1:7">
      <c r="A29" s="4" t="s">
        <v>207</v>
      </c>
      <c r="B29" s="4" t="s">
        <v>160</v>
      </c>
      <c r="C29" s="5">
        <v>46282.39583333334</v>
      </c>
      <c r="D29" s="4">
        <v>744</v>
      </c>
      <c r="E29" s="4">
        <v>505.9</v>
      </c>
      <c r="F29" s="4">
        <v>524.1</v>
      </c>
      <c r="G29" s="4">
        <v>18.2</v>
      </c>
    </row>
    <row r="30" spans="1:7">
      <c r="A30" s="4" t="s">
        <v>209</v>
      </c>
      <c r="B30" s="4" t="s">
        <v>160</v>
      </c>
      <c r="C30" s="5">
        <v>46282.5</v>
      </c>
      <c r="D30" s="4">
        <v>645</v>
      </c>
      <c r="E30" s="4">
        <v>490.3</v>
      </c>
      <c r="F30" s="4">
        <v>524.1</v>
      </c>
      <c r="G30" s="4">
        <v>33.8</v>
      </c>
    </row>
    <row r="31" spans="1:7">
      <c r="A31" s="4" t="s">
        <v>216</v>
      </c>
      <c r="B31" s="4" t="s">
        <v>119</v>
      </c>
      <c r="C31" s="5">
        <v>46282.87440972222</v>
      </c>
      <c r="D31" s="4">
        <v>268</v>
      </c>
      <c r="E31" s="4">
        <v>470.3</v>
      </c>
      <c r="F31" s="4">
        <v>504.48</v>
      </c>
      <c r="G31" s="4">
        <v>34.18</v>
      </c>
    </row>
    <row r="32" spans="1:7">
      <c r="A32" s="4" t="s">
        <v>217</v>
      </c>
      <c r="B32" s="4" t="s">
        <v>119</v>
      </c>
      <c r="C32" s="5">
        <v>46283.10533564815</v>
      </c>
      <c r="D32" s="4">
        <v>461</v>
      </c>
      <c r="E32" s="4">
        <v>466.58</v>
      </c>
      <c r="F32" s="4">
        <v>503.66</v>
      </c>
      <c r="G32" s="4">
        <v>37.08</v>
      </c>
    </row>
    <row r="33" spans="1:7">
      <c r="A33" s="4" t="s">
        <v>218</v>
      </c>
      <c r="B33" s="4" t="s">
        <v>119</v>
      </c>
      <c r="C33" s="5">
        <v>46283.21005787037</v>
      </c>
      <c r="D33" s="4">
        <v>319</v>
      </c>
      <c r="E33" s="4">
        <v>465.1</v>
      </c>
      <c r="F33" s="4">
        <v>476.55</v>
      </c>
      <c r="G33" s="4">
        <v>11.45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4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  <col min="3" max="14" width="14.7109375" customWidth="1"/>
    <col min="15" max="15" width="48.7109375" customWidth="1"/>
  </cols>
  <sheetData>
    <row r="1" spans="1:15">
      <c r="A1" s="3" t="s">
        <v>229</v>
      </c>
      <c r="B1" s="3" t="s">
        <v>230</v>
      </c>
      <c r="C1" s="3" t="s">
        <v>231</v>
      </c>
      <c r="D1" s="3" t="s">
        <v>232</v>
      </c>
      <c r="E1" s="3" t="s">
        <v>233</v>
      </c>
      <c r="F1" s="3" t="s">
        <v>234</v>
      </c>
      <c r="G1" s="3" t="s">
        <v>235</v>
      </c>
      <c r="H1" s="3" t="s">
        <v>236</v>
      </c>
      <c r="I1" s="3" t="s">
        <v>237</v>
      </c>
      <c r="J1" s="3" t="s">
        <v>238</v>
      </c>
      <c r="K1" s="3" t="s">
        <v>239</v>
      </c>
      <c r="L1" s="3" t="s">
        <v>240</v>
      </c>
      <c r="M1" s="3" t="s">
        <v>241</v>
      </c>
      <c r="N1" s="3" t="s">
        <v>67</v>
      </c>
      <c r="O1" s="3" t="s">
        <v>242</v>
      </c>
    </row>
    <row r="2" spans="1:15">
      <c r="A2" t="s">
        <v>243</v>
      </c>
      <c r="B2" t="s">
        <v>244</v>
      </c>
      <c r="C2">
        <v>0.135123</v>
      </c>
      <c r="D2">
        <v>48.76</v>
      </c>
      <c r="E2">
        <v>24.94</v>
      </c>
      <c r="F2">
        <v>84.25</v>
      </c>
      <c r="G2">
        <v>19.38</v>
      </c>
      <c r="H2">
        <v>0.108</v>
      </c>
      <c r="I2">
        <v>0.025899</v>
      </c>
      <c r="J2">
        <v>0.64</v>
      </c>
      <c r="K2">
        <v>580.3</v>
      </c>
      <c r="L2">
        <v>190.3</v>
      </c>
    </row>
    <row r="3" spans="1:15">
      <c r="A3" t="s">
        <v>243</v>
      </c>
      <c r="B3" t="s">
        <v>245</v>
      </c>
      <c r="C3">
        <v>0.063703</v>
      </c>
      <c r="D3">
        <v>-31.89</v>
      </c>
      <c r="E3">
        <v>-32.76</v>
      </c>
      <c r="F3">
        <v>57.84</v>
      </c>
      <c r="G3">
        <v>13.3</v>
      </c>
      <c r="H3">
        <v>0.43</v>
      </c>
      <c r="I3">
        <v>0.01706</v>
      </c>
      <c r="J3">
        <v>0.717</v>
      </c>
      <c r="K3">
        <v>608</v>
      </c>
      <c r="L3">
        <v>218</v>
      </c>
      <c r="M3" t="s">
        <v>246</v>
      </c>
      <c r="N3">
        <v>0.422</v>
      </c>
      <c r="O3" t="s">
        <v>247</v>
      </c>
    </row>
    <row r="4" spans="1:15">
      <c r="A4" t="s">
        <v>243</v>
      </c>
      <c r="B4" t="s">
        <v>248</v>
      </c>
      <c r="C4">
        <v>0.002153</v>
      </c>
      <c r="D4">
        <v>-29.64</v>
      </c>
      <c r="E4">
        <v>63.37</v>
      </c>
      <c r="F4">
        <v>10.63</v>
      </c>
      <c r="G4">
        <v>2.45</v>
      </c>
      <c r="H4">
        <v>0.114</v>
      </c>
      <c r="I4">
        <v>6.3E-05</v>
      </c>
      <c r="J4">
        <v>0.251</v>
      </c>
      <c r="K4">
        <v>440.5</v>
      </c>
      <c r="L4">
        <v>50.5</v>
      </c>
      <c r="M4" t="s">
        <v>249</v>
      </c>
      <c r="N4">
        <v>0.305</v>
      </c>
      <c r="O4" t="s">
        <v>247</v>
      </c>
    </row>
  </sheetData>
  <autoFilter ref="A1:O4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R30"/>
  <sheetViews>
    <sheetView workbookViewId="0"/>
  </sheetViews>
  <sheetFormatPr defaultRowHeight="15"/>
  <cols>
    <col min="1" max="2" width="22.7109375" customWidth="1"/>
    <col min="3" max="18" width="14.7109375" customWidth="1"/>
  </cols>
  <sheetData>
    <row r="1" spans="1:18">
      <c r="A1" s="1" t="s">
        <v>250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8">
      <c r="A2" s="2" t="s">
        <v>275</v>
      </c>
    </row>
    <row r="3" spans="1:18">
      <c r="A3" s="3" t="s">
        <v>251</v>
      </c>
      <c r="B3" s="3" t="s">
        <v>252</v>
      </c>
      <c r="C3" s="3" t="s">
        <v>73</v>
      </c>
      <c r="D3" s="3" t="s">
        <v>74</v>
      </c>
      <c r="E3" s="3" t="s">
        <v>253</v>
      </c>
      <c r="F3" s="3" t="s">
        <v>75</v>
      </c>
      <c r="G3" s="3" t="s">
        <v>76</v>
      </c>
      <c r="H3" s="3" t="s">
        <v>254</v>
      </c>
      <c r="I3" s="3" t="s">
        <v>255</v>
      </c>
      <c r="J3" s="3" t="s">
        <v>256</v>
      </c>
      <c r="K3" s="3" t="s">
        <v>257</v>
      </c>
      <c r="L3" s="3" t="s">
        <v>258</v>
      </c>
      <c r="M3" s="3" t="s">
        <v>259</v>
      </c>
      <c r="N3" s="3" t="s">
        <v>260</v>
      </c>
      <c r="O3" s="3" t="s">
        <v>261</v>
      </c>
      <c r="P3" s="3" t="s">
        <v>262</v>
      </c>
      <c r="Q3" s="3" t="s">
        <v>263</v>
      </c>
      <c r="R3" s="3" t="s">
        <v>264</v>
      </c>
    </row>
    <row r="4" spans="1:18">
      <c r="A4" s="4" t="s">
        <v>265</v>
      </c>
      <c r="B4" s="4" t="s">
        <v>81</v>
      </c>
      <c r="C4" s="4">
        <v>861</v>
      </c>
      <c r="D4" s="4">
        <v>102.6</v>
      </c>
      <c r="E4" s="4">
        <v>79.7</v>
      </c>
      <c r="F4" s="4">
        <v>127</v>
      </c>
      <c r="G4" s="4">
        <v>81.34</v>
      </c>
      <c r="H4" s="4">
        <v>199.97</v>
      </c>
      <c r="I4" s="4">
        <v>28.6</v>
      </c>
      <c r="J4" s="4"/>
      <c r="K4" s="4"/>
      <c r="L4" s="4"/>
      <c r="M4" s="4"/>
      <c r="N4" s="4">
        <v>0.601</v>
      </c>
      <c r="O4" s="4"/>
      <c r="P4" s="4"/>
      <c r="Q4" s="4"/>
      <c r="R4" s="4"/>
    </row>
    <row r="5" spans="1:18">
      <c r="A5" s="4" t="s">
        <v>265</v>
      </c>
      <c r="B5" s="4" t="s">
        <v>82</v>
      </c>
      <c r="C5" s="4">
        <v>861</v>
      </c>
      <c r="D5" s="4">
        <v>102.6</v>
      </c>
      <c r="E5" s="4">
        <v>79.7</v>
      </c>
      <c r="F5" s="4">
        <v>127</v>
      </c>
      <c r="G5" s="4">
        <v>81.34</v>
      </c>
      <c r="H5" s="4">
        <v>199.97</v>
      </c>
      <c r="I5" s="4">
        <v>28.6</v>
      </c>
      <c r="J5" s="4"/>
      <c r="K5" s="4"/>
      <c r="L5" s="4"/>
      <c r="M5" s="4"/>
      <c r="N5" s="4">
        <v>0.601</v>
      </c>
      <c r="O5" s="4"/>
      <c r="P5" s="4"/>
      <c r="Q5" s="4"/>
      <c r="R5" s="4"/>
    </row>
    <row r="6" spans="1:18">
      <c r="A6" s="4" t="s">
        <v>265</v>
      </c>
      <c r="B6" s="4" t="s">
        <v>266</v>
      </c>
      <c r="C6" s="4">
        <v>579</v>
      </c>
      <c r="D6" s="4">
        <v>113.73</v>
      </c>
      <c r="E6" s="4">
        <v>104</v>
      </c>
      <c r="F6" s="4">
        <v>133.71</v>
      </c>
      <c r="G6" s="4">
        <v>82.67</v>
      </c>
      <c r="H6" s="4">
        <v>203.19</v>
      </c>
      <c r="I6" s="4">
        <v>19.5</v>
      </c>
      <c r="J6" s="4"/>
      <c r="K6" s="4"/>
      <c r="L6" s="4"/>
      <c r="M6" s="4"/>
      <c r="N6" s="4">
        <v>0.628</v>
      </c>
      <c r="O6" s="4"/>
      <c r="P6" s="4"/>
      <c r="Q6" s="4"/>
      <c r="R6" s="4"/>
    </row>
    <row r="7" spans="1:18">
      <c r="A7" s="4" t="s">
        <v>265</v>
      </c>
      <c r="B7" s="4" t="s">
        <v>267</v>
      </c>
      <c r="C7" s="4">
        <v>280</v>
      </c>
      <c r="D7" s="4">
        <v>79.06999999999999</v>
      </c>
      <c r="E7" s="4">
        <v>56.11</v>
      </c>
      <c r="F7" s="4">
        <v>111.31</v>
      </c>
      <c r="G7" s="4">
        <v>77.91</v>
      </c>
      <c r="H7" s="4">
        <v>179.66</v>
      </c>
      <c r="I7" s="4">
        <v>47.5</v>
      </c>
      <c r="J7" s="4"/>
      <c r="K7" s="4"/>
      <c r="L7" s="4"/>
      <c r="M7" s="4"/>
      <c r="N7" s="4">
        <v>0.486</v>
      </c>
      <c r="O7" s="4"/>
      <c r="P7" s="4"/>
      <c r="Q7" s="4"/>
      <c r="R7" s="4"/>
    </row>
    <row r="8" spans="1:18">
      <c r="A8" s="4" t="s">
        <v>265</v>
      </c>
      <c r="B8" s="4" t="s">
        <v>268</v>
      </c>
      <c r="C8" s="4">
        <v>2</v>
      </c>
      <c r="D8" s="4">
        <v>175.62</v>
      </c>
      <c r="E8" s="4">
        <v>175.62</v>
      </c>
      <c r="F8" s="4">
        <v>180.91</v>
      </c>
      <c r="G8" s="4">
        <v>175.62</v>
      </c>
      <c r="H8" s="4">
        <v>210.35</v>
      </c>
      <c r="I8" s="4">
        <v>0</v>
      </c>
      <c r="J8" s="4"/>
      <c r="K8" s="4"/>
      <c r="L8" s="4"/>
      <c r="M8" s="4"/>
      <c r="N8" s="4"/>
      <c r="O8" s="4"/>
      <c r="P8" s="4"/>
      <c r="Q8" s="4"/>
      <c r="R8" s="4"/>
    </row>
    <row r="9" spans="1:18">
      <c r="A9" s="4" t="s">
        <v>269</v>
      </c>
      <c r="B9" s="4" t="s">
        <v>81</v>
      </c>
      <c r="C9" s="4">
        <v>0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>
      <c r="A10" s="4" t="s">
        <v>269</v>
      </c>
      <c r="B10" s="4" t="s">
        <v>82</v>
      </c>
      <c r="C10" s="4">
        <v>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>
      <c r="A11" s="4" t="s">
        <v>269</v>
      </c>
      <c r="B11" s="4" t="s">
        <v>266</v>
      </c>
      <c r="C11" s="4">
        <v>0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>
      <c r="A12" s="4" t="s">
        <v>269</v>
      </c>
      <c r="B12" s="4" t="s">
        <v>267</v>
      </c>
      <c r="C12" s="4">
        <v>0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>
      <c r="A13" s="4" t="s">
        <v>269</v>
      </c>
      <c r="B13" s="4" t="s">
        <v>268</v>
      </c>
      <c r="C13" s="4">
        <v>0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s="4" t="s">
        <v>270</v>
      </c>
      <c r="B14" s="4" t="s">
        <v>81</v>
      </c>
      <c r="C14" s="4">
        <v>89</v>
      </c>
      <c r="D14" s="4">
        <v>104.91</v>
      </c>
      <c r="E14" s="4">
        <v>113.21</v>
      </c>
      <c r="F14" s="4">
        <v>105.69</v>
      </c>
      <c r="G14" s="4">
        <v>104.91</v>
      </c>
      <c r="H14" s="4">
        <v>115.95</v>
      </c>
      <c r="I14" s="4">
        <v>0</v>
      </c>
      <c r="J14" s="4"/>
      <c r="K14" s="4"/>
      <c r="L14" s="4"/>
      <c r="M14" s="4"/>
      <c r="N14" s="4">
        <v>-0.821</v>
      </c>
      <c r="O14" s="4"/>
      <c r="P14" s="4"/>
      <c r="Q14" s="4"/>
      <c r="R14" s="4"/>
    </row>
    <row r="15" spans="1:18">
      <c r="A15" s="4" t="s">
        <v>270</v>
      </c>
      <c r="B15" s="4" t="s">
        <v>82</v>
      </c>
      <c r="C15" s="4">
        <v>89</v>
      </c>
      <c r="D15" s="4">
        <v>104.91</v>
      </c>
      <c r="E15" s="4">
        <v>113.21</v>
      </c>
      <c r="F15" s="4">
        <v>105.69</v>
      </c>
      <c r="G15" s="4">
        <v>104.91</v>
      </c>
      <c r="H15" s="4">
        <v>115.95</v>
      </c>
      <c r="I15" s="4">
        <v>0</v>
      </c>
      <c r="J15" s="4"/>
      <c r="K15" s="4"/>
      <c r="L15" s="4"/>
      <c r="M15" s="4"/>
      <c r="N15" s="4">
        <v>-0.821</v>
      </c>
      <c r="O15" s="4"/>
      <c r="P15" s="4"/>
      <c r="Q15" s="4"/>
      <c r="R15" s="4"/>
    </row>
    <row r="16" spans="1:18">
      <c r="A16" s="4" t="s">
        <v>270</v>
      </c>
      <c r="B16" s="4" t="s">
        <v>266</v>
      </c>
      <c r="C16" s="4">
        <v>89</v>
      </c>
      <c r="D16" s="4">
        <v>104.91</v>
      </c>
      <c r="E16" s="4">
        <v>113.21</v>
      </c>
      <c r="F16" s="4">
        <v>105.69</v>
      </c>
      <c r="G16" s="4">
        <v>104.91</v>
      </c>
      <c r="H16" s="4">
        <v>115.95</v>
      </c>
      <c r="I16" s="4">
        <v>0</v>
      </c>
      <c r="J16" s="4"/>
      <c r="K16" s="4"/>
      <c r="L16" s="4"/>
      <c r="M16" s="4"/>
      <c r="N16" s="4">
        <v>-0.821</v>
      </c>
      <c r="O16" s="4"/>
      <c r="P16" s="4"/>
      <c r="Q16" s="4"/>
      <c r="R16" s="4"/>
    </row>
    <row r="17" spans="1:18">
      <c r="A17" s="4" t="s">
        <v>270</v>
      </c>
      <c r="B17" s="4" t="s">
        <v>267</v>
      </c>
      <c r="C17" s="4">
        <v>0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spans="1:18">
      <c r="A18" s="4" t="s">
        <v>270</v>
      </c>
      <c r="B18" s="4" t="s">
        <v>268</v>
      </c>
      <c r="C18" s="4">
        <v>0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</row>
    <row r="19" spans="1:18">
      <c r="A19" s="4" t="s">
        <v>271</v>
      </c>
      <c r="B19" s="4" t="s">
        <v>81</v>
      </c>
      <c r="C19" s="4">
        <v>1420</v>
      </c>
      <c r="D19" s="4">
        <v>2.155</v>
      </c>
      <c r="E19" s="4">
        <v>2</v>
      </c>
      <c r="F19" s="4">
        <v>2.441</v>
      </c>
      <c r="G19" s="4">
        <v>2.064</v>
      </c>
      <c r="H19" s="4">
        <v>3.67</v>
      </c>
      <c r="I19" s="4"/>
      <c r="J19" s="4">
        <v>12.1</v>
      </c>
      <c r="K19" s="4">
        <v>20.4</v>
      </c>
      <c r="L19" s="4"/>
      <c r="M19" s="4"/>
      <c r="N19" s="4">
        <v>0.007</v>
      </c>
      <c r="O19" s="4"/>
      <c r="P19" s="4"/>
      <c r="Q19" s="4"/>
      <c r="R19" s="4"/>
    </row>
    <row r="20" spans="1:18">
      <c r="A20" s="4" t="s">
        <v>271</v>
      </c>
      <c r="B20" s="4" t="s">
        <v>82</v>
      </c>
      <c r="C20" s="4">
        <v>6891</v>
      </c>
      <c r="D20" s="4">
        <v>2.108</v>
      </c>
      <c r="E20" s="4">
        <v>2</v>
      </c>
      <c r="F20" s="4">
        <v>2.441</v>
      </c>
      <c r="G20" s="4">
        <v>1.894</v>
      </c>
      <c r="H20" s="4">
        <v>3.67</v>
      </c>
      <c r="I20" s="4"/>
      <c r="J20" s="4">
        <v>17.6</v>
      </c>
      <c r="K20" s="4">
        <v>25.9</v>
      </c>
      <c r="L20" s="4"/>
      <c r="M20" s="4"/>
      <c r="N20" s="4">
        <v>-0.163</v>
      </c>
      <c r="O20" s="4"/>
      <c r="P20" s="4"/>
      <c r="Q20" s="4"/>
      <c r="R20" s="4"/>
    </row>
    <row r="21" spans="1:18">
      <c r="A21" s="4" t="s">
        <v>271</v>
      </c>
      <c r="B21" s="4" t="s">
        <v>266</v>
      </c>
      <c r="C21" s="4">
        <v>1372</v>
      </c>
      <c r="D21" s="4">
        <v>1.945</v>
      </c>
      <c r="E21" s="4">
        <v>2</v>
      </c>
      <c r="F21" s="4">
        <v>2.273</v>
      </c>
      <c r="G21" s="4">
        <v>1.791</v>
      </c>
      <c r="H21" s="4">
        <v>3.67</v>
      </c>
      <c r="I21" s="4"/>
      <c r="J21" s="4">
        <v>17.7</v>
      </c>
      <c r="K21" s="4">
        <v>26.2</v>
      </c>
      <c r="L21" s="4"/>
      <c r="M21" s="4"/>
      <c r="N21" s="4">
        <v>0.166</v>
      </c>
      <c r="O21" s="4"/>
      <c r="P21" s="4"/>
      <c r="Q21" s="4"/>
      <c r="R21" s="4"/>
    </row>
    <row r="22" spans="1:18">
      <c r="A22" s="4" t="s">
        <v>271</v>
      </c>
      <c r="B22" s="4" t="s">
        <v>267</v>
      </c>
      <c r="C22" s="4">
        <v>1360</v>
      </c>
      <c r="D22" s="4">
        <v>2.243</v>
      </c>
      <c r="E22" s="4">
        <v>2.33</v>
      </c>
      <c r="F22" s="4">
        <v>2.489</v>
      </c>
      <c r="G22" s="4">
        <v>2.071</v>
      </c>
      <c r="H22" s="4">
        <v>3.67</v>
      </c>
      <c r="I22" s="4"/>
      <c r="J22" s="4">
        <v>9.300000000000001</v>
      </c>
      <c r="K22" s="4">
        <v>15.8</v>
      </c>
      <c r="L22" s="4"/>
      <c r="M22" s="4"/>
      <c r="N22" s="4">
        <v>0.042</v>
      </c>
      <c r="O22" s="4"/>
      <c r="P22" s="4"/>
      <c r="Q22" s="4"/>
      <c r="R22" s="4"/>
    </row>
    <row r="23" spans="1:18">
      <c r="A23" s="4" t="s">
        <v>271</v>
      </c>
      <c r="B23" s="4" t="s">
        <v>268</v>
      </c>
      <c r="C23" s="4">
        <v>4159</v>
      </c>
      <c r="D23" s="4">
        <v>2.117</v>
      </c>
      <c r="E23" s="4">
        <v>2</v>
      </c>
      <c r="F23" s="4">
        <v>2.479</v>
      </c>
      <c r="G23" s="4">
        <v>1.871</v>
      </c>
      <c r="H23" s="4">
        <v>4</v>
      </c>
      <c r="I23" s="4"/>
      <c r="J23" s="4">
        <v>20.3</v>
      </c>
      <c r="K23" s="4">
        <v>29.2</v>
      </c>
      <c r="L23" s="4"/>
      <c r="M23" s="4"/>
      <c r="N23" s="4">
        <v>-0.365</v>
      </c>
      <c r="O23" s="4"/>
      <c r="P23" s="4"/>
      <c r="Q23" s="4"/>
      <c r="R23" s="4"/>
    </row>
    <row r="24" spans="1:18">
      <c r="A24" s="4" t="s">
        <v>272</v>
      </c>
      <c r="B24" s="4" t="s">
        <v>81</v>
      </c>
      <c r="C24" s="4">
        <v>744</v>
      </c>
      <c r="D24" s="4"/>
      <c r="E24" s="4"/>
      <c r="F24" s="4"/>
      <c r="G24" s="4"/>
      <c r="H24" s="4"/>
      <c r="I24" s="4"/>
      <c r="J24" s="4"/>
      <c r="K24" s="4"/>
      <c r="L24" s="4">
        <v>0.2848</v>
      </c>
      <c r="M24" s="4">
        <v>23.7</v>
      </c>
      <c r="N24" s="4"/>
      <c r="O24" s="4"/>
      <c r="P24" s="4"/>
      <c r="Q24" s="4"/>
      <c r="R24" s="4"/>
    </row>
    <row r="25" spans="1:18">
      <c r="A25" s="4" t="s">
        <v>272</v>
      </c>
      <c r="B25" s="4" t="s">
        <v>82</v>
      </c>
      <c r="C25" s="4">
        <v>744</v>
      </c>
      <c r="D25" s="4"/>
      <c r="E25" s="4"/>
      <c r="F25" s="4"/>
      <c r="G25" s="4"/>
      <c r="H25" s="4"/>
      <c r="I25" s="4"/>
      <c r="J25" s="4"/>
      <c r="K25" s="4"/>
      <c r="L25" s="4">
        <v>0.2848</v>
      </c>
      <c r="M25" s="4">
        <v>23.7</v>
      </c>
      <c r="N25" s="4"/>
      <c r="O25" s="4"/>
      <c r="P25" s="4"/>
      <c r="Q25" s="4"/>
      <c r="R25" s="4"/>
    </row>
    <row r="26" spans="1:18">
      <c r="A26" s="4" t="s">
        <v>272</v>
      </c>
      <c r="B26" s="4" t="s">
        <v>266</v>
      </c>
      <c r="C26" s="4">
        <v>226</v>
      </c>
      <c r="D26" s="4"/>
      <c r="E26" s="4"/>
      <c r="F26" s="4"/>
      <c r="G26" s="4"/>
      <c r="H26" s="4"/>
      <c r="I26" s="4"/>
      <c r="J26" s="4"/>
      <c r="K26" s="4"/>
      <c r="L26" s="4">
        <v>0.1924</v>
      </c>
      <c r="M26" s="4">
        <v>47.8</v>
      </c>
      <c r="N26" s="4"/>
      <c r="O26" s="4"/>
      <c r="P26" s="4"/>
      <c r="Q26" s="4"/>
      <c r="R26" s="4"/>
    </row>
    <row r="27" spans="1:18">
      <c r="A27" s="4" t="s">
        <v>272</v>
      </c>
      <c r="B27" s="4" t="s">
        <v>267</v>
      </c>
      <c r="C27" s="4">
        <v>162</v>
      </c>
      <c r="D27" s="4"/>
      <c r="E27" s="4"/>
      <c r="F27" s="4"/>
      <c r="G27" s="4"/>
      <c r="H27" s="4"/>
      <c r="I27" s="4"/>
      <c r="J27" s="4"/>
      <c r="K27" s="4"/>
      <c r="L27" s="4">
        <v>0.2607</v>
      </c>
      <c r="M27" s="4">
        <v>24.7</v>
      </c>
      <c r="N27" s="4"/>
      <c r="O27" s="4"/>
      <c r="P27" s="4"/>
      <c r="Q27" s="4"/>
      <c r="R27" s="4"/>
    </row>
    <row r="28" spans="1:18">
      <c r="A28" s="4" t="s">
        <v>272</v>
      </c>
      <c r="B28" s="4" t="s">
        <v>268</v>
      </c>
      <c r="C28" s="4">
        <v>356</v>
      </c>
      <c r="D28" s="4"/>
      <c r="E28" s="4"/>
      <c r="F28" s="4"/>
      <c r="G28" s="4"/>
      <c r="H28" s="4"/>
      <c r="I28" s="4"/>
      <c r="J28" s="4"/>
      <c r="K28" s="4"/>
      <c r="L28" s="4">
        <v>0.3543</v>
      </c>
      <c r="M28" s="4">
        <v>7.9</v>
      </c>
      <c r="N28" s="4"/>
      <c r="O28" s="4"/>
      <c r="P28" s="4"/>
      <c r="Q28" s="4"/>
      <c r="R28" s="4"/>
    </row>
    <row r="29" spans="1:18">
      <c r="A29" s="4" t="s">
        <v>273</v>
      </c>
      <c r="B29" s="4" t="s">
        <v>82</v>
      </c>
      <c r="C29" s="4">
        <v>20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>
        <v>7.05</v>
      </c>
      <c r="P29" s="4">
        <v>4.82</v>
      </c>
      <c r="Q29" s="4">
        <v>40</v>
      </c>
      <c r="R29" s="4">
        <v>100</v>
      </c>
    </row>
    <row r="30" spans="1:18">
      <c r="A30" s="4" t="s">
        <v>273</v>
      </c>
      <c r="B30" s="4" t="s">
        <v>274</v>
      </c>
      <c r="C30" s="4">
        <v>20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>
        <v>7.05</v>
      </c>
      <c r="P30" s="4">
        <v>4.82</v>
      </c>
      <c r="Q30" s="4">
        <v>40</v>
      </c>
      <c r="R30" s="4">
        <v>100</v>
      </c>
    </row>
  </sheetData>
  <mergeCells count="1">
    <mergeCell ref="A1:L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862"/>
  <sheetViews>
    <sheetView workbookViewId="0"/>
  </sheetViews>
  <sheetFormatPr defaultRowHeight="15"/>
  <cols>
    <col min="1" max="2" width="19.7109375" customWidth="1"/>
    <col min="3" max="7" width="16.7109375" customWidth="1"/>
    <col min="8" max="8" width="34.7109375" customWidth="1"/>
  </cols>
  <sheetData>
    <row r="1" spans="1:8">
      <c r="A1" s="3" t="s">
        <v>59</v>
      </c>
      <c r="B1" s="3" t="s">
        <v>60</v>
      </c>
      <c r="C1" s="3" t="s">
        <v>61</v>
      </c>
      <c r="D1" s="3" t="s">
        <v>62</v>
      </c>
      <c r="E1" s="3" t="s">
        <v>63</v>
      </c>
      <c r="F1" s="3" t="s">
        <v>64</v>
      </c>
      <c r="G1" s="3" t="s">
        <v>276</v>
      </c>
      <c r="H1" s="3" t="s">
        <v>251</v>
      </c>
    </row>
    <row r="2" spans="1:8">
      <c r="A2" s="5">
        <v>46281.46296296296</v>
      </c>
      <c r="B2" s="5">
        <v>46281.46296296296</v>
      </c>
      <c r="C2" s="4">
        <v>0</v>
      </c>
      <c r="D2" s="4">
        <v>715.7</v>
      </c>
      <c r="E2" s="4">
        <v>541.73</v>
      </c>
      <c r="F2" s="4">
        <v>173.97</v>
      </c>
      <c r="G2" s="4">
        <v>173.97</v>
      </c>
      <c r="H2" s="4" t="s">
        <v>277</v>
      </c>
    </row>
    <row r="3" spans="1:8">
      <c r="A3" s="5">
        <v>46281.46296296296</v>
      </c>
      <c r="B3" s="5">
        <v>46281.58796296296</v>
      </c>
      <c r="C3" s="4">
        <v>3</v>
      </c>
      <c r="D3" s="4">
        <v>725.6</v>
      </c>
      <c r="E3" s="4">
        <v>554.86</v>
      </c>
      <c r="F3" s="4">
        <v>170.74</v>
      </c>
      <c r="G3" s="4">
        <v>170.74</v>
      </c>
      <c r="H3" s="4" t="s">
        <v>277</v>
      </c>
    </row>
    <row r="4" spans="1:8">
      <c r="A4" s="5">
        <v>46281.46296296296</v>
      </c>
      <c r="B4" s="5">
        <v>46281.71296296296</v>
      </c>
      <c r="C4" s="4">
        <v>6</v>
      </c>
      <c r="D4" s="4">
        <v>724.1</v>
      </c>
      <c r="E4" s="4">
        <v>538.7</v>
      </c>
      <c r="F4" s="4">
        <v>185.4</v>
      </c>
      <c r="G4" s="4">
        <v>185.4</v>
      </c>
      <c r="H4" s="4" t="s">
        <v>277</v>
      </c>
    </row>
    <row r="5" spans="1:8">
      <c r="A5" s="5">
        <v>46281.46296296296</v>
      </c>
      <c r="B5" s="5">
        <v>46281.83796296296</v>
      </c>
      <c r="C5" s="4">
        <v>9</v>
      </c>
      <c r="D5" s="4">
        <v>711.5</v>
      </c>
      <c r="E5" s="4">
        <v>503.37</v>
      </c>
      <c r="F5" s="4">
        <v>208.13</v>
      </c>
      <c r="G5" s="4">
        <v>208.13</v>
      </c>
      <c r="H5" s="4" t="s">
        <v>277</v>
      </c>
    </row>
    <row r="6" spans="1:8">
      <c r="A6" s="5">
        <v>46281.46296296296</v>
      </c>
      <c r="B6" s="5">
        <v>46281.96296296296</v>
      </c>
      <c r="C6" s="4">
        <v>12</v>
      </c>
      <c r="D6" s="4">
        <v>699.3</v>
      </c>
      <c r="E6" s="4">
        <v>534.8</v>
      </c>
      <c r="F6" s="4">
        <v>164.5</v>
      </c>
      <c r="G6" s="4">
        <v>164.5</v>
      </c>
      <c r="H6" s="4" t="s">
        <v>277</v>
      </c>
    </row>
    <row r="7" spans="1:8">
      <c r="A7" s="5">
        <v>46281.46296296296</v>
      </c>
      <c r="B7" s="5">
        <v>46282.08796296296</v>
      </c>
      <c r="C7" s="4">
        <v>15</v>
      </c>
      <c r="D7" s="4">
        <v>699</v>
      </c>
      <c r="E7" s="4">
        <v>550.9</v>
      </c>
      <c r="F7" s="4">
        <v>148.1</v>
      </c>
      <c r="G7" s="4">
        <v>148.1</v>
      </c>
      <c r="H7" s="4" t="s">
        <v>277</v>
      </c>
    </row>
    <row r="8" spans="1:8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495.9</v>
      </c>
      <c r="F8" s="4">
        <v>224.7</v>
      </c>
      <c r="G8" s="4">
        <v>224.7</v>
      </c>
      <c r="H8" s="4" t="s">
        <v>277</v>
      </c>
    </row>
    <row r="9" spans="1:8">
      <c r="A9" s="5">
        <v>46281.46296296296</v>
      </c>
      <c r="B9" s="5">
        <v>46282.33796296296</v>
      </c>
      <c r="C9" s="4">
        <v>21</v>
      </c>
      <c r="D9" s="4">
        <v>764.8</v>
      </c>
      <c r="E9" s="4">
        <v>467.44</v>
      </c>
      <c r="F9" s="4">
        <v>297.36</v>
      </c>
      <c r="G9" s="4">
        <v>297.36</v>
      </c>
      <c r="H9" s="4" t="s">
        <v>277</v>
      </c>
    </row>
    <row r="10" spans="1:8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463.26</v>
      </c>
      <c r="F10" s="4">
        <v>349.54</v>
      </c>
      <c r="G10" s="4">
        <v>349.54</v>
      </c>
      <c r="H10" s="4" t="s">
        <v>277</v>
      </c>
    </row>
    <row r="11" spans="1:8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455.2</v>
      </c>
      <c r="F11" s="4">
        <v>391</v>
      </c>
      <c r="G11" s="4">
        <v>391</v>
      </c>
      <c r="H11" s="4" t="s">
        <v>277</v>
      </c>
    </row>
    <row r="12" spans="1:8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467.27</v>
      </c>
      <c r="F12" s="4">
        <v>380.63</v>
      </c>
      <c r="G12" s="4">
        <v>380.63</v>
      </c>
      <c r="H12" s="4" t="s">
        <v>277</v>
      </c>
    </row>
    <row r="13" spans="1:8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480.63</v>
      </c>
      <c r="F13" s="4">
        <v>339.87</v>
      </c>
      <c r="G13" s="4">
        <v>339.87</v>
      </c>
      <c r="H13" s="4" t="s">
        <v>277</v>
      </c>
    </row>
    <row r="14" spans="1:8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492.63</v>
      </c>
      <c r="F14" s="4">
        <v>293.07</v>
      </c>
      <c r="G14" s="4">
        <v>293.07</v>
      </c>
      <c r="H14" s="4" t="s">
        <v>277</v>
      </c>
    </row>
    <row r="15" spans="1:8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461.7</v>
      </c>
      <c r="F15" s="4">
        <v>283</v>
      </c>
      <c r="G15" s="4">
        <v>283</v>
      </c>
      <c r="H15" s="4" t="s">
        <v>277</v>
      </c>
    </row>
    <row r="16" spans="1:8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440.37</v>
      </c>
      <c r="F16" s="4">
        <v>267.83</v>
      </c>
      <c r="G16" s="4">
        <v>267.83</v>
      </c>
      <c r="H16" s="4" t="s">
        <v>277</v>
      </c>
    </row>
    <row r="17" spans="1:8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422.13</v>
      </c>
      <c r="F17" s="4">
        <v>254.37</v>
      </c>
      <c r="G17" s="4">
        <v>254.37</v>
      </c>
      <c r="H17" s="4" t="s">
        <v>277</v>
      </c>
    </row>
    <row r="18" spans="1:8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430.47</v>
      </c>
      <c r="F18" s="4">
        <v>219.03</v>
      </c>
      <c r="G18" s="4">
        <v>219.03</v>
      </c>
      <c r="H18" s="4" t="s">
        <v>277</v>
      </c>
    </row>
    <row r="19" spans="1:8">
      <c r="A19" s="5">
        <v>46281.46752314815</v>
      </c>
      <c r="B19" s="5">
        <v>46281.5</v>
      </c>
      <c r="C19" s="4">
        <v>0.78</v>
      </c>
      <c r="D19" s="4">
        <v>599.8</v>
      </c>
      <c r="E19" s="4">
        <v>539.3</v>
      </c>
      <c r="F19" s="4">
        <v>60.5</v>
      </c>
      <c r="G19" s="4">
        <v>60.5</v>
      </c>
      <c r="H19" s="4" t="s">
        <v>277</v>
      </c>
    </row>
    <row r="20" spans="1:8">
      <c r="A20" s="5">
        <v>46281.46752314815</v>
      </c>
      <c r="B20" s="5">
        <v>46281.54166666666</v>
      </c>
      <c r="C20" s="4">
        <v>1.78</v>
      </c>
      <c r="D20" s="4">
        <v>598.49</v>
      </c>
      <c r="E20" s="4">
        <v>547.2</v>
      </c>
      <c r="F20" s="4">
        <v>51.29</v>
      </c>
      <c r="G20" s="4">
        <v>51.29</v>
      </c>
      <c r="H20" s="4" t="s">
        <v>277</v>
      </c>
    </row>
    <row r="21" spans="1:8">
      <c r="A21" s="5">
        <v>46281.46752314815</v>
      </c>
      <c r="B21" s="5">
        <v>46281.58333333334</v>
      </c>
      <c r="C21" s="4">
        <v>2.78</v>
      </c>
      <c r="D21" s="4">
        <v>599.61</v>
      </c>
      <c r="E21" s="4">
        <v>580.35</v>
      </c>
      <c r="F21" s="4">
        <v>19.26</v>
      </c>
      <c r="G21" s="4">
        <v>19.26</v>
      </c>
      <c r="H21" s="4" t="s">
        <v>277</v>
      </c>
    </row>
    <row r="22" spans="1:8">
      <c r="A22" s="5">
        <v>46281.46752314815</v>
      </c>
      <c r="B22" s="5">
        <v>46281.625</v>
      </c>
      <c r="C22" s="4">
        <v>3.78</v>
      </c>
      <c r="D22" s="4">
        <v>602.78</v>
      </c>
      <c r="E22" s="4">
        <v>529.2</v>
      </c>
      <c r="F22" s="4">
        <v>73.58</v>
      </c>
      <c r="G22" s="4">
        <v>73.58</v>
      </c>
      <c r="H22" s="4" t="s">
        <v>277</v>
      </c>
    </row>
    <row r="23" spans="1:8">
      <c r="A23" s="5">
        <v>46281.46752314815</v>
      </c>
      <c r="B23" s="5">
        <v>46281.66666666666</v>
      </c>
      <c r="C23" s="4">
        <v>4.78</v>
      </c>
      <c r="D23" s="4">
        <v>609.52</v>
      </c>
      <c r="E23" s="4">
        <v>520.8</v>
      </c>
      <c r="F23" s="4">
        <v>88.72</v>
      </c>
      <c r="G23" s="4">
        <v>88.72</v>
      </c>
      <c r="H23" s="4" t="s">
        <v>277</v>
      </c>
    </row>
    <row r="24" spans="1:8">
      <c r="A24" s="5">
        <v>46281.46752314815</v>
      </c>
      <c r="B24" s="5">
        <v>46281.70833333334</v>
      </c>
      <c r="C24" s="4">
        <v>5.78</v>
      </c>
      <c r="D24" s="4">
        <v>619.13</v>
      </c>
      <c r="E24" s="4">
        <v>529</v>
      </c>
      <c r="F24" s="4">
        <v>90.13</v>
      </c>
      <c r="G24" s="4">
        <v>90.13</v>
      </c>
      <c r="H24" s="4" t="s">
        <v>277</v>
      </c>
    </row>
    <row r="25" spans="1:8">
      <c r="A25" s="5">
        <v>46281.46752314815</v>
      </c>
      <c r="B25" s="5">
        <v>46281.75</v>
      </c>
      <c r="C25" s="4">
        <v>6.78</v>
      </c>
      <c r="D25" s="4">
        <v>633.45</v>
      </c>
      <c r="E25" s="4">
        <v>540.1</v>
      </c>
      <c r="F25" s="4">
        <v>93.34999999999999</v>
      </c>
      <c r="G25" s="4">
        <v>93.34999999999999</v>
      </c>
      <c r="H25" s="4" t="s">
        <v>277</v>
      </c>
    </row>
    <row r="26" spans="1:8">
      <c r="A26" s="5">
        <v>46281.46752314815</v>
      </c>
      <c r="B26" s="5">
        <v>46281.79166666666</v>
      </c>
      <c r="C26" s="4">
        <v>7.78</v>
      </c>
      <c r="D26" s="4">
        <v>651.73</v>
      </c>
      <c r="E26" s="4">
        <v>498.53</v>
      </c>
      <c r="F26" s="4">
        <v>153.2</v>
      </c>
      <c r="G26" s="4">
        <v>153.2</v>
      </c>
      <c r="H26" s="4" t="s">
        <v>277</v>
      </c>
    </row>
    <row r="27" spans="1:8">
      <c r="A27" s="5">
        <v>46281.46752314815</v>
      </c>
      <c r="B27" s="5">
        <v>46281.83333333334</v>
      </c>
      <c r="C27" s="4">
        <v>8.779999999999999</v>
      </c>
      <c r="D27" s="4">
        <v>672.22</v>
      </c>
      <c r="E27" s="4">
        <v>501.88</v>
      </c>
      <c r="F27" s="4">
        <v>170.34</v>
      </c>
      <c r="G27" s="4">
        <v>170.34</v>
      </c>
      <c r="H27" s="4" t="s">
        <v>277</v>
      </c>
    </row>
    <row r="28" spans="1:8">
      <c r="A28" s="5">
        <v>46281.46752314815</v>
      </c>
      <c r="B28" s="5">
        <v>46281.875</v>
      </c>
      <c r="C28" s="4">
        <v>9.779999999999999</v>
      </c>
      <c r="D28" s="4">
        <v>692.64</v>
      </c>
      <c r="E28" s="4">
        <v>496.85</v>
      </c>
      <c r="F28" s="4">
        <v>195.79</v>
      </c>
      <c r="G28" s="4">
        <v>195.79</v>
      </c>
      <c r="H28" s="4" t="s">
        <v>277</v>
      </c>
    </row>
    <row r="29" spans="1:8">
      <c r="A29" s="5">
        <v>46281.46752314815</v>
      </c>
      <c r="B29" s="5">
        <v>46281.91666666666</v>
      </c>
      <c r="C29" s="4">
        <v>10.78</v>
      </c>
      <c r="D29" s="4">
        <v>710.55</v>
      </c>
      <c r="E29" s="4">
        <v>519.7</v>
      </c>
      <c r="F29" s="4">
        <v>190.85</v>
      </c>
      <c r="G29" s="4">
        <v>190.85</v>
      </c>
      <c r="H29" s="4" t="s">
        <v>277</v>
      </c>
    </row>
    <row r="30" spans="1:8">
      <c r="A30" s="5">
        <v>46281.46752314815</v>
      </c>
      <c r="B30" s="5">
        <v>46281.95833333334</v>
      </c>
      <c r="C30" s="4">
        <v>11.78</v>
      </c>
      <c r="D30" s="4">
        <v>721.74</v>
      </c>
      <c r="E30" s="4">
        <v>479.1</v>
      </c>
      <c r="F30" s="4">
        <v>242.64</v>
      </c>
      <c r="G30" s="4">
        <v>242.64</v>
      </c>
      <c r="H30" s="4" t="s">
        <v>277</v>
      </c>
    </row>
    <row r="31" spans="1:8">
      <c r="A31" s="5">
        <v>46281.46752314815</v>
      </c>
      <c r="B31" s="5">
        <v>46282</v>
      </c>
      <c r="C31" s="4">
        <v>12.78</v>
      </c>
      <c r="D31" s="4">
        <v>727.96</v>
      </c>
      <c r="E31" s="4">
        <v>527.5</v>
      </c>
      <c r="F31" s="4">
        <v>200.46</v>
      </c>
      <c r="G31" s="4">
        <v>200.46</v>
      </c>
      <c r="H31" s="4" t="s">
        <v>277</v>
      </c>
    </row>
    <row r="32" spans="1:8">
      <c r="A32" s="5">
        <v>46281.46752314815</v>
      </c>
      <c r="B32" s="5">
        <v>46282.04166666666</v>
      </c>
      <c r="C32" s="4">
        <v>13.78</v>
      </c>
      <c r="D32" s="4">
        <v>730.53</v>
      </c>
      <c r="E32" s="4">
        <v>494.9</v>
      </c>
      <c r="F32" s="4">
        <v>235.63</v>
      </c>
      <c r="G32" s="4">
        <v>235.63</v>
      </c>
      <c r="H32" s="4" t="s">
        <v>277</v>
      </c>
    </row>
    <row r="33" spans="1:8">
      <c r="A33" s="5">
        <v>46281.46752314815</v>
      </c>
      <c r="B33" s="5">
        <v>46282.08333333334</v>
      </c>
      <c r="C33" s="4">
        <v>14.78</v>
      </c>
      <c r="D33" s="4">
        <v>730.42</v>
      </c>
      <c r="E33" s="4">
        <v>538.8</v>
      </c>
      <c r="F33" s="4">
        <v>191.62</v>
      </c>
      <c r="G33" s="4">
        <v>191.62</v>
      </c>
      <c r="H33" s="4" t="s">
        <v>277</v>
      </c>
    </row>
    <row r="34" spans="1:8">
      <c r="A34" s="5">
        <v>46281.46752314815</v>
      </c>
      <c r="B34" s="5">
        <v>46282.125</v>
      </c>
      <c r="C34" s="4">
        <v>15.78</v>
      </c>
      <c r="D34" s="4">
        <v>729.8200000000001</v>
      </c>
      <c r="E34" s="4">
        <v>533.1</v>
      </c>
      <c r="F34" s="4">
        <v>196.72</v>
      </c>
      <c r="G34" s="4">
        <v>196.72</v>
      </c>
      <c r="H34" s="4" t="s">
        <v>277</v>
      </c>
    </row>
    <row r="35" spans="1:8">
      <c r="A35" s="5">
        <v>46281.46752314815</v>
      </c>
      <c r="B35" s="5">
        <v>46282.16666666666</v>
      </c>
      <c r="C35" s="4">
        <v>16.78</v>
      </c>
      <c r="D35" s="4">
        <v>724.08</v>
      </c>
      <c r="E35" s="4">
        <v>518</v>
      </c>
      <c r="F35" s="4">
        <v>206.08</v>
      </c>
      <c r="G35" s="4">
        <v>206.08</v>
      </c>
      <c r="H35" s="4" t="s">
        <v>277</v>
      </c>
    </row>
    <row r="36" spans="1:8">
      <c r="A36" s="5">
        <v>46281.46752314815</v>
      </c>
      <c r="B36" s="5">
        <v>46282.20833333334</v>
      </c>
      <c r="C36" s="4">
        <v>17.78</v>
      </c>
      <c r="D36" s="4">
        <v>721.74</v>
      </c>
      <c r="E36" s="4">
        <v>516</v>
      </c>
      <c r="F36" s="4">
        <v>205.74</v>
      </c>
      <c r="G36" s="4">
        <v>205.74</v>
      </c>
      <c r="H36" s="4" t="s">
        <v>277</v>
      </c>
    </row>
    <row r="37" spans="1:8">
      <c r="A37" s="5">
        <v>46281.46752314815</v>
      </c>
      <c r="B37" s="5">
        <v>46282.25</v>
      </c>
      <c r="C37" s="4">
        <v>18.78</v>
      </c>
      <c r="D37" s="4">
        <v>721.47</v>
      </c>
      <c r="E37" s="4">
        <v>473.5</v>
      </c>
      <c r="F37" s="4">
        <v>247.97</v>
      </c>
      <c r="G37" s="4">
        <v>247.97</v>
      </c>
      <c r="H37" s="4" t="s">
        <v>277</v>
      </c>
    </row>
    <row r="38" spans="1:8">
      <c r="A38" s="5">
        <v>46281.46752314815</v>
      </c>
      <c r="B38" s="5">
        <v>46282.29166666666</v>
      </c>
      <c r="C38" s="4">
        <v>19.78</v>
      </c>
      <c r="D38" s="4">
        <v>721.5599999999999</v>
      </c>
      <c r="E38" s="4">
        <v>480.5</v>
      </c>
      <c r="F38" s="4">
        <v>241.06</v>
      </c>
      <c r="G38" s="4">
        <v>241.06</v>
      </c>
      <c r="H38" s="4" t="s">
        <v>277</v>
      </c>
    </row>
    <row r="39" spans="1:8">
      <c r="A39" s="5">
        <v>46281.46752314815</v>
      </c>
      <c r="B39" s="5">
        <v>46282.33333333334</v>
      </c>
      <c r="C39" s="4">
        <v>20.78</v>
      </c>
      <c r="D39" s="4">
        <v>716.9</v>
      </c>
      <c r="E39" s="4">
        <v>497.31</v>
      </c>
      <c r="F39" s="4">
        <v>219.59</v>
      </c>
      <c r="G39" s="4">
        <v>219.59</v>
      </c>
      <c r="H39" s="4" t="s">
        <v>277</v>
      </c>
    </row>
    <row r="40" spans="1:8">
      <c r="A40" s="5">
        <v>46281.46752314815</v>
      </c>
      <c r="B40" s="5">
        <v>46282.375</v>
      </c>
      <c r="C40" s="4">
        <v>21.78</v>
      </c>
      <c r="D40" s="4">
        <v>713.85</v>
      </c>
      <c r="E40" s="4">
        <v>475.5</v>
      </c>
      <c r="F40" s="4">
        <v>238.35</v>
      </c>
      <c r="G40" s="4">
        <v>238.35</v>
      </c>
      <c r="H40" s="4" t="s">
        <v>277</v>
      </c>
    </row>
    <row r="41" spans="1:8">
      <c r="A41" s="5">
        <v>46281.46752314815</v>
      </c>
      <c r="B41" s="5">
        <v>46282.41666666666</v>
      </c>
      <c r="C41" s="4">
        <v>22.78</v>
      </c>
      <c r="D41" s="4">
        <v>709.95</v>
      </c>
      <c r="E41" s="4">
        <v>461.14</v>
      </c>
      <c r="F41" s="4">
        <v>248.81</v>
      </c>
      <c r="G41" s="4">
        <v>248.81</v>
      </c>
      <c r="H41" s="4" t="s">
        <v>277</v>
      </c>
    </row>
    <row r="42" spans="1:8">
      <c r="A42" s="5">
        <v>46281.46752314815</v>
      </c>
      <c r="B42" s="5">
        <v>46282.45833333334</v>
      </c>
      <c r="C42" s="4">
        <v>23.78</v>
      </c>
      <c r="D42" s="4">
        <v>704.22</v>
      </c>
      <c r="E42" s="4">
        <v>480.08</v>
      </c>
      <c r="F42" s="4">
        <v>224.14</v>
      </c>
      <c r="G42" s="4">
        <v>224.14</v>
      </c>
      <c r="H42" s="4" t="s">
        <v>277</v>
      </c>
    </row>
    <row r="43" spans="1:8">
      <c r="A43" s="5">
        <v>46281.46752314815</v>
      </c>
      <c r="B43" s="5">
        <v>46282.5</v>
      </c>
      <c r="C43" s="4">
        <v>24.78</v>
      </c>
      <c r="D43" s="4">
        <v>696.59</v>
      </c>
      <c r="E43" s="4">
        <v>482.7</v>
      </c>
      <c r="F43" s="4">
        <v>213.89</v>
      </c>
      <c r="G43" s="4">
        <v>213.89</v>
      </c>
      <c r="H43" s="4" t="s">
        <v>277</v>
      </c>
    </row>
    <row r="44" spans="1:8">
      <c r="A44" s="5">
        <v>46281.46752314815</v>
      </c>
      <c r="B44" s="5">
        <v>46282.54166666666</v>
      </c>
      <c r="C44" s="4">
        <v>25.78</v>
      </c>
      <c r="D44" s="4">
        <v>685.92</v>
      </c>
      <c r="E44" s="4">
        <v>493.49</v>
      </c>
      <c r="F44" s="4">
        <v>192.43</v>
      </c>
      <c r="G44" s="4">
        <v>192.43</v>
      </c>
      <c r="H44" s="4" t="s">
        <v>277</v>
      </c>
    </row>
    <row r="45" spans="1:8">
      <c r="A45" s="5">
        <v>46281.46752314815</v>
      </c>
      <c r="B45" s="5">
        <v>46282.58333333334</v>
      </c>
      <c r="C45" s="4">
        <v>26.78</v>
      </c>
      <c r="D45" s="4">
        <v>673.76</v>
      </c>
      <c r="E45" s="4">
        <v>454.5</v>
      </c>
      <c r="F45" s="4">
        <v>219.26</v>
      </c>
      <c r="G45" s="4">
        <v>219.26</v>
      </c>
      <c r="H45" s="4" t="s">
        <v>277</v>
      </c>
    </row>
    <row r="46" spans="1:8">
      <c r="A46" s="5">
        <v>46281.46752314815</v>
      </c>
      <c r="B46" s="5">
        <v>46282.625</v>
      </c>
      <c r="C46" s="4">
        <v>27.78</v>
      </c>
      <c r="D46" s="4">
        <v>661.03</v>
      </c>
      <c r="E46" s="4">
        <v>462.92</v>
      </c>
      <c r="F46" s="4">
        <v>198.11</v>
      </c>
      <c r="G46" s="4">
        <v>198.11</v>
      </c>
      <c r="H46" s="4" t="s">
        <v>277</v>
      </c>
    </row>
    <row r="47" spans="1:8">
      <c r="A47" s="5">
        <v>46281.46752314815</v>
      </c>
      <c r="B47" s="5">
        <v>46282.66666666666</v>
      </c>
      <c r="C47" s="4">
        <v>28.78</v>
      </c>
      <c r="D47" s="4">
        <v>648.27</v>
      </c>
      <c r="E47" s="4">
        <v>462.23</v>
      </c>
      <c r="F47" s="4">
        <v>186.04</v>
      </c>
      <c r="G47" s="4">
        <v>186.04</v>
      </c>
      <c r="H47" s="4" t="s">
        <v>277</v>
      </c>
    </row>
    <row r="48" spans="1:8">
      <c r="A48" s="5">
        <v>46281.46752314815</v>
      </c>
      <c r="B48" s="5">
        <v>46282.70833333334</v>
      </c>
      <c r="C48" s="4">
        <v>29.78</v>
      </c>
      <c r="D48" s="4">
        <v>635.83</v>
      </c>
      <c r="E48" s="4">
        <v>456.88</v>
      </c>
      <c r="F48" s="4">
        <v>178.95</v>
      </c>
      <c r="G48" s="4">
        <v>178.95</v>
      </c>
      <c r="H48" s="4" t="s">
        <v>277</v>
      </c>
    </row>
    <row r="49" spans="1:8">
      <c r="A49" s="5">
        <v>46281.46752314815</v>
      </c>
      <c r="B49" s="5">
        <v>46282.75</v>
      </c>
      <c r="C49" s="4">
        <v>30.78</v>
      </c>
      <c r="D49" s="4">
        <v>623.86</v>
      </c>
      <c r="E49" s="4">
        <v>520.85</v>
      </c>
      <c r="F49" s="4">
        <v>103.01</v>
      </c>
      <c r="G49" s="4">
        <v>103.01</v>
      </c>
      <c r="H49" s="4" t="s">
        <v>277</v>
      </c>
    </row>
    <row r="50" spans="1:8">
      <c r="A50" s="5">
        <v>46281.46752314815</v>
      </c>
      <c r="B50" s="5">
        <v>46282.79166666666</v>
      </c>
      <c r="C50" s="4">
        <v>31.78</v>
      </c>
      <c r="D50" s="4">
        <v>612.34</v>
      </c>
      <c r="E50" s="4">
        <v>493.08</v>
      </c>
      <c r="F50" s="4">
        <v>119.26</v>
      </c>
      <c r="G50" s="4">
        <v>119.26</v>
      </c>
      <c r="H50" s="4" t="s">
        <v>277</v>
      </c>
    </row>
    <row r="51" spans="1:8">
      <c r="A51" s="5">
        <v>46281.46752314815</v>
      </c>
      <c r="B51" s="5">
        <v>46282.83333333334</v>
      </c>
      <c r="C51" s="4">
        <v>32.78</v>
      </c>
      <c r="D51" s="4">
        <v>600.47</v>
      </c>
      <c r="E51" s="4">
        <v>469.35</v>
      </c>
      <c r="F51" s="4">
        <v>131.12</v>
      </c>
      <c r="G51" s="4">
        <v>131.12</v>
      </c>
      <c r="H51" s="4" t="s">
        <v>277</v>
      </c>
    </row>
    <row r="52" spans="1:8">
      <c r="A52" s="5">
        <v>46281.46752314815</v>
      </c>
      <c r="B52" s="5">
        <v>46282.875</v>
      </c>
      <c r="C52" s="4">
        <v>33.78</v>
      </c>
      <c r="D52" s="4">
        <v>589.5700000000001</v>
      </c>
      <c r="E52" s="4">
        <v>459.4</v>
      </c>
      <c r="F52" s="4">
        <v>130.17</v>
      </c>
      <c r="G52" s="4">
        <v>130.17</v>
      </c>
      <c r="H52" s="4" t="s">
        <v>277</v>
      </c>
    </row>
    <row r="53" spans="1:8">
      <c r="A53" s="5">
        <v>46281.46752314815</v>
      </c>
      <c r="B53" s="5">
        <v>46282.91666666666</v>
      </c>
      <c r="C53" s="4">
        <v>34.78</v>
      </c>
      <c r="D53" s="4">
        <v>579.5</v>
      </c>
      <c r="E53" s="4">
        <v>453.91</v>
      </c>
      <c r="F53" s="4">
        <v>125.59</v>
      </c>
      <c r="G53" s="4">
        <v>125.59</v>
      </c>
      <c r="H53" s="4" t="s">
        <v>277</v>
      </c>
    </row>
    <row r="54" spans="1:8">
      <c r="A54" s="5">
        <v>46281.46752314815</v>
      </c>
      <c r="B54" s="5">
        <v>46282.95833333334</v>
      </c>
      <c r="C54" s="4">
        <v>35.78</v>
      </c>
      <c r="D54" s="4">
        <v>570.14</v>
      </c>
      <c r="E54" s="4">
        <v>476.01</v>
      </c>
      <c r="F54" s="4">
        <v>94.13</v>
      </c>
      <c r="G54" s="4">
        <v>94.13</v>
      </c>
      <c r="H54" s="4" t="s">
        <v>277</v>
      </c>
    </row>
    <row r="55" spans="1:8">
      <c r="A55" s="5">
        <v>46281.46752314815</v>
      </c>
      <c r="B55" s="5">
        <v>46283</v>
      </c>
      <c r="C55" s="4">
        <v>36.78</v>
      </c>
      <c r="D55" s="4">
        <v>561.4400000000001</v>
      </c>
      <c r="E55" s="4">
        <v>446.49</v>
      </c>
      <c r="F55" s="4">
        <v>114.95</v>
      </c>
      <c r="G55" s="4">
        <v>114.95</v>
      </c>
      <c r="H55" s="4" t="s">
        <v>277</v>
      </c>
    </row>
    <row r="56" spans="1:8">
      <c r="A56" s="5">
        <v>46281.46752314815</v>
      </c>
      <c r="B56" s="5">
        <v>46283.04166666666</v>
      </c>
      <c r="C56" s="4">
        <v>37.78</v>
      </c>
      <c r="D56" s="4">
        <v>553.0700000000001</v>
      </c>
      <c r="E56" s="4">
        <v>447.54</v>
      </c>
      <c r="F56" s="4">
        <v>105.53</v>
      </c>
      <c r="G56" s="4">
        <v>105.53</v>
      </c>
      <c r="H56" s="4" t="s">
        <v>277</v>
      </c>
    </row>
    <row r="57" spans="1:8">
      <c r="A57" s="5">
        <v>46281.46752314815</v>
      </c>
      <c r="B57" s="5">
        <v>46283.08333333334</v>
      </c>
      <c r="C57" s="4">
        <v>38.78</v>
      </c>
      <c r="D57" s="4">
        <v>546.34</v>
      </c>
      <c r="E57" s="4">
        <v>463.28</v>
      </c>
      <c r="F57" s="4">
        <v>83.06</v>
      </c>
      <c r="G57" s="4">
        <v>83.06</v>
      </c>
      <c r="H57" s="4" t="s">
        <v>277</v>
      </c>
    </row>
    <row r="58" spans="1:8">
      <c r="A58" s="5">
        <v>46281.46752314815</v>
      </c>
      <c r="B58" s="5">
        <v>46283.125</v>
      </c>
      <c r="C58" s="4">
        <v>39.78</v>
      </c>
      <c r="D58" s="4">
        <v>540.85</v>
      </c>
      <c r="E58" s="4">
        <v>441.71</v>
      </c>
      <c r="F58" s="4">
        <v>99.14</v>
      </c>
      <c r="G58" s="4">
        <v>99.14</v>
      </c>
      <c r="H58" s="4" t="s">
        <v>277</v>
      </c>
    </row>
    <row r="59" spans="1:8">
      <c r="A59" s="5">
        <v>46281.46752314815</v>
      </c>
      <c r="B59" s="5">
        <v>46283.16666666666</v>
      </c>
      <c r="C59" s="4">
        <v>40.78</v>
      </c>
      <c r="D59" s="4">
        <v>536.41</v>
      </c>
      <c r="E59" s="4">
        <v>449.72</v>
      </c>
      <c r="F59" s="4">
        <v>86.69</v>
      </c>
      <c r="G59" s="4">
        <v>86.69</v>
      </c>
      <c r="H59" s="4" t="s">
        <v>277</v>
      </c>
    </row>
    <row r="60" spans="1:8">
      <c r="A60" s="5">
        <v>46281.46752314815</v>
      </c>
      <c r="B60" s="5">
        <v>46283.20833333334</v>
      </c>
      <c r="C60" s="4">
        <v>41.78</v>
      </c>
      <c r="D60" s="4">
        <v>533</v>
      </c>
      <c r="E60" s="4">
        <v>428.43</v>
      </c>
      <c r="F60" s="4">
        <v>104.57</v>
      </c>
      <c r="G60" s="4">
        <v>104.57</v>
      </c>
      <c r="H60" s="4" t="s">
        <v>277</v>
      </c>
    </row>
    <row r="61" spans="1:8">
      <c r="A61" s="5">
        <v>46281.46752314815</v>
      </c>
      <c r="B61" s="5">
        <v>46283.25</v>
      </c>
      <c r="C61" s="4">
        <v>42.78</v>
      </c>
      <c r="D61" s="4">
        <v>530.77</v>
      </c>
      <c r="E61" s="4">
        <v>432.47</v>
      </c>
      <c r="F61" s="4">
        <v>98.3</v>
      </c>
      <c r="G61" s="4">
        <v>98.3</v>
      </c>
      <c r="H61" s="4" t="s">
        <v>277</v>
      </c>
    </row>
    <row r="62" spans="1:8">
      <c r="A62" s="5">
        <v>46281.46752314815</v>
      </c>
      <c r="B62" s="5">
        <v>46283.29166666666</v>
      </c>
      <c r="C62" s="4">
        <v>43.78</v>
      </c>
      <c r="D62" s="4">
        <v>529.17</v>
      </c>
      <c r="E62" s="4">
        <v>417.8</v>
      </c>
      <c r="F62" s="4">
        <v>111.37</v>
      </c>
      <c r="G62" s="4">
        <v>111.37</v>
      </c>
      <c r="H62" s="4" t="s">
        <v>277</v>
      </c>
    </row>
    <row r="63" spans="1:8">
      <c r="A63" s="5">
        <v>46281.46752314815</v>
      </c>
      <c r="B63" s="5">
        <v>46283.33333333334</v>
      </c>
      <c r="C63" s="4">
        <v>44.78</v>
      </c>
      <c r="D63" s="4">
        <v>529.01</v>
      </c>
      <c r="E63" s="4">
        <v>428.04</v>
      </c>
      <c r="F63" s="4">
        <v>100.97</v>
      </c>
      <c r="G63" s="4">
        <v>100.97</v>
      </c>
      <c r="H63" s="4" t="s">
        <v>277</v>
      </c>
    </row>
    <row r="64" spans="1:8">
      <c r="A64" s="5">
        <v>46281.46752314815</v>
      </c>
      <c r="B64" s="5">
        <v>46283.375</v>
      </c>
      <c r="C64" s="4">
        <v>45.78</v>
      </c>
      <c r="D64" s="4">
        <v>531.0599999999999</v>
      </c>
      <c r="E64" s="4">
        <v>413.41</v>
      </c>
      <c r="F64" s="4">
        <v>117.65</v>
      </c>
      <c r="G64" s="4">
        <v>117.65</v>
      </c>
      <c r="H64" s="4" t="s">
        <v>277</v>
      </c>
    </row>
    <row r="65" spans="1:8">
      <c r="A65" s="5">
        <v>46281.46752314815</v>
      </c>
      <c r="B65" s="5">
        <v>46283.41666666666</v>
      </c>
      <c r="C65" s="4">
        <v>46.78</v>
      </c>
      <c r="D65" s="4">
        <v>536.02</v>
      </c>
      <c r="E65" s="4">
        <v>435.68</v>
      </c>
      <c r="F65" s="4">
        <v>100.34</v>
      </c>
      <c r="G65" s="4">
        <v>100.34</v>
      </c>
      <c r="H65" s="4" t="s">
        <v>277</v>
      </c>
    </row>
    <row r="66" spans="1:8">
      <c r="A66" s="5">
        <v>46281.46752314815</v>
      </c>
      <c r="B66" s="5">
        <v>46283.45833333334</v>
      </c>
      <c r="C66" s="4">
        <v>47.78</v>
      </c>
      <c r="D66" s="4">
        <v>539.1799999999999</v>
      </c>
      <c r="E66" s="4">
        <v>431.17</v>
      </c>
      <c r="F66" s="4">
        <v>108.01</v>
      </c>
      <c r="G66" s="4">
        <v>108.01</v>
      </c>
      <c r="H66" s="4" t="s">
        <v>277</v>
      </c>
    </row>
    <row r="67" spans="1:8">
      <c r="A67" s="5">
        <v>46281.46752314815</v>
      </c>
      <c r="B67" s="5">
        <v>46283.5</v>
      </c>
      <c r="C67" s="4">
        <v>48.78</v>
      </c>
      <c r="D67" s="4">
        <v>548.16</v>
      </c>
      <c r="E67" s="4">
        <v>415.94</v>
      </c>
      <c r="F67" s="4">
        <v>132.22</v>
      </c>
      <c r="G67" s="4">
        <v>132.22</v>
      </c>
      <c r="H67" s="4" t="s">
        <v>277</v>
      </c>
    </row>
    <row r="68" spans="1:8">
      <c r="A68" s="5">
        <v>46281.5325</v>
      </c>
      <c r="B68" s="5">
        <v>46281.54166666666</v>
      </c>
      <c r="C68" s="4">
        <v>0.22</v>
      </c>
      <c r="D68" s="4">
        <v>578</v>
      </c>
      <c r="E68" s="4">
        <v>547.2</v>
      </c>
      <c r="F68" s="4">
        <v>30.8</v>
      </c>
      <c r="G68" s="4">
        <v>30.8</v>
      </c>
      <c r="H68" s="4" t="s">
        <v>277</v>
      </c>
    </row>
    <row r="69" spans="1:8">
      <c r="A69" s="5">
        <v>46281.5325</v>
      </c>
      <c r="B69" s="5">
        <v>46281.58333333334</v>
      </c>
      <c r="C69" s="4">
        <v>1.22</v>
      </c>
      <c r="D69" s="4">
        <v>578.09</v>
      </c>
      <c r="E69" s="4">
        <v>580.35</v>
      </c>
      <c r="F69" s="4">
        <v>-2.26</v>
      </c>
      <c r="G69" s="4">
        <v>2.26</v>
      </c>
      <c r="H69" s="4" t="s">
        <v>277</v>
      </c>
    </row>
    <row r="70" spans="1:8">
      <c r="A70" s="5">
        <v>46281.5325</v>
      </c>
      <c r="B70" s="5">
        <v>46281.625</v>
      </c>
      <c r="C70" s="4">
        <v>2.22</v>
      </c>
      <c r="D70" s="4">
        <v>579.97</v>
      </c>
      <c r="E70" s="4">
        <v>529.2</v>
      </c>
      <c r="F70" s="4">
        <v>50.77</v>
      </c>
      <c r="G70" s="4">
        <v>50.77</v>
      </c>
      <c r="H70" s="4" t="s">
        <v>277</v>
      </c>
    </row>
    <row r="71" spans="1:8">
      <c r="A71" s="5">
        <v>46281.5325</v>
      </c>
      <c r="B71" s="5">
        <v>46281.66666666666</v>
      </c>
      <c r="C71" s="4">
        <v>3.22</v>
      </c>
      <c r="D71" s="4">
        <v>585.45</v>
      </c>
      <c r="E71" s="4">
        <v>520.8</v>
      </c>
      <c r="F71" s="4">
        <v>64.65000000000001</v>
      </c>
      <c r="G71" s="4">
        <v>64.65000000000001</v>
      </c>
      <c r="H71" s="4" t="s">
        <v>277</v>
      </c>
    </row>
    <row r="72" spans="1:8">
      <c r="A72" s="5">
        <v>46281.5325</v>
      </c>
      <c r="B72" s="5">
        <v>46281.70833333334</v>
      </c>
      <c r="C72" s="4">
        <v>4.22</v>
      </c>
      <c r="D72" s="4">
        <v>594.9299999999999</v>
      </c>
      <c r="E72" s="4">
        <v>529</v>
      </c>
      <c r="F72" s="4">
        <v>65.93000000000001</v>
      </c>
      <c r="G72" s="4">
        <v>65.93000000000001</v>
      </c>
      <c r="H72" s="4" t="s">
        <v>277</v>
      </c>
    </row>
    <row r="73" spans="1:8">
      <c r="A73" s="5">
        <v>46281.5325</v>
      </c>
      <c r="B73" s="5">
        <v>46281.75</v>
      </c>
      <c r="C73" s="4">
        <v>5.22</v>
      </c>
      <c r="D73" s="4">
        <v>611.08</v>
      </c>
      <c r="E73" s="4">
        <v>540.1</v>
      </c>
      <c r="F73" s="4">
        <v>70.98</v>
      </c>
      <c r="G73" s="4">
        <v>70.98</v>
      </c>
      <c r="H73" s="4" t="s">
        <v>277</v>
      </c>
    </row>
    <row r="74" spans="1:8">
      <c r="A74" s="5">
        <v>46281.5325</v>
      </c>
      <c r="B74" s="5">
        <v>46281.79166666666</v>
      </c>
      <c r="C74" s="4">
        <v>6.22</v>
      </c>
      <c r="D74" s="4">
        <v>628.35</v>
      </c>
      <c r="E74" s="4">
        <v>498.53</v>
      </c>
      <c r="F74" s="4">
        <v>129.82</v>
      </c>
      <c r="G74" s="4">
        <v>129.82</v>
      </c>
      <c r="H74" s="4" t="s">
        <v>277</v>
      </c>
    </row>
    <row r="75" spans="1:8">
      <c r="A75" s="5">
        <v>46281.5325</v>
      </c>
      <c r="B75" s="5">
        <v>46281.83333333334</v>
      </c>
      <c r="C75" s="4">
        <v>7.22</v>
      </c>
      <c r="D75" s="4">
        <v>648.21</v>
      </c>
      <c r="E75" s="4">
        <v>501.88</v>
      </c>
      <c r="F75" s="4">
        <v>146.33</v>
      </c>
      <c r="G75" s="4">
        <v>146.33</v>
      </c>
      <c r="H75" s="4" t="s">
        <v>277</v>
      </c>
    </row>
    <row r="76" spans="1:8">
      <c r="A76" s="5">
        <v>46281.5325</v>
      </c>
      <c r="B76" s="5">
        <v>46281.875</v>
      </c>
      <c r="C76" s="4">
        <v>8.220000000000001</v>
      </c>
      <c r="D76" s="4">
        <v>668.34</v>
      </c>
      <c r="E76" s="4">
        <v>496.85</v>
      </c>
      <c r="F76" s="4">
        <v>171.49</v>
      </c>
      <c r="G76" s="4">
        <v>171.49</v>
      </c>
      <c r="H76" s="4" t="s">
        <v>277</v>
      </c>
    </row>
    <row r="77" spans="1:8">
      <c r="A77" s="5">
        <v>46281.5325</v>
      </c>
      <c r="B77" s="5">
        <v>46281.91666666666</v>
      </c>
      <c r="C77" s="4">
        <v>9.220000000000001</v>
      </c>
      <c r="D77" s="4">
        <v>686.26</v>
      </c>
      <c r="E77" s="4">
        <v>519.7</v>
      </c>
      <c r="F77" s="4">
        <v>166.56</v>
      </c>
      <c r="G77" s="4">
        <v>166.56</v>
      </c>
      <c r="H77" s="4" t="s">
        <v>277</v>
      </c>
    </row>
    <row r="78" spans="1:8">
      <c r="A78" s="5">
        <v>46281.5325</v>
      </c>
      <c r="B78" s="5">
        <v>46281.95833333334</v>
      </c>
      <c r="C78" s="4">
        <v>10.22</v>
      </c>
      <c r="D78" s="4">
        <v>697.7</v>
      </c>
      <c r="E78" s="4">
        <v>479.1</v>
      </c>
      <c r="F78" s="4">
        <v>218.6</v>
      </c>
      <c r="G78" s="4">
        <v>218.6</v>
      </c>
      <c r="H78" s="4" t="s">
        <v>277</v>
      </c>
    </row>
    <row r="79" spans="1:8">
      <c r="A79" s="5">
        <v>46281.5325</v>
      </c>
      <c r="B79" s="5">
        <v>46282</v>
      </c>
      <c r="C79" s="4">
        <v>11.22</v>
      </c>
      <c r="D79" s="4">
        <v>704.65</v>
      </c>
      <c r="E79" s="4">
        <v>527.5</v>
      </c>
      <c r="F79" s="4">
        <v>177.15</v>
      </c>
      <c r="G79" s="4">
        <v>177.15</v>
      </c>
      <c r="H79" s="4" t="s">
        <v>277</v>
      </c>
    </row>
    <row r="80" spans="1:8">
      <c r="A80" s="5">
        <v>46281.5325</v>
      </c>
      <c r="B80" s="5">
        <v>46282.04166666666</v>
      </c>
      <c r="C80" s="4">
        <v>12.22</v>
      </c>
      <c r="D80" s="4">
        <v>708.49</v>
      </c>
      <c r="E80" s="4">
        <v>494.9</v>
      </c>
      <c r="F80" s="4">
        <v>213.59</v>
      </c>
      <c r="G80" s="4">
        <v>213.59</v>
      </c>
      <c r="H80" s="4" t="s">
        <v>277</v>
      </c>
    </row>
    <row r="81" spans="1:8">
      <c r="A81" s="5">
        <v>46281.5325</v>
      </c>
      <c r="B81" s="5">
        <v>46282.08333333334</v>
      </c>
      <c r="C81" s="4">
        <v>13.22</v>
      </c>
      <c r="D81" s="4">
        <v>710.08</v>
      </c>
      <c r="E81" s="4">
        <v>538.8</v>
      </c>
      <c r="F81" s="4">
        <v>171.28</v>
      </c>
      <c r="G81" s="4">
        <v>171.28</v>
      </c>
      <c r="H81" s="4" t="s">
        <v>277</v>
      </c>
    </row>
    <row r="82" spans="1:8">
      <c r="A82" s="5">
        <v>46281.5325</v>
      </c>
      <c r="B82" s="5">
        <v>46282.125</v>
      </c>
      <c r="C82" s="4">
        <v>14.22</v>
      </c>
      <c r="D82" s="4">
        <v>711.66</v>
      </c>
      <c r="E82" s="4">
        <v>533.1</v>
      </c>
      <c r="F82" s="4">
        <v>178.56</v>
      </c>
      <c r="G82" s="4">
        <v>178.56</v>
      </c>
      <c r="H82" s="4" t="s">
        <v>277</v>
      </c>
    </row>
    <row r="83" spans="1:8">
      <c r="A83" s="5">
        <v>46281.5325</v>
      </c>
      <c r="B83" s="5">
        <v>46282.16666666666</v>
      </c>
      <c r="C83" s="4">
        <v>15.22</v>
      </c>
      <c r="D83" s="4">
        <v>708.41</v>
      </c>
      <c r="E83" s="4">
        <v>518</v>
      </c>
      <c r="F83" s="4">
        <v>190.41</v>
      </c>
      <c r="G83" s="4">
        <v>190.41</v>
      </c>
      <c r="H83" s="4" t="s">
        <v>277</v>
      </c>
    </row>
    <row r="84" spans="1:8">
      <c r="A84" s="5">
        <v>46281.5325</v>
      </c>
      <c r="B84" s="5">
        <v>46282.20833333334</v>
      </c>
      <c r="C84" s="4">
        <v>16.22</v>
      </c>
      <c r="D84" s="4">
        <v>708.9</v>
      </c>
      <c r="E84" s="4">
        <v>516</v>
      </c>
      <c r="F84" s="4">
        <v>192.9</v>
      </c>
      <c r="G84" s="4">
        <v>192.9</v>
      </c>
      <c r="H84" s="4" t="s">
        <v>277</v>
      </c>
    </row>
    <row r="85" spans="1:8">
      <c r="A85" s="5">
        <v>46281.5325</v>
      </c>
      <c r="B85" s="5">
        <v>46282.25</v>
      </c>
      <c r="C85" s="4">
        <v>17.22</v>
      </c>
      <c r="D85" s="4">
        <v>711.5599999999999</v>
      </c>
      <c r="E85" s="4">
        <v>473.5</v>
      </c>
      <c r="F85" s="4">
        <v>238.06</v>
      </c>
      <c r="G85" s="4">
        <v>238.06</v>
      </c>
      <c r="H85" s="4" t="s">
        <v>277</v>
      </c>
    </row>
    <row r="86" spans="1:8">
      <c r="A86" s="5">
        <v>46281.5325</v>
      </c>
      <c r="B86" s="5">
        <v>46282.29166666666</v>
      </c>
      <c r="C86" s="4">
        <v>18.22</v>
      </c>
      <c r="D86" s="4">
        <v>714.21</v>
      </c>
      <c r="E86" s="4">
        <v>480.5</v>
      </c>
      <c r="F86" s="4">
        <v>233.71</v>
      </c>
      <c r="G86" s="4">
        <v>233.71</v>
      </c>
      <c r="H86" s="4" t="s">
        <v>277</v>
      </c>
    </row>
    <row r="87" spans="1:8">
      <c r="A87" s="5">
        <v>46281.5325</v>
      </c>
      <c r="B87" s="5">
        <v>46282.33333333334</v>
      </c>
      <c r="C87" s="4">
        <v>19.22</v>
      </c>
      <c r="D87" s="4">
        <v>712.0599999999999</v>
      </c>
      <c r="E87" s="4">
        <v>497.31</v>
      </c>
      <c r="F87" s="4">
        <v>214.75</v>
      </c>
      <c r="G87" s="4">
        <v>214.75</v>
      </c>
      <c r="H87" s="4" t="s">
        <v>277</v>
      </c>
    </row>
    <row r="88" spans="1:8">
      <c r="A88" s="5">
        <v>46281.5325</v>
      </c>
      <c r="B88" s="5">
        <v>46282.375</v>
      </c>
      <c r="C88" s="4">
        <v>20.22</v>
      </c>
      <c r="D88" s="4">
        <v>711</v>
      </c>
      <c r="E88" s="4">
        <v>475.5</v>
      </c>
      <c r="F88" s="4">
        <v>235.5</v>
      </c>
      <c r="G88" s="4">
        <v>235.5</v>
      </c>
      <c r="H88" s="4" t="s">
        <v>277</v>
      </c>
    </row>
    <row r="89" spans="1:8">
      <c r="A89" s="5">
        <v>46281.5325</v>
      </c>
      <c r="B89" s="5">
        <v>46282.41666666666</v>
      </c>
      <c r="C89" s="4">
        <v>21.22</v>
      </c>
      <c r="D89" s="4">
        <v>708.3200000000001</v>
      </c>
      <c r="E89" s="4">
        <v>461.14</v>
      </c>
      <c r="F89" s="4">
        <v>247.18</v>
      </c>
      <c r="G89" s="4">
        <v>247.18</v>
      </c>
      <c r="H89" s="4" t="s">
        <v>277</v>
      </c>
    </row>
    <row r="90" spans="1:8">
      <c r="A90" s="5">
        <v>46281.5325</v>
      </c>
      <c r="B90" s="5">
        <v>46282.45833333334</v>
      </c>
      <c r="C90" s="4">
        <v>22.22</v>
      </c>
      <c r="D90" s="4">
        <v>702.95</v>
      </c>
      <c r="E90" s="4">
        <v>480.08</v>
      </c>
      <c r="F90" s="4">
        <v>222.87</v>
      </c>
      <c r="G90" s="4">
        <v>222.87</v>
      </c>
      <c r="H90" s="4" t="s">
        <v>277</v>
      </c>
    </row>
    <row r="91" spans="1:8">
      <c r="A91" s="5">
        <v>46281.5325</v>
      </c>
      <c r="B91" s="5">
        <v>46282.5</v>
      </c>
      <c r="C91" s="4">
        <v>23.22</v>
      </c>
      <c r="D91" s="4">
        <v>694.9400000000001</v>
      </c>
      <c r="E91" s="4">
        <v>482.7</v>
      </c>
      <c r="F91" s="4">
        <v>212.24</v>
      </c>
      <c r="G91" s="4">
        <v>212.24</v>
      </c>
      <c r="H91" s="4" t="s">
        <v>277</v>
      </c>
    </row>
    <row r="92" spans="1:8">
      <c r="A92" s="5">
        <v>46281.5325</v>
      </c>
      <c r="B92" s="5">
        <v>46282.54166666666</v>
      </c>
      <c r="C92" s="4">
        <v>24.22</v>
      </c>
      <c r="D92" s="4">
        <v>683.04</v>
      </c>
      <c r="E92" s="4">
        <v>493.49</v>
      </c>
      <c r="F92" s="4">
        <v>189.55</v>
      </c>
      <c r="G92" s="4">
        <v>189.55</v>
      </c>
      <c r="H92" s="4" t="s">
        <v>277</v>
      </c>
    </row>
    <row r="93" spans="1:8">
      <c r="A93" s="5">
        <v>46281.5325</v>
      </c>
      <c r="B93" s="5">
        <v>46282.58333333334</v>
      </c>
      <c r="C93" s="4">
        <v>25.22</v>
      </c>
      <c r="D93" s="4">
        <v>669.16</v>
      </c>
      <c r="E93" s="4">
        <v>454.5</v>
      </c>
      <c r="F93" s="4">
        <v>214.66</v>
      </c>
      <c r="G93" s="4">
        <v>214.66</v>
      </c>
      <c r="H93" s="4" t="s">
        <v>277</v>
      </c>
    </row>
    <row r="94" spans="1:8">
      <c r="A94" s="5">
        <v>46281.5325</v>
      </c>
      <c r="B94" s="5">
        <v>46282.625</v>
      </c>
      <c r="C94" s="4">
        <v>26.22</v>
      </c>
      <c r="D94" s="4">
        <v>654.47</v>
      </c>
      <c r="E94" s="4">
        <v>462.92</v>
      </c>
      <c r="F94" s="4">
        <v>191.55</v>
      </c>
      <c r="G94" s="4">
        <v>191.55</v>
      </c>
      <c r="H94" s="4" t="s">
        <v>277</v>
      </c>
    </row>
    <row r="95" spans="1:8">
      <c r="A95" s="5">
        <v>46281.5325</v>
      </c>
      <c r="B95" s="5">
        <v>46282.66666666666</v>
      </c>
      <c r="C95" s="4">
        <v>27.22</v>
      </c>
      <c r="D95" s="4">
        <v>639.6900000000001</v>
      </c>
      <c r="E95" s="4">
        <v>462.23</v>
      </c>
      <c r="F95" s="4">
        <v>177.46</v>
      </c>
      <c r="G95" s="4">
        <v>177.46</v>
      </c>
      <c r="H95" s="4" t="s">
        <v>277</v>
      </c>
    </row>
    <row r="96" spans="1:8">
      <c r="A96" s="5">
        <v>46281.5325</v>
      </c>
      <c r="B96" s="5">
        <v>46282.70833333334</v>
      </c>
      <c r="C96" s="4">
        <v>28.22</v>
      </c>
      <c r="D96" s="4">
        <v>625.2</v>
      </c>
      <c r="E96" s="4">
        <v>456.88</v>
      </c>
      <c r="F96" s="4">
        <v>168.32</v>
      </c>
      <c r="G96" s="4">
        <v>168.32</v>
      </c>
      <c r="H96" s="4" t="s">
        <v>277</v>
      </c>
    </row>
    <row r="97" spans="1:8">
      <c r="A97" s="5">
        <v>46281.5325</v>
      </c>
      <c r="B97" s="5">
        <v>46282.75</v>
      </c>
      <c r="C97" s="4">
        <v>29.22</v>
      </c>
      <c r="D97" s="4">
        <v>611.24</v>
      </c>
      <c r="E97" s="4">
        <v>520.85</v>
      </c>
      <c r="F97" s="4">
        <v>90.39</v>
      </c>
      <c r="G97" s="4">
        <v>90.39</v>
      </c>
      <c r="H97" s="4" t="s">
        <v>277</v>
      </c>
    </row>
    <row r="98" spans="1:8">
      <c r="A98" s="5">
        <v>46281.5325</v>
      </c>
      <c r="B98" s="5">
        <v>46282.79166666666</v>
      </c>
      <c r="C98" s="4">
        <v>30.22</v>
      </c>
      <c r="D98" s="4">
        <v>597.8099999999999</v>
      </c>
      <c r="E98" s="4">
        <v>493.08</v>
      </c>
      <c r="F98" s="4">
        <v>104.73</v>
      </c>
      <c r="G98" s="4">
        <v>104.73</v>
      </c>
      <c r="H98" s="4" t="s">
        <v>277</v>
      </c>
    </row>
    <row r="99" spans="1:8">
      <c r="A99" s="5">
        <v>46281.5325</v>
      </c>
      <c r="B99" s="5">
        <v>46282.83333333334</v>
      </c>
      <c r="C99" s="4">
        <v>31.22</v>
      </c>
      <c r="D99" s="4">
        <v>583.59</v>
      </c>
      <c r="E99" s="4">
        <v>469.35</v>
      </c>
      <c r="F99" s="4">
        <v>114.24</v>
      </c>
      <c r="G99" s="4">
        <v>114.24</v>
      </c>
      <c r="H99" s="4" t="s">
        <v>277</v>
      </c>
    </row>
    <row r="100" spans="1:8">
      <c r="A100" s="5">
        <v>46281.5325</v>
      </c>
      <c r="B100" s="5">
        <v>46282.875</v>
      </c>
      <c r="C100" s="4">
        <v>32.22</v>
      </c>
      <c r="D100" s="4">
        <v>570.67</v>
      </c>
      <c r="E100" s="4">
        <v>459.4</v>
      </c>
      <c r="F100" s="4">
        <v>111.27</v>
      </c>
      <c r="G100" s="4">
        <v>111.27</v>
      </c>
      <c r="H100" s="4" t="s">
        <v>277</v>
      </c>
    </row>
    <row r="101" spans="1:8">
      <c r="A101" s="5">
        <v>46281.5325</v>
      </c>
      <c r="B101" s="5">
        <v>46282.91666666666</v>
      </c>
      <c r="C101" s="4">
        <v>33.22</v>
      </c>
      <c r="D101" s="4">
        <v>558.8200000000001</v>
      </c>
      <c r="E101" s="4">
        <v>453.91</v>
      </c>
      <c r="F101" s="4">
        <v>104.91</v>
      </c>
      <c r="G101" s="4">
        <v>104.91</v>
      </c>
      <c r="H101" s="4" t="s">
        <v>277</v>
      </c>
    </row>
    <row r="102" spans="1:8">
      <c r="A102" s="5">
        <v>46281.5325</v>
      </c>
      <c r="B102" s="5">
        <v>46282.95833333334</v>
      </c>
      <c r="C102" s="4">
        <v>34.22</v>
      </c>
      <c r="D102" s="4">
        <v>547.87</v>
      </c>
      <c r="E102" s="4">
        <v>476.01</v>
      </c>
      <c r="F102" s="4">
        <v>71.86</v>
      </c>
      <c r="G102" s="4">
        <v>71.86</v>
      </c>
      <c r="H102" s="4" t="s">
        <v>277</v>
      </c>
    </row>
    <row r="103" spans="1:8">
      <c r="A103" s="5">
        <v>46281.5325</v>
      </c>
      <c r="B103" s="5">
        <v>46283</v>
      </c>
      <c r="C103" s="4">
        <v>35.22</v>
      </c>
      <c r="D103" s="4">
        <v>537.72</v>
      </c>
      <c r="E103" s="4">
        <v>446.49</v>
      </c>
      <c r="F103" s="4">
        <v>91.23</v>
      </c>
      <c r="G103" s="4">
        <v>91.23</v>
      </c>
      <c r="H103" s="4" t="s">
        <v>277</v>
      </c>
    </row>
    <row r="104" spans="1:8">
      <c r="A104" s="5">
        <v>46281.5325</v>
      </c>
      <c r="B104" s="5">
        <v>46283.04166666666</v>
      </c>
      <c r="C104" s="4">
        <v>36.22</v>
      </c>
      <c r="D104" s="4">
        <v>527.5599999999999</v>
      </c>
      <c r="E104" s="4">
        <v>447.54</v>
      </c>
      <c r="F104" s="4">
        <v>80.02</v>
      </c>
      <c r="G104" s="4">
        <v>80.02</v>
      </c>
      <c r="H104" s="4" t="s">
        <v>277</v>
      </c>
    </row>
    <row r="105" spans="1:8">
      <c r="A105" s="5">
        <v>46281.5325</v>
      </c>
      <c r="B105" s="5">
        <v>46283.08333333334</v>
      </c>
      <c r="C105" s="4">
        <v>37.22</v>
      </c>
      <c r="D105" s="4">
        <v>519.38</v>
      </c>
      <c r="E105" s="4">
        <v>463.28</v>
      </c>
      <c r="F105" s="4">
        <v>56.1</v>
      </c>
      <c r="G105" s="4">
        <v>56.1</v>
      </c>
      <c r="H105" s="4" t="s">
        <v>277</v>
      </c>
    </row>
    <row r="106" spans="1:8">
      <c r="A106" s="5">
        <v>46281.5325</v>
      </c>
      <c r="B106" s="5">
        <v>46283.125</v>
      </c>
      <c r="C106" s="4">
        <v>38.22</v>
      </c>
      <c r="D106" s="4">
        <v>512.66</v>
      </c>
      <c r="E106" s="4">
        <v>441.71</v>
      </c>
      <c r="F106" s="4">
        <v>70.95</v>
      </c>
      <c r="G106" s="4">
        <v>70.95</v>
      </c>
      <c r="H106" s="4" t="s">
        <v>277</v>
      </c>
    </row>
    <row r="107" spans="1:8">
      <c r="A107" s="5">
        <v>46281.5325</v>
      </c>
      <c r="B107" s="5">
        <v>46283.16666666666</v>
      </c>
      <c r="C107" s="4">
        <v>39.22</v>
      </c>
      <c r="D107" s="4">
        <v>507.17</v>
      </c>
      <c r="E107" s="4">
        <v>449.72</v>
      </c>
      <c r="F107" s="4">
        <v>57.45</v>
      </c>
      <c r="G107" s="4">
        <v>57.45</v>
      </c>
      <c r="H107" s="4" t="s">
        <v>277</v>
      </c>
    </row>
    <row r="108" spans="1:8">
      <c r="A108" s="5">
        <v>46281.5325</v>
      </c>
      <c r="B108" s="5">
        <v>46283.20833333334</v>
      </c>
      <c r="C108" s="4">
        <v>40.22</v>
      </c>
      <c r="D108" s="4">
        <v>502.84</v>
      </c>
      <c r="E108" s="4">
        <v>428.43</v>
      </c>
      <c r="F108" s="4">
        <v>74.41</v>
      </c>
      <c r="G108" s="4">
        <v>74.41</v>
      </c>
      <c r="H108" s="4" t="s">
        <v>277</v>
      </c>
    </row>
    <row r="109" spans="1:8">
      <c r="A109" s="5">
        <v>46281.5325</v>
      </c>
      <c r="B109" s="5">
        <v>46283.25</v>
      </c>
      <c r="C109" s="4">
        <v>41.22</v>
      </c>
      <c r="D109" s="4">
        <v>499.79</v>
      </c>
      <c r="E109" s="4">
        <v>432.47</v>
      </c>
      <c r="F109" s="4">
        <v>67.31999999999999</v>
      </c>
      <c r="G109" s="4">
        <v>67.31999999999999</v>
      </c>
      <c r="H109" s="4" t="s">
        <v>277</v>
      </c>
    </row>
    <row r="110" spans="1:8">
      <c r="A110" s="5">
        <v>46281.5325</v>
      </c>
      <c r="B110" s="5">
        <v>46283.29166666666</v>
      </c>
      <c r="C110" s="4">
        <v>42.22</v>
      </c>
      <c r="D110" s="4">
        <v>497.46</v>
      </c>
      <c r="E110" s="4">
        <v>417.8</v>
      </c>
      <c r="F110" s="4">
        <v>79.66</v>
      </c>
      <c r="G110" s="4">
        <v>79.66</v>
      </c>
      <c r="H110" s="4" t="s">
        <v>277</v>
      </c>
    </row>
    <row r="111" spans="1:8">
      <c r="A111" s="5">
        <v>46281.5325</v>
      </c>
      <c r="B111" s="5">
        <v>46283.33333333334</v>
      </c>
      <c r="C111" s="4">
        <v>43.22</v>
      </c>
      <c r="D111" s="4">
        <v>496.66</v>
      </c>
      <c r="E111" s="4">
        <v>428.04</v>
      </c>
      <c r="F111" s="4">
        <v>68.62</v>
      </c>
      <c r="G111" s="4">
        <v>68.62</v>
      </c>
      <c r="H111" s="4" t="s">
        <v>277</v>
      </c>
    </row>
    <row r="112" spans="1:8">
      <c r="A112" s="5">
        <v>46281.5325</v>
      </c>
      <c r="B112" s="5">
        <v>46283.375</v>
      </c>
      <c r="C112" s="4">
        <v>44.22</v>
      </c>
      <c r="D112" s="4">
        <v>498.16</v>
      </c>
      <c r="E112" s="4">
        <v>413.41</v>
      </c>
      <c r="F112" s="4">
        <v>84.75</v>
      </c>
      <c r="G112" s="4">
        <v>84.75</v>
      </c>
      <c r="H112" s="4" t="s">
        <v>277</v>
      </c>
    </row>
    <row r="113" spans="1:8">
      <c r="A113" s="5">
        <v>46281.5325</v>
      </c>
      <c r="B113" s="5">
        <v>46283.41666666666</v>
      </c>
      <c r="C113" s="4">
        <v>45.22</v>
      </c>
      <c r="D113" s="4">
        <v>502.68</v>
      </c>
      <c r="E113" s="4">
        <v>435.68</v>
      </c>
      <c r="F113" s="4">
        <v>67</v>
      </c>
      <c r="G113" s="4">
        <v>67</v>
      </c>
      <c r="H113" s="4" t="s">
        <v>277</v>
      </c>
    </row>
    <row r="114" spans="1:8">
      <c r="A114" s="5">
        <v>46281.5325</v>
      </c>
      <c r="B114" s="5">
        <v>46283.45833333334</v>
      </c>
      <c r="C114" s="4">
        <v>46.22</v>
      </c>
      <c r="D114" s="4">
        <v>505.38</v>
      </c>
      <c r="E114" s="4">
        <v>431.17</v>
      </c>
      <c r="F114" s="4">
        <v>74.20999999999999</v>
      </c>
      <c r="G114" s="4">
        <v>74.20999999999999</v>
      </c>
      <c r="H114" s="4" t="s">
        <v>277</v>
      </c>
    </row>
    <row r="115" spans="1:8">
      <c r="A115" s="5">
        <v>46281.5325</v>
      </c>
      <c r="B115" s="5">
        <v>46283.5</v>
      </c>
      <c r="C115" s="4">
        <v>47.22</v>
      </c>
      <c r="D115" s="4">
        <v>514.08</v>
      </c>
      <c r="E115" s="4">
        <v>415.94</v>
      </c>
      <c r="F115" s="4">
        <v>98.14</v>
      </c>
      <c r="G115" s="4">
        <v>98.14</v>
      </c>
      <c r="H115" s="4" t="s">
        <v>277</v>
      </c>
    </row>
    <row r="116" spans="1:8">
      <c r="A116" s="5">
        <v>46281.54645833333</v>
      </c>
      <c r="B116" s="5">
        <v>46281.58333333334</v>
      </c>
      <c r="C116" s="4">
        <v>0.88</v>
      </c>
      <c r="D116" s="4">
        <v>539.79</v>
      </c>
      <c r="E116" s="4">
        <v>580.35</v>
      </c>
      <c r="F116" s="4">
        <v>-40.56</v>
      </c>
      <c r="G116" s="4">
        <v>40.56</v>
      </c>
      <c r="H116" s="4" t="s">
        <v>277</v>
      </c>
    </row>
    <row r="117" spans="1:8">
      <c r="A117" s="5">
        <v>46281.54645833333</v>
      </c>
      <c r="B117" s="5">
        <v>46281.625</v>
      </c>
      <c r="C117" s="4">
        <v>1.88</v>
      </c>
      <c r="D117" s="4">
        <v>542.5599999999999</v>
      </c>
      <c r="E117" s="4">
        <v>529.2</v>
      </c>
      <c r="F117" s="4">
        <v>13.36</v>
      </c>
      <c r="G117" s="4">
        <v>13.36</v>
      </c>
      <c r="H117" s="4" t="s">
        <v>277</v>
      </c>
    </row>
    <row r="118" spans="1:8">
      <c r="A118" s="5">
        <v>46281.54645833333</v>
      </c>
      <c r="B118" s="5">
        <v>46281.66666666666</v>
      </c>
      <c r="C118" s="4">
        <v>2.88</v>
      </c>
      <c r="D118" s="4">
        <v>548.85</v>
      </c>
      <c r="E118" s="4">
        <v>520.8</v>
      </c>
      <c r="F118" s="4">
        <v>28.05</v>
      </c>
      <c r="G118" s="4">
        <v>28.05</v>
      </c>
      <c r="H118" s="4" t="s">
        <v>277</v>
      </c>
    </row>
    <row r="119" spans="1:8">
      <c r="A119" s="5">
        <v>46281.54645833333</v>
      </c>
      <c r="B119" s="5">
        <v>46281.70833333334</v>
      </c>
      <c r="C119" s="4">
        <v>3.88</v>
      </c>
      <c r="D119" s="4">
        <v>559.0599999999999</v>
      </c>
      <c r="E119" s="4">
        <v>529</v>
      </c>
      <c r="F119" s="4">
        <v>30.06</v>
      </c>
      <c r="G119" s="4">
        <v>30.06</v>
      </c>
      <c r="H119" s="4" t="s">
        <v>277</v>
      </c>
    </row>
    <row r="120" spans="1:8">
      <c r="A120" s="5">
        <v>46281.54645833333</v>
      </c>
      <c r="B120" s="5">
        <v>46281.75</v>
      </c>
      <c r="C120" s="4">
        <v>4.88</v>
      </c>
      <c r="D120" s="4">
        <v>575.3</v>
      </c>
      <c r="E120" s="4">
        <v>540.1</v>
      </c>
      <c r="F120" s="4">
        <v>35.2</v>
      </c>
      <c r="G120" s="4">
        <v>35.2</v>
      </c>
      <c r="H120" s="4" t="s">
        <v>277</v>
      </c>
    </row>
    <row r="121" spans="1:8">
      <c r="A121" s="5">
        <v>46281.54645833333</v>
      </c>
      <c r="B121" s="5">
        <v>46281.79166666666</v>
      </c>
      <c r="C121" s="4">
        <v>5.88</v>
      </c>
      <c r="D121" s="4">
        <v>601.73</v>
      </c>
      <c r="E121" s="4">
        <v>498.53</v>
      </c>
      <c r="F121" s="4">
        <v>103.2</v>
      </c>
      <c r="G121" s="4">
        <v>103.2</v>
      </c>
      <c r="H121" s="4" t="s">
        <v>277</v>
      </c>
    </row>
    <row r="122" spans="1:8">
      <c r="A122" s="5">
        <v>46281.54645833333</v>
      </c>
      <c r="B122" s="5">
        <v>46281.83333333334</v>
      </c>
      <c r="C122" s="4">
        <v>6.88</v>
      </c>
      <c r="D122" s="4">
        <v>618.25</v>
      </c>
      <c r="E122" s="4">
        <v>501.88</v>
      </c>
      <c r="F122" s="4">
        <v>116.37</v>
      </c>
      <c r="G122" s="4">
        <v>116.37</v>
      </c>
      <c r="H122" s="4" t="s">
        <v>277</v>
      </c>
    </row>
    <row r="123" spans="1:8">
      <c r="A123" s="5">
        <v>46281.54645833333</v>
      </c>
      <c r="B123" s="5">
        <v>46281.875</v>
      </c>
      <c r="C123" s="4">
        <v>7.88</v>
      </c>
      <c r="D123" s="4">
        <v>636.1799999999999</v>
      </c>
      <c r="E123" s="4">
        <v>496.85</v>
      </c>
      <c r="F123" s="4">
        <v>139.33</v>
      </c>
      <c r="G123" s="4">
        <v>139.33</v>
      </c>
      <c r="H123" s="4" t="s">
        <v>277</v>
      </c>
    </row>
    <row r="124" spans="1:8">
      <c r="A124" s="5">
        <v>46281.54645833333</v>
      </c>
      <c r="B124" s="5">
        <v>46281.91666666666</v>
      </c>
      <c r="C124" s="4">
        <v>8.880000000000001</v>
      </c>
      <c r="D124" s="4">
        <v>652.5599999999999</v>
      </c>
      <c r="E124" s="4">
        <v>519.7</v>
      </c>
      <c r="F124" s="4">
        <v>132.86</v>
      </c>
      <c r="G124" s="4">
        <v>132.86</v>
      </c>
      <c r="H124" s="4" t="s">
        <v>277</v>
      </c>
    </row>
    <row r="125" spans="1:8">
      <c r="A125" s="5">
        <v>46281.54645833333</v>
      </c>
      <c r="B125" s="5">
        <v>46281.95833333334</v>
      </c>
      <c r="C125" s="4">
        <v>9.880000000000001</v>
      </c>
      <c r="D125" s="4">
        <v>662.8099999999999</v>
      </c>
      <c r="E125" s="4">
        <v>479.1</v>
      </c>
      <c r="F125" s="4">
        <v>183.71</v>
      </c>
      <c r="G125" s="4">
        <v>183.71</v>
      </c>
      <c r="H125" s="4" t="s">
        <v>277</v>
      </c>
    </row>
    <row r="126" spans="1:8">
      <c r="A126" s="5">
        <v>46281.54645833333</v>
      </c>
      <c r="B126" s="5">
        <v>46282</v>
      </c>
      <c r="C126" s="4">
        <v>10.88</v>
      </c>
      <c r="D126" s="4">
        <v>668.72</v>
      </c>
      <c r="E126" s="4">
        <v>527.5</v>
      </c>
      <c r="F126" s="4">
        <v>141.22</v>
      </c>
      <c r="G126" s="4">
        <v>141.22</v>
      </c>
      <c r="H126" s="4" t="s">
        <v>277</v>
      </c>
    </row>
    <row r="127" spans="1:8">
      <c r="A127" s="5">
        <v>46281.54645833333</v>
      </c>
      <c r="B127" s="5">
        <v>46282.04166666666</v>
      </c>
      <c r="C127" s="4">
        <v>11.88</v>
      </c>
      <c r="D127" s="4">
        <v>671.55</v>
      </c>
      <c r="E127" s="4">
        <v>494.9</v>
      </c>
      <c r="F127" s="4">
        <v>176.65</v>
      </c>
      <c r="G127" s="4">
        <v>176.65</v>
      </c>
      <c r="H127" s="4" t="s">
        <v>277</v>
      </c>
    </row>
    <row r="128" spans="1:8">
      <c r="A128" s="5">
        <v>46281.54645833333</v>
      </c>
      <c r="B128" s="5">
        <v>46282.08333333334</v>
      </c>
      <c r="C128" s="4">
        <v>12.88</v>
      </c>
      <c r="D128" s="4">
        <v>672.11</v>
      </c>
      <c r="E128" s="4">
        <v>538.8</v>
      </c>
      <c r="F128" s="4">
        <v>133.31</v>
      </c>
      <c r="G128" s="4">
        <v>133.31</v>
      </c>
      <c r="H128" s="4" t="s">
        <v>277</v>
      </c>
    </row>
    <row r="129" spans="1:8">
      <c r="A129" s="5">
        <v>46281.54645833333</v>
      </c>
      <c r="B129" s="5">
        <v>46282.125</v>
      </c>
      <c r="C129" s="4">
        <v>13.88</v>
      </c>
      <c r="D129" s="4">
        <v>672.52</v>
      </c>
      <c r="E129" s="4">
        <v>533.1</v>
      </c>
      <c r="F129" s="4">
        <v>139.42</v>
      </c>
      <c r="G129" s="4">
        <v>139.42</v>
      </c>
      <c r="H129" s="4" t="s">
        <v>277</v>
      </c>
    </row>
    <row r="130" spans="1:8">
      <c r="A130" s="5">
        <v>46281.54645833333</v>
      </c>
      <c r="B130" s="5">
        <v>46282.16666666666</v>
      </c>
      <c r="C130" s="4">
        <v>14.88</v>
      </c>
      <c r="D130" s="4">
        <v>667.97</v>
      </c>
      <c r="E130" s="4">
        <v>518</v>
      </c>
      <c r="F130" s="4">
        <v>149.97</v>
      </c>
      <c r="G130" s="4">
        <v>149.97</v>
      </c>
      <c r="H130" s="4" t="s">
        <v>277</v>
      </c>
    </row>
    <row r="131" spans="1:8">
      <c r="A131" s="5">
        <v>46281.54645833333</v>
      </c>
      <c r="B131" s="5">
        <v>46282.20833333334</v>
      </c>
      <c r="C131" s="4">
        <v>15.88</v>
      </c>
      <c r="D131" s="4">
        <v>667.05</v>
      </c>
      <c r="E131" s="4">
        <v>516</v>
      </c>
      <c r="F131" s="4">
        <v>151.05</v>
      </c>
      <c r="G131" s="4">
        <v>151.05</v>
      </c>
      <c r="H131" s="4" t="s">
        <v>277</v>
      </c>
    </row>
    <row r="132" spans="1:8">
      <c r="A132" s="5">
        <v>46281.54645833333</v>
      </c>
      <c r="B132" s="5">
        <v>46282.25</v>
      </c>
      <c r="C132" s="4">
        <v>16.88</v>
      </c>
      <c r="D132" s="4">
        <v>668.3099999999999</v>
      </c>
      <c r="E132" s="4">
        <v>473.5</v>
      </c>
      <c r="F132" s="4">
        <v>194.81</v>
      </c>
      <c r="G132" s="4">
        <v>194.81</v>
      </c>
      <c r="H132" s="4" t="s">
        <v>277</v>
      </c>
    </row>
    <row r="133" spans="1:8">
      <c r="A133" s="5">
        <v>46281.54645833333</v>
      </c>
      <c r="B133" s="5">
        <v>46282.29166666666</v>
      </c>
      <c r="C133" s="4">
        <v>17.88</v>
      </c>
      <c r="D133" s="4">
        <v>669.75</v>
      </c>
      <c r="E133" s="4">
        <v>480.5</v>
      </c>
      <c r="F133" s="4">
        <v>189.25</v>
      </c>
      <c r="G133" s="4">
        <v>189.25</v>
      </c>
      <c r="H133" s="4" t="s">
        <v>277</v>
      </c>
    </row>
    <row r="134" spans="1:8">
      <c r="A134" s="5">
        <v>46281.54645833333</v>
      </c>
      <c r="B134" s="5">
        <v>46282.33333333334</v>
      </c>
      <c r="C134" s="4">
        <v>18.88</v>
      </c>
      <c r="D134" s="4">
        <v>666.27</v>
      </c>
      <c r="E134" s="4">
        <v>497.31</v>
      </c>
      <c r="F134" s="4">
        <v>168.96</v>
      </c>
      <c r="G134" s="4">
        <v>168.96</v>
      </c>
      <c r="H134" s="4" t="s">
        <v>277</v>
      </c>
    </row>
    <row r="135" spans="1:8">
      <c r="A135" s="5">
        <v>46281.54645833333</v>
      </c>
      <c r="B135" s="5">
        <v>46282.375</v>
      </c>
      <c r="C135" s="4">
        <v>19.88</v>
      </c>
      <c r="D135" s="4">
        <v>664.2</v>
      </c>
      <c r="E135" s="4">
        <v>475.5</v>
      </c>
      <c r="F135" s="4">
        <v>188.7</v>
      </c>
      <c r="G135" s="4">
        <v>188.7</v>
      </c>
      <c r="H135" s="4" t="s">
        <v>277</v>
      </c>
    </row>
    <row r="136" spans="1:8">
      <c r="A136" s="5">
        <v>46281.54645833333</v>
      </c>
      <c r="B136" s="5">
        <v>46282.41666666666</v>
      </c>
      <c r="C136" s="4">
        <v>20.88</v>
      </c>
      <c r="D136" s="4">
        <v>660.9400000000001</v>
      </c>
      <c r="E136" s="4">
        <v>461.14</v>
      </c>
      <c r="F136" s="4">
        <v>199.8</v>
      </c>
      <c r="G136" s="4">
        <v>199.8</v>
      </c>
      <c r="H136" s="4" t="s">
        <v>277</v>
      </c>
    </row>
    <row r="137" spans="1:8">
      <c r="A137" s="5">
        <v>46281.54645833333</v>
      </c>
      <c r="B137" s="5">
        <v>46282.45833333334</v>
      </c>
      <c r="C137" s="4">
        <v>21.88</v>
      </c>
      <c r="D137" s="4">
        <v>655.42</v>
      </c>
      <c r="E137" s="4">
        <v>480.08</v>
      </c>
      <c r="F137" s="4">
        <v>175.34</v>
      </c>
      <c r="G137" s="4">
        <v>175.34</v>
      </c>
      <c r="H137" s="4" t="s">
        <v>277</v>
      </c>
    </row>
    <row r="138" spans="1:8">
      <c r="A138" s="5">
        <v>46281.54645833333</v>
      </c>
      <c r="B138" s="5">
        <v>46282.5</v>
      </c>
      <c r="C138" s="4">
        <v>22.88</v>
      </c>
      <c r="D138" s="4">
        <v>647.63</v>
      </c>
      <c r="E138" s="4">
        <v>482.7</v>
      </c>
      <c r="F138" s="4">
        <v>164.93</v>
      </c>
      <c r="G138" s="4">
        <v>164.93</v>
      </c>
      <c r="H138" s="4" t="s">
        <v>277</v>
      </c>
    </row>
    <row r="139" spans="1:8">
      <c r="A139" s="5">
        <v>46281.54645833333</v>
      </c>
      <c r="B139" s="5">
        <v>46282.54166666666</v>
      </c>
      <c r="C139" s="4">
        <v>23.88</v>
      </c>
      <c r="D139" s="4">
        <v>636.35</v>
      </c>
      <c r="E139" s="4">
        <v>493.49</v>
      </c>
      <c r="F139" s="4">
        <v>142.86</v>
      </c>
      <c r="G139" s="4">
        <v>142.86</v>
      </c>
      <c r="H139" s="4" t="s">
        <v>277</v>
      </c>
    </row>
    <row r="140" spans="1:8">
      <c r="A140" s="5">
        <v>46281.54645833333</v>
      </c>
      <c r="B140" s="5">
        <v>46282.58333333334</v>
      </c>
      <c r="C140" s="4">
        <v>24.88</v>
      </c>
      <c r="D140" s="4">
        <v>623.3200000000001</v>
      </c>
      <c r="E140" s="4">
        <v>454.5</v>
      </c>
      <c r="F140" s="4">
        <v>168.82</v>
      </c>
      <c r="G140" s="4">
        <v>168.82</v>
      </c>
      <c r="H140" s="4" t="s">
        <v>277</v>
      </c>
    </row>
    <row r="141" spans="1:8">
      <c r="A141" s="5">
        <v>46281.54645833333</v>
      </c>
      <c r="B141" s="5">
        <v>46282.625</v>
      </c>
      <c r="C141" s="4">
        <v>25.88</v>
      </c>
      <c r="D141" s="4">
        <v>609.59</v>
      </c>
      <c r="E141" s="4">
        <v>462.92</v>
      </c>
      <c r="F141" s="4">
        <v>146.67</v>
      </c>
      <c r="G141" s="4">
        <v>146.67</v>
      </c>
      <c r="H141" s="4" t="s">
        <v>277</v>
      </c>
    </row>
    <row r="142" spans="1:8">
      <c r="A142" s="5">
        <v>46281.54645833333</v>
      </c>
      <c r="B142" s="5">
        <v>46282.66666666666</v>
      </c>
      <c r="C142" s="4">
        <v>26.88</v>
      </c>
      <c r="D142" s="4">
        <v>595.8</v>
      </c>
      <c r="E142" s="4">
        <v>462.23</v>
      </c>
      <c r="F142" s="4">
        <v>133.57</v>
      </c>
      <c r="G142" s="4">
        <v>133.57</v>
      </c>
      <c r="H142" s="4" t="s">
        <v>277</v>
      </c>
    </row>
    <row r="143" spans="1:8">
      <c r="A143" s="5">
        <v>46281.54645833333</v>
      </c>
      <c r="B143" s="5">
        <v>46282.70833333334</v>
      </c>
      <c r="C143" s="4">
        <v>27.88</v>
      </c>
      <c r="D143" s="4">
        <v>582.3099999999999</v>
      </c>
      <c r="E143" s="4">
        <v>456.88</v>
      </c>
      <c r="F143" s="4">
        <v>125.43</v>
      </c>
      <c r="G143" s="4">
        <v>125.43</v>
      </c>
      <c r="H143" s="4" t="s">
        <v>277</v>
      </c>
    </row>
    <row r="144" spans="1:8">
      <c r="A144" s="5">
        <v>46281.54645833333</v>
      </c>
      <c r="B144" s="5">
        <v>46282.75</v>
      </c>
      <c r="C144" s="4">
        <v>28.88</v>
      </c>
      <c r="D144" s="4">
        <v>569.3200000000001</v>
      </c>
      <c r="E144" s="4">
        <v>520.85</v>
      </c>
      <c r="F144" s="4">
        <v>48.47</v>
      </c>
      <c r="G144" s="4">
        <v>48.47</v>
      </c>
      <c r="H144" s="4" t="s">
        <v>277</v>
      </c>
    </row>
    <row r="145" spans="1:8">
      <c r="A145" s="5">
        <v>46281.54645833333</v>
      </c>
      <c r="B145" s="5">
        <v>46282.79166666666</v>
      </c>
      <c r="C145" s="4">
        <v>29.88</v>
      </c>
      <c r="D145" s="4">
        <v>556.8200000000001</v>
      </c>
      <c r="E145" s="4">
        <v>493.08</v>
      </c>
      <c r="F145" s="4">
        <v>63.74</v>
      </c>
      <c r="G145" s="4">
        <v>63.74</v>
      </c>
      <c r="H145" s="4" t="s">
        <v>277</v>
      </c>
    </row>
    <row r="146" spans="1:8">
      <c r="A146" s="5">
        <v>46281.54645833333</v>
      </c>
      <c r="B146" s="5">
        <v>46282.83333333334</v>
      </c>
      <c r="C146" s="4">
        <v>30.88</v>
      </c>
      <c r="D146" s="4">
        <v>543.75</v>
      </c>
      <c r="E146" s="4">
        <v>469.35</v>
      </c>
      <c r="F146" s="4">
        <v>74.40000000000001</v>
      </c>
      <c r="G146" s="4">
        <v>74.40000000000001</v>
      </c>
      <c r="H146" s="4" t="s">
        <v>277</v>
      </c>
    </row>
    <row r="147" spans="1:8">
      <c r="A147" s="5">
        <v>46281.54645833333</v>
      </c>
      <c r="B147" s="5">
        <v>46282.875</v>
      </c>
      <c r="C147" s="4">
        <v>31.88</v>
      </c>
      <c r="D147" s="4">
        <v>531.8099999999999</v>
      </c>
      <c r="E147" s="4">
        <v>459.4</v>
      </c>
      <c r="F147" s="4">
        <v>72.41</v>
      </c>
      <c r="G147" s="4">
        <v>72.41</v>
      </c>
      <c r="H147" s="4" t="s">
        <v>277</v>
      </c>
    </row>
    <row r="148" spans="1:8">
      <c r="A148" s="5">
        <v>46281.54645833333</v>
      </c>
      <c r="B148" s="5">
        <v>46282.91666666666</v>
      </c>
      <c r="C148" s="4">
        <v>32.88</v>
      </c>
      <c r="D148" s="4">
        <v>520.83</v>
      </c>
      <c r="E148" s="4">
        <v>453.91</v>
      </c>
      <c r="F148" s="4">
        <v>66.92</v>
      </c>
      <c r="G148" s="4">
        <v>66.92</v>
      </c>
      <c r="H148" s="4" t="s">
        <v>277</v>
      </c>
    </row>
    <row r="149" spans="1:8">
      <c r="A149" s="5">
        <v>46281.54645833333</v>
      </c>
      <c r="B149" s="5">
        <v>46282.95833333334</v>
      </c>
      <c r="C149" s="4">
        <v>33.88</v>
      </c>
      <c r="D149" s="4">
        <v>510.65</v>
      </c>
      <c r="E149" s="4">
        <v>476.01</v>
      </c>
      <c r="F149" s="4">
        <v>34.64</v>
      </c>
      <c r="G149" s="4">
        <v>34.64</v>
      </c>
      <c r="H149" s="4" t="s">
        <v>277</v>
      </c>
    </row>
    <row r="150" spans="1:8">
      <c r="A150" s="5">
        <v>46281.54645833333</v>
      </c>
      <c r="B150" s="5">
        <v>46283</v>
      </c>
      <c r="C150" s="4">
        <v>34.88</v>
      </c>
      <c r="D150" s="4">
        <v>501.2</v>
      </c>
      <c r="E150" s="4">
        <v>446.49</v>
      </c>
      <c r="F150" s="4">
        <v>54.71</v>
      </c>
      <c r="G150" s="4">
        <v>54.71</v>
      </c>
      <c r="H150" s="4" t="s">
        <v>277</v>
      </c>
    </row>
    <row r="151" spans="1:8">
      <c r="A151" s="5">
        <v>46281.54645833333</v>
      </c>
      <c r="B151" s="5">
        <v>46283.04166666666</v>
      </c>
      <c r="C151" s="4">
        <v>35.88</v>
      </c>
      <c r="D151" s="4">
        <v>491.93</v>
      </c>
      <c r="E151" s="4">
        <v>447.54</v>
      </c>
      <c r="F151" s="4">
        <v>44.39</v>
      </c>
      <c r="G151" s="4">
        <v>44.39</v>
      </c>
      <c r="H151" s="4" t="s">
        <v>277</v>
      </c>
    </row>
    <row r="152" spans="1:8">
      <c r="A152" s="5">
        <v>46281.54645833333</v>
      </c>
      <c r="B152" s="5">
        <v>46283.08333333334</v>
      </c>
      <c r="C152" s="4">
        <v>36.88</v>
      </c>
      <c r="D152" s="4">
        <v>484.49</v>
      </c>
      <c r="E152" s="4">
        <v>463.28</v>
      </c>
      <c r="F152" s="4">
        <v>21.21</v>
      </c>
      <c r="G152" s="4">
        <v>21.21</v>
      </c>
      <c r="H152" s="4" t="s">
        <v>277</v>
      </c>
    </row>
    <row r="153" spans="1:8">
      <c r="A153" s="5">
        <v>46281.54645833333</v>
      </c>
      <c r="B153" s="5">
        <v>46283.125</v>
      </c>
      <c r="C153" s="4">
        <v>37.88</v>
      </c>
      <c r="D153" s="4">
        <v>478.42</v>
      </c>
      <c r="E153" s="4">
        <v>441.71</v>
      </c>
      <c r="F153" s="4">
        <v>36.71</v>
      </c>
      <c r="G153" s="4">
        <v>36.71</v>
      </c>
      <c r="H153" s="4" t="s">
        <v>277</v>
      </c>
    </row>
    <row r="154" spans="1:8">
      <c r="A154" s="5">
        <v>46281.54645833333</v>
      </c>
      <c r="B154" s="5">
        <v>46283.16666666666</v>
      </c>
      <c r="C154" s="4">
        <v>38.88</v>
      </c>
      <c r="D154" s="4">
        <v>473.5</v>
      </c>
      <c r="E154" s="4">
        <v>449.72</v>
      </c>
      <c r="F154" s="4">
        <v>23.78</v>
      </c>
      <c r="G154" s="4">
        <v>23.78</v>
      </c>
      <c r="H154" s="4" t="s">
        <v>277</v>
      </c>
    </row>
    <row r="155" spans="1:8">
      <c r="A155" s="5">
        <v>46281.54645833333</v>
      </c>
      <c r="B155" s="5">
        <v>46283.20833333334</v>
      </c>
      <c r="C155" s="4">
        <v>39.88</v>
      </c>
      <c r="D155" s="4">
        <v>469.67</v>
      </c>
      <c r="E155" s="4">
        <v>428.43</v>
      </c>
      <c r="F155" s="4">
        <v>41.24</v>
      </c>
      <c r="G155" s="4">
        <v>41.24</v>
      </c>
      <c r="H155" s="4" t="s">
        <v>277</v>
      </c>
    </row>
    <row r="156" spans="1:8">
      <c r="A156" s="5">
        <v>46281.54645833333</v>
      </c>
      <c r="B156" s="5">
        <v>46283.25</v>
      </c>
      <c r="C156" s="4">
        <v>40.88</v>
      </c>
      <c r="D156" s="4">
        <v>467.1</v>
      </c>
      <c r="E156" s="4">
        <v>432.47</v>
      </c>
      <c r="F156" s="4">
        <v>34.63</v>
      </c>
      <c r="G156" s="4">
        <v>34.63</v>
      </c>
      <c r="H156" s="4" t="s">
        <v>277</v>
      </c>
    </row>
    <row r="157" spans="1:8">
      <c r="A157" s="5">
        <v>46281.54645833333</v>
      </c>
      <c r="B157" s="5">
        <v>46283.29166666666</v>
      </c>
      <c r="C157" s="4">
        <v>41.88</v>
      </c>
      <c r="D157" s="4">
        <v>465.18</v>
      </c>
      <c r="E157" s="4">
        <v>417.8</v>
      </c>
      <c r="F157" s="4">
        <v>47.38</v>
      </c>
      <c r="G157" s="4">
        <v>47.38</v>
      </c>
      <c r="H157" s="4" t="s">
        <v>277</v>
      </c>
    </row>
    <row r="158" spans="1:8">
      <c r="A158" s="5">
        <v>46281.54645833333</v>
      </c>
      <c r="B158" s="5">
        <v>46283.33333333334</v>
      </c>
      <c r="C158" s="4">
        <v>42.88</v>
      </c>
      <c r="D158" s="4">
        <v>464.74</v>
      </c>
      <c r="E158" s="4">
        <v>428.04</v>
      </c>
      <c r="F158" s="4">
        <v>36.7</v>
      </c>
      <c r="G158" s="4">
        <v>36.7</v>
      </c>
      <c r="H158" s="4" t="s">
        <v>277</v>
      </c>
    </row>
    <row r="159" spans="1:8">
      <c r="A159" s="5">
        <v>46281.54645833333</v>
      </c>
      <c r="B159" s="5">
        <v>46283.375</v>
      </c>
      <c r="C159" s="4">
        <v>43.88</v>
      </c>
      <c r="D159" s="4">
        <v>466.57</v>
      </c>
      <c r="E159" s="4">
        <v>413.41</v>
      </c>
      <c r="F159" s="4">
        <v>53.16</v>
      </c>
      <c r="G159" s="4">
        <v>53.16</v>
      </c>
      <c r="H159" s="4" t="s">
        <v>277</v>
      </c>
    </row>
    <row r="160" spans="1:8">
      <c r="A160" s="5">
        <v>46281.54645833333</v>
      </c>
      <c r="B160" s="5">
        <v>46283.41666666666</v>
      </c>
      <c r="C160" s="4">
        <v>44.88</v>
      </c>
      <c r="D160" s="4">
        <v>471.39</v>
      </c>
      <c r="E160" s="4">
        <v>435.68</v>
      </c>
      <c r="F160" s="4">
        <v>35.71</v>
      </c>
      <c r="G160" s="4">
        <v>35.71</v>
      </c>
      <c r="H160" s="4" t="s">
        <v>277</v>
      </c>
    </row>
    <row r="161" spans="1:8">
      <c r="A161" s="5">
        <v>46281.54645833333</v>
      </c>
      <c r="B161" s="5">
        <v>46283.45833333334</v>
      </c>
      <c r="C161" s="4">
        <v>45.88</v>
      </c>
      <c r="D161" s="4">
        <v>474.38</v>
      </c>
      <c r="E161" s="4">
        <v>431.17</v>
      </c>
      <c r="F161" s="4">
        <v>43.21</v>
      </c>
      <c r="G161" s="4">
        <v>43.21</v>
      </c>
      <c r="H161" s="4" t="s">
        <v>277</v>
      </c>
    </row>
    <row r="162" spans="1:8">
      <c r="A162" s="5">
        <v>46281.54645833333</v>
      </c>
      <c r="B162" s="5">
        <v>46283.5</v>
      </c>
      <c r="C162" s="4">
        <v>46.88</v>
      </c>
      <c r="D162" s="4">
        <v>483.32</v>
      </c>
      <c r="E162" s="4">
        <v>415.94</v>
      </c>
      <c r="F162" s="4">
        <v>67.38</v>
      </c>
      <c r="G162" s="4">
        <v>67.38</v>
      </c>
      <c r="H162" s="4" t="s">
        <v>277</v>
      </c>
    </row>
    <row r="163" spans="1:8">
      <c r="A163" s="5">
        <v>46281.55894675926</v>
      </c>
      <c r="B163" s="5">
        <v>46281.58333333334</v>
      </c>
      <c r="C163" s="4">
        <v>0.59</v>
      </c>
      <c r="D163" s="4">
        <v>534.67</v>
      </c>
      <c r="E163" s="4">
        <v>580.35</v>
      </c>
      <c r="F163" s="4">
        <v>-45.68</v>
      </c>
      <c r="G163" s="4">
        <v>45.68</v>
      </c>
      <c r="H163" s="4" t="s">
        <v>277</v>
      </c>
    </row>
    <row r="164" spans="1:8">
      <c r="A164" s="5">
        <v>46281.55894675926</v>
      </c>
      <c r="B164" s="5">
        <v>46281.625</v>
      </c>
      <c r="C164" s="4">
        <v>1.59</v>
      </c>
      <c r="D164" s="4">
        <v>537.22</v>
      </c>
      <c r="E164" s="4">
        <v>529.2</v>
      </c>
      <c r="F164" s="4">
        <v>8.02</v>
      </c>
      <c r="G164" s="4">
        <v>8.02</v>
      </c>
      <c r="H164" s="4" t="s">
        <v>277</v>
      </c>
    </row>
    <row r="165" spans="1:8">
      <c r="A165" s="5">
        <v>46281.55894675926</v>
      </c>
      <c r="B165" s="5">
        <v>46281.66666666666</v>
      </c>
      <c r="C165" s="4">
        <v>2.59</v>
      </c>
      <c r="D165" s="4">
        <v>543.4299999999999</v>
      </c>
      <c r="E165" s="4">
        <v>520.8</v>
      </c>
      <c r="F165" s="4">
        <v>22.63</v>
      </c>
      <c r="G165" s="4">
        <v>22.63</v>
      </c>
      <c r="H165" s="4" t="s">
        <v>277</v>
      </c>
    </row>
    <row r="166" spans="1:8">
      <c r="A166" s="5">
        <v>46281.55894675926</v>
      </c>
      <c r="B166" s="5">
        <v>46281.70833333334</v>
      </c>
      <c r="C166" s="4">
        <v>3.59</v>
      </c>
      <c r="D166" s="4">
        <v>554.12</v>
      </c>
      <c r="E166" s="4">
        <v>529</v>
      </c>
      <c r="F166" s="4">
        <v>25.12</v>
      </c>
      <c r="G166" s="4">
        <v>25.12</v>
      </c>
      <c r="H166" s="4" t="s">
        <v>277</v>
      </c>
    </row>
    <row r="167" spans="1:8">
      <c r="A167" s="5">
        <v>46281.55894675926</v>
      </c>
      <c r="B167" s="5">
        <v>46281.75</v>
      </c>
      <c r="C167" s="4">
        <v>4.59</v>
      </c>
      <c r="D167" s="4">
        <v>571.67</v>
      </c>
      <c r="E167" s="4">
        <v>540.1</v>
      </c>
      <c r="F167" s="4">
        <v>31.57</v>
      </c>
      <c r="G167" s="4">
        <v>31.57</v>
      </c>
      <c r="H167" s="4" t="s">
        <v>277</v>
      </c>
    </row>
    <row r="168" spans="1:8">
      <c r="A168" s="5">
        <v>46281.55894675926</v>
      </c>
      <c r="B168" s="5">
        <v>46281.79166666666</v>
      </c>
      <c r="C168" s="4">
        <v>5.59</v>
      </c>
      <c r="D168" s="4">
        <v>594.09</v>
      </c>
      <c r="E168" s="4">
        <v>498.53</v>
      </c>
      <c r="F168" s="4">
        <v>95.56</v>
      </c>
      <c r="G168" s="4">
        <v>95.56</v>
      </c>
      <c r="H168" s="4" t="s">
        <v>277</v>
      </c>
    </row>
    <row r="169" spans="1:8">
      <c r="A169" s="5">
        <v>46281.55894675926</v>
      </c>
      <c r="B169" s="5">
        <v>46281.83333333334</v>
      </c>
      <c r="C169" s="4">
        <v>6.59</v>
      </c>
      <c r="D169" s="4">
        <v>611.71</v>
      </c>
      <c r="E169" s="4">
        <v>501.88</v>
      </c>
      <c r="F169" s="4">
        <v>109.83</v>
      </c>
      <c r="G169" s="4">
        <v>109.83</v>
      </c>
      <c r="H169" s="4" t="s">
        <v>277</v>
      </c>
    </row>
    <row r="170" spans="1:8">
      <c r="A170" s="5">
        <v>46281.55894675926</v>
      </c>
      <c r="B170" s="5">
        <v>46281.875</v>
      </c>
      <c r="C170" s="4">
        <v>7.59</v>
      </c>
      <c r="D170" s="4">
        <v>630.48</v>
      </c>
      <c r="E170" s="4">
        <v>496.85</v>
      </c>
      <c r="F170" s="4">
        <v>133.63</v>
      </c>
      <c r="G170" s="4">
        <v>133.63</v>
      </c>
      <c r="H170" s="4" t="s">
        <v>277</v>
      </c>
    </row>
    <row r="171" spans="1:8">
      <c r="A171" s="5">
        <v>46281.55894675926</v>
      </c>
      <c r="B171" s="5">
        <v>46281.91666666666</v>
      </c>
      <c r="C171" s="4">
        <v>8.59</v>
      </c>
      <c r="D171" s="4">
        <v>647.54</v>
      </c>
      <c r="E171" s="4">
        <v>519.7</v>
      </c>
      <c r="F171" s="4">
        <v>127.84</v>
      </c>
      <c r="G171" s="4">
        <v>127.84</v>
      </c>
      <c r="H171" s="4" t="s">
        <v>277</v>
      </c>
    </row>
    <row r="172" spans="1:8">
      <c r="A172" s="5">
        <v>46281.55894675926</v>
      </c>
      <c r="B172" s="5">
        <v>46281.95833333334</v>
      </c>
      <c r="C172" s="4">
        <v>9.59</v>
      </c>
      <c r="D172" s="4">
        <v>658.36</v>
      </c>
      <c r="E172" s="4">
        <v>479.1</v>
      </c>
      <c r="F172" s="4">
        <v>179.26</v>
      </c>
      <c r="G172" s="4">
        <v>179.26</v>
      </c>
      <c r="H172" s="4" t="s">
        <v>277</v>
      </c>
    </row>
    <row r="173" spans="1:8">
      <c r="A173" s="5">
        <v>46281.55894675926</v>
      </c>
      <c r="B173" s="5">
        <v>46282</v>
      </c>
      <c r="C173" s="4">
        <v>10.59</v>
      </c>
      <c r="D173" s="4">
        <v>664.83</v>
      </c>
      <c r="E173" s="4">
        <v>527.5</v>
      </c>
      <c r="F173" s="4">
        <v>137.33</v>
      </c>
      <c r="G173" s="4">
        <v>137.33</v>
      </c>
      <c r="H173" s="4" t="s">
        <v>277</v>
      </c>
    </row>
    <row r="174" spans="1:8">
      <c r="A174" s="5">
        <v>46281.55894675926</v>
      </c>
      <c r="B174" s="5">
        <v>46282.04166666666</v>
      </c>
      <c r="C174" s="4">
        <v>11.59</v>
      </c>
      <c r="D174" s="4">
        <v>668.3</v>
      </c>
      <c r="E174" s="4">
        <v>494.9</v>
      </c>
      <c r="F174" s="4">
        <v>173.4</v>
      </c>
      <c r="G174" s="4">
        <v>173.4</v>
      </c>
      <c r="H174" s="4" t="s">
        <v>277</v>
      </c>
    </row>
    <row r="175" spans="1:8">
      <c r="A175" s="5">
        <v>46281.55894675926</v>
      </c>
      <c r="B175" s="5">
        <v>46282.08333333334</v>
      </c>
      <c r="C175" s="4">
        <v>12.59</v>
      </c>
      <c r="D175" s="4">
        <v>669.62</v>
      </c>
      <c r="E175" s="4">
        <v>538.8</v>
      </c>
      <c r="F175" s="4">
        <v>130.82</v>
      </c>
      <c r="G175" s="4">
        <v>130.82</v>
      </c>
      <c r="H175" s="4" t="s">
        <v>277</v>
      </c>
    </row>
    <row r="176" spans="1:8">
      <c r="A176" s="5">
        <v>46281.55894675926</v>
      </c>
      <c r="B176" s="5">
        <v>46282.125</v>
      </c>
      <c r="C176" s="4">
        <v>13.59</v>
      </c>
      <c r="D176" s="4">
        <v>670.95</v>
      </c>
      <c r="E176" s="4">
        <v>533.1</v>
      </c>
      <c r="F176" s="4">
        <v>137.85</v>
      </c>
      <c r="G176" s="4">
        <v>137.85</v>
      </c>
      <c r="H176" s="4" t="s">
        <v>277</v>
      </c>
    </row>
    <row r="177" spans="1:8">
      <c r="A177" s="5">
        <v>46281.55894675926</v>
      </c>
      <c r="B177" s="5">
        <v>46282.16666666666</v>
      </c>
      <c r="C177" s="4">
        <v>14.59</v>
      </c>
      <c r="D177" s="4">
        <v>667.38</v>
      </c>
      <c r="E177" s="4">
        <v>518</v>
      </c>
      <c r="F177" s="4">
        <v>149.38</v>
      </c>
      <c r="G177" s="4">
        <v>149.38</v>
      </c>
      <c r="H177" s="4" t="s">
        <v>277</v>
      </c>
    </row>
    <row r="178" spans="1:8">
      <c r="A178" s="5">
        <v>46281.55894675926</v>
      </c>
      <c r="B178" s="5">
        <v>46282.20833333334</v>
      </c>
      <c r="C178" s="4">
        <v>15.59</v>
      </c>
      <c r="D178" s="4">
        <v>667.61</v>
      </c>
      <c r="E178" s="4">
        <v>516</v>
      </c>
      <c r="F178" s="4">
        <v>151.61</v>
      </c>
      <c r="G178" s="4">
        <v>151.61</v>
      </c>
      <c r="H178" s="4" t="s">
        <v>277</v>
      </c>
    </row>
    <row r="179" spans="1:8">
      <c r="A179" s="5">
        <v>46281.55894675926</v>
      </c>
      <c r="B179" s="5">
        <v>46282.25</v>
      </c>
      <c r="C179" s="4">
        <v>16.59</v>
      </c>
      <c r="D179" s="4">
        <v>670.05</v>
      </c>
      <c r="E179" s="4">
        <v>473.5</v>
      </c>
      <c r="F179" s="4">
        <v>196.55</v>
      </c>
      <c r="G179" s="4">
        <v>196.55</v>
      </c>
      <c r="H179" s="4" t="s">
        <v>277</v>
      </c>
    </row>
    <row r="180" spans="1:8">
      <c r="A180" s="5">
        <v>46281.55894675926</v>
      </c>
      <c r="B180" s="5">
        <v>46282.29166666666</v>
      </c>
      <c r="C180" s="4">
        <v>17.59</v>
      </c>
      <c r="D180" s="4">
        <v>672.53</v>
      </c>
      <c r="E180" s="4">
        <v>480.5</v>
      </c>
      <c r="F180" s="4">
        <v>192.03</v>
      </c>
      <c r="G180" s="4">
        <v>192.03</v>
      </c>
      <c r="H180" s="4" t="s">
        <v>277</v>
      </c>
    </row>
    <row r="181" spans="1:8">
      <c r="A181" s="5">
        <v>46281.55894675926</v>
      </c>
      <c r="B181" s="5">
        <v>46282.33333333334</v>
      </c>
      <c r="C181" s="4">
        <v>18.59</v>
      </c>
      <c r="D181" s="4">
        <v>669.83</v>
      </c>
      <c r="E181" s="4">
        <v>497.31</v>
      </c>
      <c r="F181" s="4">
        <v>172.52</v>
      </c>
      <c r="G181" s="4">
        <v>172.52</v>
      </c>
      <c r="H181" s="4" t="s">
        <v>277</v>
      </c>
    </row>
    <row r="182" spans="1:8">
      <c r="A182" s="5">
        <v>46281.55894675926</v>
      </c>
      <c r="B182" s="5">
        <v>46282.375</v>
      </c>
      <c r="C182" s="4">
        <v>19.59</v>
      </c>
      <c r="D182" s="4">
        <v>668.4299999999999</v>
      </c>
      <c r="E182" s="4">
        <v>475.5</v>
      </c>
      <c r="F182" s="4">
        <v>192.93</v>
      </c>
      <c r="G182" s="4">
        <v>192.93</v>
      </c>
      <c r="H182" s="4" t="s">
        <v>277</v>
      </c>
    </row>
    <row r="183" spans="1:8">
      <c r="A183" s="5">
        <v>46281.55894675926</v>
      </c>
      <c r="B183" s="5">
        <v>46282.41666666666</v>
      </c>
      <c r="C183" s="4">
        <v>20.59</v>
      </c>
      <c r="D183" s="4">
        <v>665.5</v>
      </c>
      <c r="E183" s="4">
        <v>461.14</v>
      </c>
      <c r="F183" s="4">
        <v>204.36</v>
      </c>
      <c r="G183" s="4">
        <v>204.36</v>
      </c>
      <c r="H183" s="4" t="s">
        <v>277</v>
      </c>
    </row>
    <row r="184" spans="1:8">
      <c r="A184" s="5">
        <v>46281.55894675926</v>
      </c>
      <c r="B184" s="5">
        <v>46282.45833333334</v>
      </c>
      <c r="C184" s="4">
        <v>21.59</v>
      </c>
      <c r="D184" s="4">
        <v>659.96</v>
      </c>
      <c r="E184" s="4">
        <v>480.08</v>
      </c>
      <c r="F184" s="4">
        <v>179.88</v>
      </c>
      <c r="G184" s="4">
        <v>179.88</v>
      </c>
      <c r="H184" s="4" t="s">
        <v>277</v>
      </c>
    </row>
    <row r="185" spans="1:8">
      <c r="A185" s="5">
        <v>46281.55894675926</v>
      </c>
      <c r="B185" s="5">
        <v>46282.5</v>
      </c>
      <c r="C185" s="4">
        <v>22.59</v>
      </c>
      <c r="D185" s="4">
        <v>651.83</v>
      </c>
      <c r="E185" s="4">
        <v>482.7</v>
      </c>
      <c r="F185" s="4">
        <v>169.13</v>
      </c>
      <c r="G185" s="4">
        <v>169.13</v>
      </c>
      <c r="H185" s="4" t="s">
        <v>277</v>
      </c>
    </row>
    <row r="186" spans="1:8">
      <c r="A186" s="5">
        <v>46281.55894675926</v>
      </c>
      <c r="B186" s="5">
        <v>46282.54166666666</v>
      </c>
      <c r="C186" s="4">
        <v>23.59</v>
      </c>
      <c r="D186" s="4">
        <v>639.8</v>
      </c>
      <c r="E186" s="4">
        <v>493.49</v>
      </c>
      <c r="F186" s="4">
        <v>146.31</v>
      </c>
      <c r="G186" s="4">
        <v>146.31</v>
      </c>
      <c r="H186" s="4" t="s">
        <v>277</v>
      </c>
    </row>
    <row r="187" spans="1:8">
      <c r="A187" s="5">
        <v>46281.55894675926</v>
      </c>
      <c r="B187" s="5">
        <v>46282.58333333334</v>
      </c>
      <c r="C187" s="4">
        <v>24.59</v>
      </c>
      <c r="D187" s="4">
        <v>625.8200000000001</v>
      </c>
      <c r="E187" s="4">
        <v>454.5</v>
      </c>
      <c r="F187" s="4">
        <v>171.32</v>
      </c>
      <c r="G187" s="4">
        <v>171.32</v>
      </c>
      <c r="H187" s="4" t="s">
        <v>277</v>
      </c>
    </row>
    <row r="188" spans="1:8">
      <c r="A188" s="5">
        <v>46281.55894675926</v>
      </c>
      <c r="B188" s="5">
        <v>46282.625</v>
      </c>
      <c r="C188" s="4">
        <v>25.59</v>
      </c>
      <c r="D188" s="4">
        <v>611.04</v>
      </c>
      <c r="E188" s="4">
        <v>462.92</v>
      </c>
      <c r="F188" s="4">
        <v>148.12</v>
      </c>
      <c r="G188" s="4">
        <v>148.12</v>
      </c>
      <c r="H188" s="4" t="s">
        <v>277</v>
      </c>
    </row>
    <row r="189" spans="1:8">
      <c r="A189" s="5">
        <v>46281.55894675926</v>
      </c>
      <c r="B189" s="5">
        <v>46282.66666666666</v>
      </c>
      <c r="C189" s="4">
        <v>26.59</v>
      </c>
      <c r="D189" s="4">
        <v>596.16</v>
      </c>
      <c r="E189" s="4">
        <v>462.23</v>
      </c>
      <c r="F189" s="4">
        <v>133.93</v>
      </c>
      <c r="G189" s="4">
        <v>133.93</v>
      </c>
      <c r="H189" s="4" t="s">
        <v>277</v>
      </c>
    </row>
    <row r="190" spans="1:8">
      <c r="A190" s="5">
        <v>46281.55894675926</v>
      </c>
      <c r="B190" s="5">
        <v>46282.70833333334</v>
      </c>
      <c r="C190" s="4">
        <v>27.59</v>
      </c>
      <c r="D190" s="4">
        <v>581.59</v>
      </c>
      <c r="E190" s="4">
        <v>456.88</v>
      </c>
      <c r="F190" s="4">
        <v>124.71</v>
      </c>
      <c r="G190" s="4">
        <v>124.71</v>
      </c>
      <c r="H190" s="4" t="s">
        <v>277</v>
      </c>
    </row>
    <row r="191" spans="1:8">
      <c r="A191" s="5">
        <v>46281.55894675926</v>
      </c>
      <c r="B191" s="5">
        <v>46282.75</v>
      </c>
      <c r="C191" s="4">
        <v>28.59</v>
      </c>
      <c r="D191" s="4">
        <v>567.5599999999999</v>
      </c>
      <c r="E191" s="4">
        <v>520.85</v>
      </c>
      <c r="F191" s="4">
        <v>46.71</v>
      </c>
      <c r="G191" s="4">
        <v>46.71</v>
      </c>
      <c r="H191" s="4" t="s">
        <v>277</v>
      </c>
    </row>
    <row r="192" spans="1:8">
      <c r="A192" s="5">
        <v>46281.55894675926</v>
      </c>
      <c r="B192" s="5">
        <v>46282.79166666666</v>
      </c>
      <c r="C192" s="4">
        <v>29.59</v>
      </c>
      <c r="D192" s="4">
        <v>554.0599999999999</v>
      </c>
      <c r="E192" s="4">
        <v>493.08</v>
      </c>
      <c r="F192" s="4">
        <v>60.98</v>
      </c>
      <c r="G192" s="4">
        <v>60.98</v>
      </c>
      <c r="H192" s="4" t="s">
        <v>277</v>
      </c>
    </row>
    <row r="193" spans="1:8">
      <c r="A193" s="5">
        <v>46281.55894675926</v>
      </c>
      <c r="B193" s="5">
        <v>46282.83333333334</v>
      </c>
      <c r="C193" s="4">
        <v>30.59</v>
      </c>
      <c r="D193" s="4">
        <v>539.77</v>
      </c>
      <c r="E193" s="4">
        <v>469.35</v>
      </c>
      <c r="F193" s="4">
        <v>70.42</v>
      </c>
      <c r="G193" s="4">
        <v>70.42</v>
      </c>
      <c r="H193" s="4" t="s">
        <v>277</v>
      </c>
    </row>
    <row r="194" spans="1:8">
      <c r="A194" s="5">
        <v>46281.55894675926</v>
      </c>
      <c r="B194" s="5">
        <v>46282.875</v>
      </c>
      <c r="C194" s="4">
        <v>31.59</v>
      </c>
      <c r="D194" s="4">
        <v>526.78</v>
      </c>
      <c r="E194" s="4">
        <v>459.4</v>
      </c>
      <c r="F194" s="4">
        <v>67.38</v>
      </c>
      <c r="G194" s="4">
        <v>67.38</v>
      </c>
      <c r="H194" s="4" t="s">
        <v>277</v>
      </c>
    </row>
    <row r="195" spans="1:8">
      <c r="A195" s="5">
        <v>46281.55894675926</v>
      </c>
      <c r="B195" s="5">
        <v>46282.91666666666</v>
      </c>
      <c r="C195" s="4">
        <v>32.59</v>
      </c>
      <c r="D195" s="4">
        <v>514.87</v>
      </c>
      <c r="E195" s="4">
        <v>453.91</v>
      </c>
      <c r="F195" s="4">
        <v>60.96</v>
      </c>
      <c r="G195" s="4">
        <v>60.96</v>
      </c>
      <c r="H195" s="4" t="s">
        <v>277</v>
      </c>
    </row>
    <row r="196" spans="1:8">
      <c r="A196" s="5">
        <v>46281.55894675926</v>
      </c>
      <c r="B196" s="5">
        <v>46282.95833333334</v>
      </c>
      <c r="C196" s="4">
        <v>33.59</v>
      </c>
      <c r="D196" s="4">
        <v>503.86</v>
      </c>
      <c r="E196" s="4">
        <v>476.01</v>
      </c>
      <c r="F196" s="4">
        <v>27.85</v>
      </c>
      <c r="G196" s="4">
        <v>27.85</v>
      </c>
      <c r="H196" s="4" t="s">
        <v>277</v>
      </c>
    </row>
    <row r="197" spans="1:8">
      <c r="A197" s="5">
        <v>46281.55894675926</v>
      </c>
      <c r="B197" s="5">
        <v>46283</v>
      </c>
      <c r="C197" s="4">
        <v>34.59</v>
      </c>
      <c r="D197" s="4">
        <v>493.65</v>
      </c>
      <c r="E197" s="4">
        <v>446.49</v>
      </c>
      <c r="F197" s="4">
        <v>47.16</v>
      </c>
      <c r="G197" s="4">
        <v>47.16</v>
      </c>
      <c r="H197" s="4" t="s">
        <v>277</v>
      </c>
    </row>
    <row r="198" spans="1:8">
      <c r="A198" s="5">
        <v>46281.55894675926</v>
      </c>
      <c r="B198" s="5">
        <v>46283.04166666666</v>
      </c>
      <c r="C198" s="4">
        <v>35.59</v>
      </c>
      <c r="D198" s="4">
        <v>483.47</v>
      </c>
      <c r="E198" s="4">
        <v>447.54</v>
      </c>
      <c r="F198" s="4">
        <v>35.93</v>
      </c>
      <c r="G198" s="4">
        <v>35.93</v>
      </c>
      <c r="H198" s="4" t="s">
        <v>277</v>
      </c>
    </row>
    <row r="199" spans="1:8">
      <c r="A199" s="5">
        <v>46281.55894675926</v>
      </c>
      <c r="B199" s="5">
        <v>46283.08333333334</v>
      </c>
      <c r="C199" s="4">
        <v>36.59</v>
      </c>
      <c r="D199" s="4">
        <v>475.27</v>
      </c>
      <c r="E199" s="4">
        <v>463.28</v>
      </c>
      <c r="F199" s="4">
        <v>11.99</v>
      </c>
      <c r="G199" s="4">
        <v>11.99</v>
      </c>
      <c r="H199" s="4" t="s">
        <v>277</v>
      </c>
    </row>
    <row r="200" spans="1:8">
      <c r="A200" s="5">
        <v>46281.55894675926</v>
      </c>
      <c r="B200" s="5">
        <v>46283.125</v>
      </c>
      <c r="C200" s="4">
        <v>37.59</v>
      </c>
      <c r="D200" s="4">
        <v>468.56</v>
      </c>
      <c r="E200" s="4">
        <v>441.71</v>
      </c>
      <c r="F200" s="4">
        <v>26.85</v>
      </c>
      <c r="G200" s="4">
        <v>26.85</v>
      </c>
      <c r="H200" s="4" t="s">
        <v>277</v>
      </c>
    </row>
    <row r="201" spans="1:8">
      <c r="A201" s="5">
        <v>46281.55894675926</v>
      </c>
      <c r="B201" s="5">
        <v>46283.16666666666</v>
      </c>
      <c r="C201" s="4">
        <v>38.59</v>
      </c>
      <c r="D201" s="4">
        <v>463.08</v>
      </c>
      <c r="E201" s="4">
        <v>449.72</v>
      </c>
      <c r="F201" s="4">
        <v>13.36</v>
      </c>
      <c r="G201" s="4">
        <v>13.36</v>
      </c>
      <c r="H201" s="4" t="s">
        <v>277</v>
      </c>
    </row>
    <row r="202" spans="1:8">
      <c r="A202" s="5">
        <v>46281.55894675926</v>
      </c>
      <c r="B202" s="5">
        <v>46283.20833333334</v>
      </c>
      <c r="C202" s="4">
        <v>39.59</v>
      </c>
      <c r="D202" s="4">
        <v>458.77</v>
      </c>
      <c r="E202" s="4">
        <v>428.43</v>
      </c>
      <c r="F202" s="4">
        <v>30.34</v>
      </c>
      <c r="G202" s="4">
        <v>30.34</v>
      </c>
      <c r="H202" s="4" t="s">
        <v>277</v>
      </c>
    </row>
    <row r="203" spans="1:8">
      <c r="A203" s="5">
        <v>46281.55894675926</v>
      </c>
      <c r="B203" s="5">
        <v>46283.25</v>
      </c>
      <c r="C203" s="4">
        <v>40.59</v>
      </c>
      <c r="D203" s="4">
        <v>455.77</v>
      </c>
      <c r="E203" s="4">
        <v>432.47</v>
      </c>
      <c r="F203" s="4">
        <v>23.3</v>
      </c>
      <c r="G203" s="4">
        <v>23.3</v>
      </c>
      <c r="H203" s="4" t="s">
        <v>277</v>
      </c>
    </row>
    <row r="204" spans="1:8">
      <c r="A204" s="5">
        <v>46281.55894675926</v>
      </c>
      <c r="B204" s="5">
        <v>46283.29166666666</v>
      </c>
      <c r="C204" s="4">
        <v>41.59</v>
      </c>
      <c r="D204" s="4">
        <v>453.48</v>
      </c>
      <c r="E204" s="4">
        <v>417.8</v>
      </c>
      <c r="F204" s="4">
        <v>35.68</v>
      </c>
      <c r="G204" s="4">
        <v>35.68</v>
      </c>
      <c r="H204" s="4" t="s">
        <v>277</v>
      </c>
    </row>
    <row r="205" spans="1:8">
      <c r="A205" s="5">
        <v>46281.55894675926</v>
      </c>
      <c r="B205" s="5">
        <v>46283.33333333334</v>
      </c>
      <c r="C205" s="4">
        <v>42.59</v>
      </c>
      <c r="D205" s="4">
        <v>452.72</v>
      </c>
      <c r="E205" s="4">
        <v>428.04</v>
      </c>
      <c r="F205" s="4">
        <v>24.68</v>
      </c>
      <c r="G205" s="4">
        <v>24.68</v>
      </c>
      <c r="H205" s="4" t="s">
        <v>277</v>
      </c>
    </row>
    <row r="206" spans="1:8">
      <c r="A206" s="5">
        <v>46281.55894675926</v>
      </c>
      <c r="B206" s="5">
        <v>46283.375</v>
      </c>
      <c r="C206" s="4">
        <v>43.59</v>
      </c>
      <c r="D206" s="4">
        <v>454.31</v>
      </c>
      <c r="E206" s="4">
        <v>413.41</v>
      </c>
      <c r="F206" s="4">
        <v>40.9</v>
      </c>
      <c r="G206" s="4">
        <v>40.9</v>
      </c>
      <c r="H206" s="4" t="s">
        <v>277</v>
      </c>
    </row>
    <row r="207" spans="1:8">
      <c r="A207" s="5">
        <v>46281.55894675926</v>
      </c>
      <c r="B207" s="5">
        <v>46283.41666666666</v>
      </c>
      <c r="C207" s="4">
        <v>44.59</v>
      </c>
      <c r="D207" s="4">
        <v>458.96</v>
      </c>
      <c r="E207" s="4">
        <v>435.68</v>
      </c>
      <c r="F207" s="4">
        <v>23.28</v>
      </c>
      <c r="G207" s="4">
        <v>23.28</v>
      </c>
      <c r="H207" s="4" t="s">
        <v>277</v>
      </c>
    </row>
    <row r="208" spans="1:8">
      <c r="A208" s="5">
        <v>46281.55894675926</v>
      </c>
      <c r="B208" s="5">
        <v>46283.45833333334</v>
      </c>
      <c r="C208" s="4">
        <v>45.59</v>
      </c>
      <c r="D208" s="4">
        <v>461.75</v>
      </c>
      <c r="E208" s="4">
        <v>431.17</v>
      </c>
      <c r="F208" s="4">
        <v>30.58</v>
      </c>
      <c r="G208" s="4">
        <v>30.58</v>
      </c>
      <c r="H208" s="4" t="s">
        <v>277</v>
      </c>
    </row>
    <row r="209" spans="1:8">
      <c r="A209" s="5">
        <v>46281.55894675926</v>
      </c>
      <c r="B209" s="5">
        <v>46283.5</v>
      </c>
      <c r="C209" s="4">
        <v>46.59</v>
      </c>
      <c r="D209" s="4">
        <v>470.63</v>
      </c>
      <c r="E209" s="4">
        <v>415.94</v>
      </c>
      <c r="F209" s="4">
        <v>54.69</v>
      </c>
      <c r="G209" s="4">
        <v>54.69</v>
      </c>
      <c r="H209" s="4" t="s">
        <v>277</v>
      </c>
    </row>
    <row r="210" spans="1:8">
      <c r="A210" s="5">
        <v>46281.57016203704</v>
      </c>
      <c r="B210" s="5">
        <v>46281.58333333334</v>
      </c>
      <c r="C210" s="4">
        <v>0.32</v>
      </c>
      <c r="D210" s="4">
        <v>522.84</v>
      </c>
      <c r="E210" s="4">
        <v>580.35</v>
      </c>
      <c r="F210" s="4">
        <v>-57.51</v>
      </c>
      <c r="G210" s="4">
        <v>57.51</v>
      </c>
      <c r="H210" s="4" t="s">
        <v>277</v>
      </c>
    </row>
    <row r="211" spans="1:8">
      <c r="A211" s="5">
        <v>46281.57016203704</v>
      </c>
      <c r="B211" s="5">
        <v>46281.625</v>
      </c>
      <c r="C211" s="4">
        <v>1.32</v>
      </c>
      <c r="D211" s="4">
        <v>525.46</v>
      </c>
      <c r="E211" s="4">
        <v>529.2</v>
      </c>
      <c r="F211" s="4">
        <v>-3.74</v>
      </c>
      <c r="G211" s="4">
        <v>3.74</v>
      </c>
      <c r="H211" s="4" t="s">
        <v>277</v>
      </c>
    </row>
    <row r="212" spans="1:8">
      <c r="A212" s="5">
        <v>46281.57016203704</v>
      </c>
      <c r="B212" s="5">
        <v>46281.66666666666</v>
      </c>
      <c r="C212" s="4">
        <v>2.32</v>
      </c>
      <c r="D212" s="4">
        <v>531.85</v>
      </c>
      <c r="E212" s="4">
        <v>520.8</v>
      </c>
      <c r="F212" s="4">
        <v>11.05</v>
      </c>
      <c r="G212" s="4">
        <v>11.05</v>
      </c>
      <c r="H212" s="4" t="s">
        <v>277</v>
      </c>
    </row>
    <row r="213" spans="1:8">
      <c r="A213" s="5">
        <v>46281.57016203704</v>
      </c>
      <c r="B213" s="5">
        <v>46281.70833333334</v>
      </c>
      <c r="C213" s="4">
        <v>3.32</v>
      </c>
      <c r="D213" s="4">
        <v>543.09</v>
      </c>
      <c r="E213" s="4">
        <v>529</v>
      </c>
      <c r="F213" s="4">
        <v>14.09</v>
      </c>
      <c r="G213" s="4">
        <v>14.09</v>
      </c>
      <c r="H213" s="4" t="s">
        <v>277</v>
      </c>
    </row>
    <row r="214" spans="1:8">
      <c r="A214" s="5">
        <v>46281.57016203704</v>
      </c>
      <c r="B214" s="5">
        <v>46281.75</v>
      </c>
      <c r="C214" s="4">
        <v>4.32</v>
      </c>
      <c r="D214" s="4">
        <v>561.08</v>
      </c>
      <c r="E214" s="4">
        <v>540.1</v>
      </c>
      <c r="F214" s="4">
        <v>20.98</v>
      </c>
      <c r="G214" s="4">
        <v>20.98</v>
      </c>
      <c r="H214" s="4" t="s">
        <v>277</v>
      </c>
    </row>
    <row r="215" spans="1:8">
      <c r="A215" s="5">
        <v>46281.57016203704</v>
      </c>
      <c r="B215" s="5">
        <v>46281.79166666666</v>
      </c>
      <c r="C215" s="4">
        <v>5.32</v>
      </c>
      <c r="D215" s="4">
        <v>583.42</v>
      </c>
      <c r="E215" s="4">
        <v>498.53</v>
      </c>
      <c r="F215" s="4">
        <v>84.89</v>
      </c>
      <c r="G215" s="4">
        <v>84.89</v>
      </c>
      <c r="H215" s="4" t="s">
        <v>277</v>
      </c>
    </row>
    <row r="216" spans="1:8">
      <c r="A216" s="5">
        <v>46281.57016203704</v>
      </c>
      <c r="B216" s="5">
        <v>46281.83333333334</v>
      </c>
      <c r="C216" s="4">
        <v>6.32</v>
      </c>
      <c r="D216" s="4">
        <v>601.01</v>
      </c>
      <c r="E216" s="4">
        <v>501.88</v>
      </c>
      <c r="F216" s="4">
        <v>99.13</v>
      </c>
      <c r="G216" s="4">
        <v>99.13</v>
      </c>
      <c r="H216" s="4" t="s">
        <v>277</v>
      </c>
    </row>
    <row r="217" spans="1:8">
      <c r="A217" s="5">
        <v>46281.57016203704</v>
      </c>
      <c r="B217" s="5">
        <v>46281.875</v>
      </c>
      <c r="C217" s="4">
        <v>7.32</v>
      </c>
      <c r="D217" s="4">
        <v>619.8</v>
      </c>
      <c r="E217" s="4">
        <v>496.85</v>
      </c>
      <c r="F217" s="4">
        <v>122.95</v>
      </c>
      <c r="G217" s="4">
        <v>122.95</v>
      </c>
      <c r="H217" s="4" t="s">
        <v>277</v>
      </c>
    </row>
    <row r="218" spans="1:8">
      <c r="A218" s="5">
        <v>46281.57016203704</v>
      </c>
      <c r="B218" s="5">
        <v>46281.91666666666</v>
      </c>
      <c r="C218" s="4">
        <v>8.32</v>
      </c>
      <c r="D218" s="4">
        <v>636.9</v>
      </c>
      <c r="E218" s="4">
        <v>519.7</v>
      </c>
      <c r="F218" s="4">
        <v>117.2</v>
      </c>
      <c r="G218" s="4">
        <v>117.2</v>
      </c>
      <c r="H218" s="4" t="s">
        <v>277</v>
      </c>
    </row>
    <row r="219" spans="1:8">
      <c r="A219" s="5">
        <v>46281.57016203704</v>
      </c>
      <c r="B219" s="5">
        <v>46281.95833333334</v>
      </c>
      <c r="C219" s="4">
        <v>9.32</v>
      </c>
      <c r="D219" s="4">
        <v>647.72</v>
      </c>
      <c r="E219" s="4">
        <v>479.1</v>
      </c>
      <c r="F219" s="4">
        <v>168.62</v>
      </c>
      <c r="G219" s="4">
        <v>168.62</v>
      </c>
      <c r="H219" s="4" t="s">
        <v>277</v>
      </c>
    </row>
    <row r="220" spans="1:8">
      <c r="A220" s="5">
        <v>46281.57016203704</v>
      </c>
      <c r="B220" s="5">
        <v>46282</v>
      </c>
      <c r="C220" s="4">
        <v>10.32</v>
      </c>
      <c r="D220" s="4">
        <v>654.1900000000001</v>
      </c>
      <c r="E220" s="4">
        <v>527.5</v>
      </c>
      <c r="F220" s="4">
        <v>126.69</v>
      </c>
      <c r="G220" s="4">
        <v>126.69</v>
      </c>
      <c r="H220" s="4" t="s">
        <v>277</v>
      </c>
    </row>
    <row r="221" spans="1:8">
      <c r="A221" s="5">
        <v>46281.57016203704</v>
      </c>
      <c r="B221" s="5">
        <v>46282.04166666666</v>
      </c>
      <c r="C221" s="4">
        <v>11.32</v>
      </c>
      <c r="D221" s="4">
        <v>657.64</v>
      </c>
      <c r="E221" s="4">
        <v>494.9</v>
      </c>
      <c r="F221" s="4">
        <v>162.74</v>
      </c>
      <c r="G221" s="4">
        <v>162.74</v>
      </c>
      <c r="H221" s="4" t="s">
        <v>277</v>
      </c>
    </row>
    <row r="222" spans="1:8">
      <c r="A222" s="5">
        <v>46281.57016203704</v>
      </c>
      <c r="B222" s="5">
        <v>46282.08333333334</v>
      </c>
      <c r="C222" s="4">
        <v>12.32</v>
      </c>
      <c r="D222" s="4">
        <v>658.97</v>
      </c>
      <c r="E222" s="4">
        <v>538.8</v>
      </c>
      <c r="F222" s="4">
        <v>120.17</v>
      </c>
      <c r="G222" s="4">
        <v>120.17</v>
      </c>
      <c r="H222" s="4" t="s">
        <v>277</v>
      </c>
    </row>
    <row r="223" spans="1:8">
      <c r="A223" s="5">
        <v>46281.57016203704</v>
      </c>
      <c r="B223" s="5">
        <v>46282.125</v>
      </c>
      <c r="C223" s="4">
        <v>13.32</v>
      </c>
      <c r="D223" s="4">
        <v>660.3200000000001</v>
      </c>
      <c r="E223" s="4">
        <v>533.1</v>
      </c>
      <c r="F223" s="4">
        <v>127.22</v>
      </c>
      <c r="G223" s="4">
        <v>127.22</v>
      </c>
      <c r="H223" s="4" t="s">
        <v>277</v>
      </c>
    </row>
    <row r="224" spans="1:8">
      <c r="A224" s="5">
        <v>46281.57016203704</v>
      </c>
      <c r="B224" s="5">
        <v>46282.16666666666</v>
      </c>
      <c r="C224" s="4">
        <v>14.32</v>
      </c>
      <c r="D224" s="4">
        <v>656.73</v>
      </c>
      <c r="E224" s="4">
        <v>518</v>
      </c>
      <c r="F224" s="4">
        <v>138.73</v>
      </c>
      <c r="G224" s="4">
        <v>138.73</v>
      </c>
      <c r="H224" s="4" t="s">
        <v>277</v>
      </c>
    </row>
    <row r="225" spans="1:8">
      <c r="A225" s="5">
        <v>46281.57016203704</v>
      </c>
      <c r="B225" s="5">
        <v>46282.20833333334</v>
      </c>
      <c r="C225" s="4">
        <v>15.32</v>
      </c>
      <c r="D225" s="4">
        <v>656.97</v>
      </c>
      <c r="E225" s="4">
        <v>516</v>
      </c>
      <c r="F225" s="4">
        <v>140.97</v>
      </c>
      <c r="G225" s="4">
        <v>140.97</v>
      </c>
      <c r="H225" s="4" t="s">
        <v>277</v>
      </c>
    </row>
    <row r="226" spans="1:8">
      <c r="A226" s="5">
        <v>46281.57016203704</v>
      </c>
      <c r="B226" s="5">
        <v>46282.25</v>
      </c>
      <c r="C226" s="4">
        <v>16.32</v>
      </c>
      <c r="D226" s="4">
        <v>659.4400000000001</v>
      </c>
      <c r="E226" s="4">
        <v>473.5</v>
      </c>
      <c r="F226" s="4">
        <v>185.94</v>
      </c>
      <c r="G226" s="4">
        <v>185.94</v>
      </c>
      <c r="H226" s="4" t="s">
        <v>277</v>
      </c>
    </row>
    <row r="227" spans="1:8">
      <c r="A227" s="5">
        <v>46281.57016203704</v>
      </c>
      <c r="B227" s="5">
        <v>46282.29166666666</v>
      </c>
      <c r="C227" s="4">
        <v>17.32</v>
      </c>
      <c r="D227" s="4">
        <v>661.9400000000001</v>
      </c>
      <c r="E227" s="4">
        <v>480.5</v>
      </c>
      <c r="F227" s="4">
        <v>181.44</v>
      </c>
      <c r="G227" s="4">
        <v>181.44</v>
      </c>
      <c r="H227" s="4" t="s">
        <v>277</v>
      </c>
    </row>
    <row r="228" spans="1:8">
      <c r="A228" s="5">
        <v>46281.57016203704</v>
      </c>
      <c r="B228" s="5">
        <v>46282.33333333334</v>
      </c>
      <c r="C228" s="4">
        <v>18.32</v>
      </c>
      <c r="D228" s="4">
        <v>659.24</v>
      </c>
      <c r="E228" s="4">
        <v>497.31</v>
      </c>
      <c r="F228" s="4">
        <v>161.93</v>
      </c>
      <c r="G228" s="4">
        <v>161.93</v>
      </c>
      <c r="H228" s="4" t="s">
        <v>277</v>
      </c>
    </row>
    <row r="229" spans="1:8">
      <c r="A229" s="5">
        <v>46281.57016203704</v>
      </c>
      <c r="B229" s="5">
        <v>46282.375</v>
      </c>
      <c r="C229" s="4">
        <v>19.32</v>
      </c>
      <c r="D229" s="4">
        <v>657.83</v>
      </c>
      <c r="E229" s="4">
        <v>475.5</v>
      </c>
      <c r="F229" s="4">
        <v>182.33</v>
      </c>
      <c r="G229" s="4">
        <v>182.33</v>
      </c>
      <c r="H229" s="4" t="s">
        <v>277</v>
      </c>
    </row>
    <row r="230" spans="1:8">
      <c r="A230" s="5">
        <v>46281.57016203704</v>
      </c>
      <c r="B230" s="5">
        <v>46282.41666666666</v>
      </c>
      <c r="C230" s="4">
        <v>20.32</v>
      </c>
      <c r="D230" s="4">
        <v>654.9</v>
      </c>
      <c r="E230" s="4">
        <v>461.14</v>
      </c>
      <c r="F230" s="4">
        <v>193.76</v>
      </c>
      <c r="G230" s="4">
        <v>193.76</v>
      </c>
      <c r="H230" s="4" t="s">
        <v>277</v>
      </c>
    </row>
    <row r="231" spans="1:8">
      <c r="A231" s="5">
        <v>46281.57016203704</v>
      </c>
      <c r="B231" s="5">
        <v>46282.45833333334</v>
      </c>
      <c r="C231" s="4">
        <v>21.32</v>
      </c>
      <c r="D231" s="4">
        <v>649.34</v>
      </c>
      <c r="E231" s="4">
        <v>480.08</v>
      </c>
      <c r="F231" s="4">
        <v>169.26</v>
      </c>
      <c r="G231" s="4">
        <v>169.26</v>
      </c>
      <c r="H231" s="4" t="s">
        <v>277</v>
      </c>
    </row>
    <row r="232" spans="1:8">
      <c r="A232" s="5">
        <v>46281.57016203704</v>
      </c>
      <c r="B232" s="5">
        <v>46282.5</v>
      </c>
      <c r="C232" s="4">
        <v>22.32</v>
      </c>
      <c r="D232" s="4">
        <v>641.17</v>
      </c>
      <c r="E232" s="4">
        <v>482.7</v>
      </c>
      <c r="F232" s="4">
        <v>158.47</v>
      </c>
      <c r="G232" s="4">
        <v>158.47</v>
      </c>
      <c r="H232" s="4" t="s">
        <v>277</v>
      </c>
    </row>
    <row r="233" spans="1:8">
      <c r="A233" s="5">
        <v>46281.57016203704</v>
      </c>
      <c r="B233" s="5">
        <v>46282.54166666666</v>
      </c>
      <c r="C233" s="4">
        <v>23.32</v>
      </c>
      <c r="D233" s="4">
        <v>629.09</v>
      </c>
      <c r="E233" s="4">
        <v>493.49</v>
      </c>
      <c r="F233" s="4">
        <v>135.6</v>
      </c>
      <c r="G233" s="4">
        <v>135.6</v>
      </c>
      <c r="H233" s="4" t="s">
        <v>277</v>
      </c>
    </row>
    <row r="234" spans="1:8">
      <c r="A234" s="5">
        <v>46281.57016203704</v>
      </c>
      <c r="B234" s="5">
        <v>46282.58333333334</v>
      </c>
      <c r="C234" s="4">
        <v>24.32</v>
      </c>
      <c r="D234" s="4">
        <v>615.04</v>
      </c>
      <c r="E234" s="4">
        <v>454.5</v>
      </c>
      <c r="F234" s="4">
        <v>160.54</v>
      </c>
      <c r="G234" s="4">
        <v>160.54</v>
      </c>
      <c r="H234" s="4" t="s">
        <v>277</v>
      </c>
    </row>
    <row r="235" spans="1:8">
      <c r="A235" s="5">
        <v>46281.57016203704</v>
      </c>
      <c r="B235" s="5">
        <v>46282.625</v>
      </c>
      <c r="C235" s="4">
        <v>25.32</v>
      </c>
      <c r="D235" s="4">
        <v>600.1799999999999</v>
      </c>
      <c r="E235" s="4">
        <v>462.92</v>
      </c>
      <c r="F235" s="4">
        <v>137.26</v>
      </c>
      <c r="G235" s="4">
        <v>137.26</v>
      </c>
      <c r="H235" s="4" t="s">
        <v>277</v>
      </c>
    </row>
    <row r="236" spans="1:8">
      <c r="A236" s="5">
        <v>46281.57016203704</v>
      </c>
      <c r="B236" s="5">
        <v>46282.66666666666</v>
      </c>
      <c r="C236" s="4">
        <v>26.32</v>
      </c>
      <c r="D236" s="4">
        <v>585.23</v>
      </c>
      <c r="E236" s="4">
        <v>462.23</v>
      </c>
      <c r="F236" s="4">
        <v>123</v>
      </c>
      <c r="G236" s="4">
        <v>123</v>
      </c>
      <c r="H236" s="4" t="s">
        <v>277</v>
      </c>
    </row>
    <row r="237" spans="1:8">
      <c r="A237" s="5">
        <v>46281.57016203704</v>
      </c>
      <c r="B237" s="5">
        <v>46282.70833333334</v>
      </c>
      <c r="C237" s="4">
        <v>27.32</v>
      </c>
      <c r="D237" s="4">
        <v>570.59</v>
      </c>
      <c r="E237" s="4">
        <v>456.88</v>
      </c>
      <c r="F237" s="4">
        <v>113.71</v>
      </c>
      <c r="G237" s="4">
        <v>113.71</v>
      </c>
      <c r="H237" s="4" t="s">
        <v>277</v>
      </c>
    </row>
    <row r="238" spans="1:8">
      <c r="A238" s="5">
        <v>46281.57016203704</v>
      </c>
      <c r="B238" s="5">
        <v>46282.75</v>
      </c>
      <c r="C238" s="4">
        <v>28.32</v>
      </c>
      <c r="D238" s="4">
        <v>556.49</v>
      </c>
      <c r="E238" s="4">
        <v>520.85</v>
      </c>
      <c r="F238" s="4">
        <v>35.64</v>
      </c>
      <c r="G238" s="4">
        <v>35.64</v>
      </c>
      <c r="H238" s="4" t="s">
        <v>277</v>
      </c>
    </row>
    <row r="239" spans="1:8">
      <c r="A239" s="5">
        <v>46281.57016203704</v>
      </c>
      <c r="B239" s="5">
        <v>46282.79166666666</v>
      </c>
      <c r="C239" s="4">
        <v>29.32</v>
      </c>
      <c r="D239" s="4">
        <v>542.92</v>
      </c>
      <c r="E239" s="4">
        <v>493.08</v>
      </c>
      <c r="F239" s="4">
        <v>49.84</v>
      </c>
      <c r="G239" s="4">
        <v>49.84</v>
      </c>
      <c r="H239" s="4" t="s">
        <v>277</v>
      </c>
    </row>
    <row r="240" spans="1:8">
      <c r="A240" s="5">
        <v>46281.57016203704</v>
      </c>
      <c r="B240" s="5">
        <v>46282.83333333334</v>
      </c>
      <c r="C240" s="4">
        <v>30.32</v>
      </c>
      <c r="D240" s="4">
        <v>528.5599999999999</v>
      </c>
      <c r="E240" s="4">
        <v>469.35</v>
      </c>
      <c r="F240" s="4">
        <v>59.21</v>
      </c>
      <c r="G240" s="4">
        <v>59.21</v>
      </c>
      <c r="H240" s="4" t="s">
        <v>277</v>
      </c>
    </row>
    <row r="241" spans="1:8">
      <c r="A241" s="5">
        <v>46281.57016203704</v>
      </c>
      <c r="B241" s="5">
        <v>46282.875</v>
      </c>
      <c r="C241" s="4">
        <v>31.32</v>
      </c>
      <c r="D241" s="4">
        <v>515.51</v>
      </c>
      <c r="E241" s="4">
        <v>459.4</v>
      </c>
      <c r="F241" s="4">
        <v>56.11</v>
      </c>
      <c r="G241" s="4">
        <v>56.11</v>
      </c>
      <c r="H241" s="4" t="s">
        <v>277</v>
      </c>
    </row>
    <row r="242" spans="1:8">
      <c r="A242" s="5">
        <v>46281.57016203704</v>
      </c>
      <c r="B242" s="5">
        <v>46282.91666666666</v>
      </c>
      <c r="C242" s="4">
        <v>32.32</v>
      </c>
      <c r="D242" s="4">
        <v>503.54</v>
      </c>
      <c r="E242" s="4">
        <v>453.91</v>
      </c>
      <c r="F242" s="4">
        <v>49.63</v>
      </c>
      <c r="G242" s="4">
        <v>49.63</v>
      </c>
      <c r="H242" s="4" t="s">
        <v>277</v>
      </c>
    </row>
    <row r="243" spans="1:8">
      <c r="A243" s="5">
        <v>46281.57016203704</v>
      </c>
      <c r="B243" s="5">
        <v>46282.95833333334</v>
      </c>
      <c r="C243" s="4">
        <v>33.32</v>
      </c>
      <c r="D243" s="4">
        <v>492.47</v>
      </c>
      <c r="E243" s="4">
        <v>476.01</v>
      </c>
      <c r="F243" s="4">
        <v>16.46</v>
      </c>
      <c r="G243" s="4">
        <v>16.46</v>
      </c>
      <c r="H243" s="4" t="s">
        <v>277</v>
      </c>
    </row>
    <row r="244" spans="1:8">
      <c r="A244" s="5">
        <v>46281.57016203704</v>
      </c>
      <c r="B244" s="5">
        <v>46283</v>
      </c>
      <c r="C244" s="4">
        <v>34.32</v>
      </c>
      <c r="D244" s="4">
        <v>482.22</v>
      </c>
      <c r="E244" s="4">
        <v>446.49</v>
      </c>
      <c r="F244" s="4">
        <v>35.73</v>
      </c>
      <c r="G244" s="4">
        <v>35.73</v>
      </c>
      <c r="H244" s="4" t="s">
        <v>277</v>
      </c>
    </row>
    <row r="245" spans="1:8">
      <c r="A245" s="5">
        <v>46281.57016203704</v>
      </c>
      <c r="B245" s="5">
        <v>46283.04166666666</v>
      </c>
      <c r="C245" s="4">
        <v>35.32</v>
      </c>
      <c r="D245" s="4">
        <v>471.98</v>
      </c>
      <c r="E245" s="4">
        <v>447.54</v>
      </c>
      <c r="F245" s="4">
        <v>24.44</v>
      </c>
      <c r="G245" s="4">
        <v>24.44</v>
      </c>
      <c r="H245" s="4" t="s">
        <v>277</v>
      </c>
    </row>
    <row r="246" spans="1:8">
      <c r="A246" s="5">
        <v>46281.57016203704</v>
      </c>
      <c r="B246" s="5">
        <v>46283.08333333334</v>
      </c>
      <c r="C246" s="4">
        <v>36.32</v>
      </c>
      <c r="D246" s="4">
        <v>463.75</v>
      </c>
      <c r="E246" s="4">
        <v>463.28</v>
      </c>
      <c r="F246" s="4">
        <v>0.47</v>
      </c>
      <c r="G246" s="4">
        <v>0.47</v>
      </c>
      <c r="H246" s="4" t="s">
        <v>277</v>
      </c>
    </row>
    <row r="247" spans="1:8">
      <c r="A247" s="5">
        <v>46281.57016203704</v>
      </c>
      <c r="B247" s="5">
        <v>46283.125</v>
      </c>
      <c r="C247" s="4">
        <v>37.32</v>
      </c>
      <c r="D247" s="4">
        <v>457.01</v>
      </c>
      <c r="E247" s="4">
        <v>441.71</v>
      </c>
      <c r="F247" s="4">
        <v>15.3</v>
      </c>
      <c r="G247" s="4">
        <v>15.3</v>
      </c>
      <c r="H247" s="4" t="s">
        <v>277</v>
      </c>
    </row>
    <row r="248" spans="1:8">
      <c r="A248" s="5">
        <v>46281.57016203704</v>
      </c>
      <c r="B248" s="5">
        <v>46283.16666666666</v>
      </c>
      <c r="C248" s="4">
        <v>38.32</v>
      </c>
      <c r="D248" s="4">
        <v>451.5</v>
      </c>
      <c r="E248" s="4">
        <v>449.72</v>
      </c>
      <c r="F248" s="4">
        <v>1.78</v>
      </c>
      <c r="G248" s="4">
        <v>1.78</v>
      </c>
      <c r="H248" s="4" t="s">
        <v>277</v>
      </c>
    </row>
    <row r="249" spans="1:8">
      <c r="A249" s="5">
        <v>46281.57016203704</v>
      </c>
      <c r="B249" s="5">
        <v>46283.20833333334</v>
      </c>
      <c r="C249" s="4">
        <v>39.32</v>
      </c>
      <c r="D249" s="4">
        <v>447.18</v>
      </c>
      <c r="E249" s="4">
        <v>428.43</v>
      </c>
      <c r="F249" s="4">
        <v>18.75</v>
      </c>
      <c r="G249" s="4">
        <v>18.75</v>
      </c>
      <c r="H249" s="4" t="s">
        <v>277</v>
      </c>
    </row>
    <row r="250" spans="1:8">
      <c r="A250" s="5">
        <v>46281.57016203704</v>
      </c>
      <c r="B250" s="5">
        <v>46283.25</v>
      </c>
      <c r="C250" s="4">
        <v>40.32</v>
      </c>
      <c r="D250" s="4">
        <v>444.17</v>
      </c>
      <c r="E250" s="4">
        <v>432.47</v>
      </c>
      <c r="F250" s="4">
        <v>11.7</v>
      </c>
      <c r="G250" s="4">
        <v>11.7</v>
      </c>
      <c r="H250" s="4" t="s">
        <v>277</v>
      </c>
    </row>
    <row r="251" spans="1:8">
      <c r="A251" s="5">
        <v>46281.57016203704</v>
      </c>
      <c r="B251" s="5">
        <v>46283.29166666666</v>
      </c>
      <c r="C251" s="4">
        <v>41.32</v>
      </c>
      <c r="D251" s="4">
        <v>441.87</v>
      </c>
      <c r="E251" s="4">
        <v>417.8</v>
      </c>
      <c r="F251" s="4">
        <v>24.07</v>
      </c>
      <c r="G251" s="4">
        <v>24.07</v>
      </c>
      <c r="H251" s="4" t="s">
        <v>277</v>
      </c>
    </row>
    <row r="252" spans="1:8">
      <c r="A252" s="5">
        <v>46281.57016203704</v>
      </c>
      <c r="B252" s="5">
        <v>46283.33333333334</v>
      </c>
      <c r="C252" s="4">
        <v>42.32</v>
      </c>
      <c r="D252" s="4">
        <v>441.12</v>
      </c>
      <c r="E252" s="4">
        <v>428.04</v>
      </c>
      <c r="F252" s="4">
        <v>13.08</v>
      </c>
      <c r="G252" s="4">
        <v>13.08</v>
      </c>
      <c r="H252" s="4" t="s">
        <v>277</v>
      </c>
    </row>
    <row r="253" spans="1:8">
      <c r="A253" s="5">
        <v>46281.57016203704</v>
      </c>
      <c r="B253" s="5">
        <v>46283.375</v>
      </c>
      <c r="C253" s="4">
        <v>43.32</v>
      </c>
      <c r="D253" s="4">
        <v>442.72</v>
      </c>
      <c r="E253" s="4">
        <v>413.41</v>
      </c>
      <c r="F253" s="4">
        <v>29.31</v>
      </c>
      <c r="G253" s="4">
        <v>29.31</v>
      </c>
      <c r="H253" s="4" t="s">
        <v>277</v>
      </c>
    </row>
    <row r="254" spans="1:8">
      <c r="A254" s="5">
        <v>46281.57016203704</v>
      </c>
      <c r="B254" s="5">
        <v>46283.41666666666</v>
      </c>
      <c r="C254" s="4">
        <v>44.32</v>
      </c>
      <c r="D254" s="4">
        <v>447.41</v>
      </c>
      <c r="E254" s="4">
        <v>435.68</v>
      </c>
      <c r="F254" s="4">
        <v>11.73</v>
      </c>
      <c r="G254" s="4">
        <v>11.73</v>
      </c>
      <c r="H254" s="4" t="s">
        <v>277</v>
      </c>
    </row>
    <row r="255" spans="1:8">
      <c r="A255" s="5">
        <v>46281.57016203704</v>
      </c>
      <c r="B255" s="5">
        <v>46283.45833333334</v>
      </c>
      <c r="C255" s="4">
        <v>45.32</v>
      </c>
      <c r="D255" s="4">
        <v>450.22</v>
      </c>
      <c r="E255" s="4">
        <v>431.17</v>
      </c>
      <c r="F255" s="4">
        <v>19.05</v>
      </c>
      <c r="G255" s="4">
        <v>19.05</v>
      </c>
      <c r="H255" s="4" t="s">
        <v>277</v>
      </c>
    </row>
    <row r="256" spans="1:8">
      <c r="A256" s="5">
        <v>46281.57016203704</v>
      </c>
      <c r="B256" s="5">
        <v>46283.5</v>
      </c>
      <c r="C256" s="4">
        <v>46.32</v>
      </c>
      <c r="D256" s="4">
        <v>459.16</v>
      </c>
      <c r="E256" s="4">
        <v>415.94</v>
      </c>
      <c r="F256" s="4">
        <v>43.22</v>
      </c>
      <c r="G256" s="4">
        <v>43.22</v>
      </c>
      <c r="H256" s="4" t="s">
        <v>277</v>
      </c>
    </row>
    <row r="257" spans="1:8">
      <c r="A257" s="5">
        <v>46281.57090277778</v>
      </c>
      <c r="B257" s="5">
        <v>46281.58333333334</v>
      </c>
      <c r="C257" s="4">
        <v>0.3</v>
      </c>
      <c r="D257" s="4">
        <v>515.02</v>
      </c>
      <c r="E257" s="4">
        <v>580.35</v>
      </c>
      <c r="F257" s="4">
        <v>-65.33</v>
      </c>
      <c r="G257" s="4">
        <v>65.33</v>
      </c>
      <c r="H257" s="4" t="s">
        <v>277</v>
      </c>
    </row>
    <row r="258" spans="1:8">
      <c r="A258" s="5">
        <v>46281.57090277778</v>
      </c>
      <c r="B258" s="5">
        <v>46281.625</v>
      </c>
      <c r="C258" s="4">
        <v>1.3</v>
      </c>
      <c r="D258" s="4">
        <v>517.6900000000001</v>
      </c>
      <c r="E258" s="4">
        <v>529.2</v>
      </c>
      <c r="F258" s="4">
        <v>-11.51</v>
      </c>
      <c r="G258" s="4">
        <v>11.51</v>
      </c>
      <c r="H258" s="4" t="s">
        <v>277</v>
      </c>
    </row>
    <row r="259" spans="1:8">
      <c r="A259" s="5">
        <v>46281.57090277778</v>
      </c>
      <c r="B259" s="5">
        <v>46281.66666666666</v>
      </c>
      <c r="C259" s="4">
        <v>2.3</v>
      </c>
      <c r="D259" s="4">
        <v>524.11</v>
      </c>
      <c r="E259" s="4">
        <v>520.8</v>
      </c>
      <c r="F259" s="4">
        <v>3.31</v>
      </c>
      <c r="G259" s="4">
        <v>3.31</v>
      </c>
      <c r="H259" s="4" t="s">
        <v>277</v>
      </c>
    </row>
    <row r="260" spans="1:8">
      <c r="A260" s="5">
        <v>46281.57090277778</v>
      </c>
      <c r="B260" s="5">
        <v>46281.70833333334</v>
      </c>
      <c r="C260" s="4">
        <v>3.3</v>
      </c>
      <c r="D260" s="4">
        <v>535.4299999999999</v>
      </c>
      <c r="E260" s="4">
        <v>529</v>
      </c>
      <c r="F260" s="4">
        <v>6.43</v>
      </c>
      <c r="G260" s="4">
        <v>6.43</v>
      </c>
      <c r="H260" s="4" t="s">
        <v>277</v>
      </c>
    </row>
    <row r="261" spans="1:8">
      <c r="A261" s="5">
        <v>46281.57090277778</v>
      </c>
      <c r="B261" s="5">
        <v>46281.75</v>
      </c>
      <c r="C261" s="4">
        <v>4.3</v>
      </c>
      <c r="D261" s="4">
        <v>553.75</v>
      </c>
      <c r="E261" s="4">
        <v>540.1</v>
      </c>
      <c r="F261" s="4">
        <v>13.65</v>
      </c>
      <c r="G261" s="4">
        <v>13.65</v>
      </c>
      <c r="H261" s="4" t="s">
        <v>277</v>
      </c>
    </row>
    <row r="262" spans="1:8">
      <c r="A262" s="5">
        <v>46281.57090277778</v>
      </c>
      <c r="B262" s="5">
        <v>46281.79166666666</v>
      </c>
      <c r="C262" s="4">
        <v>5.3</v>
      </c>
      <c r="D262" s="4">
        <v>576.42</v>
      </c>
      <c r="E262" s="4">
        <v>498.53</v>
      </c>
      <c r="F262" s="4">
        <v>77.89</v>
      </c>
      <c r="G262" s="4">
        <v>77.89</v>
      </c>
      <c r="H262" s="4" t="s">
        <v>277</v>
      </c>
    </row>
    <row r="263" spans="1:8">
      <c r="A263" s="5">
        <v>46281.57090277778</v>
      </c>
      <c r="B263" s="5">
        <v>46281.83333333334</v>
      </c>
      <c r="C263" s="4">
        <v>6.3</v>
      </c>
      <c r="D263" s="4">
        <v>593.87</v>
      </c>
      <c r="E263" s="4">
        <v>501.88</v>
      </c>
      <c r="F263" s="4">
        <v>91.98999999999999</v>
      </c>
      <c r="G263" s="4">
        <v>91.98999999999999</v>
      </c>
      <c r="H263" s="4" t="s">
        <v>277</v>
      </c>
    </row>
    <row r="264" spans="1:8">
      <c r="A264" s="5">
        <v>46281.57090277778</v>
      </c>
      <c r="B264" s="5">
        <v>46281.875</v>
      </c>
      <c r="C264" s="4">
        <v>7.3</v>
      </c>
      <c r="D264" s="4">
        <v>612.6</v>
      </c>
      <c r="E264" s="4">
        <v>496.85</v>
      </c>
      <c r="F264" s="4">
        <v>115.75</v>
      </c>
      <c r="G264" s="4">
        <v>115.75</v>
      </c>
      <c r="H264" s="4" t="s">
        <v>277</v>
      </c>
    </row>
    <row r="265" spans="1:8">
      <c r="A265" s="5">
        <v>46281.57090277778</v>
      </c>
      <c r="B265" s="5">
        <v>46281.91666666666</v>
      </c>
      <c r="C265" s="4">
        <v>8.300000000000001</v>
      </c>
      <c r="D265" s="4">
        <v>629.7</v>
      </c>
      <c r="E265" s="4">
        <v>519.7</v>
      </c>
      <c r="F265" s="4">
        <v>110</v>
      </c>
      <c r="G265" s="4">
        <v>110</v>
      </c>
      <c r="H265" s="4" t="s">
        <v>277</v>
      </c>
    </row>
    <row r="266" spans="1:8">
      <c r="A266" s="5">
        <v>46281.57090277778</v>
      </c>
      <c r="B266" s="5">
        <v>46281.95833333334</v>
      </c>
      <c r="C266" s="4">
        <v>9.300000000000001</v>
      </c>
      <c r="D266" s="4">
        <v>640.53</v>
      </c>
      <c r="E266" s="4">
        <v>479.1</v>
      </c>
      <c r="F266" s="4">
        <v>161.43</v>
      </c>
      <c r="G266" s="4">
        <v>161.43</v>
      </c>
      <c r="H266" s="4" t="s">
        <v>277</v>
      </c>
    </row>
    <row r="267" spans="1:8">
      <c r="A267" s="5">
        <v>46281.57090277778</v>
      </c>
      <c r="B267" s="5">
        <v>46282</v>
      </c>
      <c r="C267" s="4">
        <v>10.3</v>
      </c>
      <c r="D267" s="4">
        <v>646.99</v>
      </c>
      <c r="E267" s="4">
        <v>527.5</v>
      </c>
      <c r="F267" s="4">
        <v>119.49</v>
      </c>
      <c r="G267" s="4">
        <v>119.49</v>
      </c>
      <c r="H267" s="4" t="s">
        <v>277</v>
      </c>
    </row>
    <row r="268" spans="1:8">
      <c r="A268" s="5">
        <v>46281.57090277778</v>
      </c>
      <c r="B268" s="5">
        <v>46282.04166666666</v>
      </c>
      <c r="C268" s="4">
        <v>11.3</v>
      </c>
      <c r="D268" s="4">
        <v>650.4400000000001</v>
      </c>
      <c r="E268" s="4">
        <v>494.9</v>
      </c>
      <c r="F268" s="4">
        <v>155.54</v>
      </c>
      <c r="G268" s="4">
        <v>155.54</v>
      </c>
      <c r="H268" s="4" t="s">
        <v>277</v>
      </c>
    </row>
    <row r="269" spans="1:8">
      <c r="A269" s="5">
        <v>46281.57090277778</v>
      </c>
      <c r="B269" s="5">
        <v>46282.08333333334</v>
      </c>
      <c r="C269" s="4">
        <v>12.3</v>
      </c>
      <c r="D269" s="4">
        <v>651.77</v>
      </c>
      <c r="E269" s="4">
        <v>538.8</v>
      </c>
      <c r="F269" s="4">
        <v>112.97</v>
      </c>
      <c r="G269" s="4">
        <v>112.97</v>
      </c>
      <c r="H269" s="4" t="s">
        <v>277</v>
      </c>
    </row>
    <row r="270" spans="1:8">
      <c r="A270" s="5">
        <v>46281.57090277778</v>
      </c>
      <c r="B270" s="5">
        <v>46282.125</v>
      </c>
      <c r="C270" s="4">
        <v>13.3</v>
      </c>
      <c r="D270" s="4">
        <v>653.12</v>
      </c>
      <c r="E270" s="4">
        <v>533.1</v>
      </c>
      <c r="F270" s="4">
        <v>120.02</v>
      </c>
      <c r="G270" s="4">
        <v>120.02</v>
      </c>
      <c r="H270" s="4" t="s">
        <v>277</v>
      </c>
    </row>
    <row r="271" spans="1:8">
      <c r="A271" s="5">
        <v>46281.57090277778</v>
      </c>
      <c r="B271" s="5">
        <v>46282.16666666666</v>
      </c>
      <c r="C271" s="4">
        <v>14.3</v>
      </c>
      <c r="D271" s="4">
        <v>649.52</v>
      </c>
      <c r="E271" s="4">
        <v>518</v>
      </c>
      <c r="F271" s="4">
        <v>131.52</v>
      </c>
      <c r="G271" s="4">
        <v>131.52</v>
      </c>
      <c r="H271" s="4" t="s">
        <v>277</v>
      </c>
    </row>
    <row r="272" spans="1:8">
      <c r="A272" s="5">
        <v>46281.57090277778</v>
      </c>
      <c r="B272" s="5">
        <v>46282.20833333334</v>
      </c>
      <c r="C272" s="4">
        <v>15.3</v>
      </c>
      <c r="D272" s="4">
        <v>649.75</v>
      </c>
      <c r="E272" s="4">
        <v>516</v>
      </c>
      <c r="F272" s="4">
        <v>133.75</v>
      </c>
      <c r="G272" s="4">
        <v>133.75</v>
      </c>
      <c r="H272" s="4" t="s">
        <v>277</v>
      </c>
    </row>
    <row r="273" spans="1:8">
      <c r="A273" s="5">
        <v>46281.57090277778</v>
      </c>
      <c r="B273" s="5">
        <v>46282.25</v>
      </c>
      <c r="C273" s="4">
        <v>16.3</v>
      </c>
      <c r="D273" s="4">
        <v>652.23</v>
      </c>
      <c r="E273" s="4">
        <v>473.5</v>
      </c>
      <c r="F273" s="4">
        <v>178.73</v>
      </c>
      <c r="G273" s="4">
        <v>178.73</v>
      </c>
      <c r="H273" s="4" t="s">
        <v>277</v>
      </c>
    </row>
    <row r="274" spans="1:8">
      <c r="A274" s="5">
        <v>46281.57090277778</v>
      </c>
      <c r="B274" s="5">
        <v>46282.29166666666</v>
      </c>
      <c r="C274" s="4">
        <v>17.3</v>
      </c>
      <c r="D274" s="4">
        <v>654.73</v>
      </c>
      <c r="E274" s="4">
        <v>480.5</v>
      </c>
      <c r="F274" s="4">
        <v>174.23</v>
      </c>
      <c r="G274" s="4">
        <v>174.23</v>
      </c>
      <c r="H274" s="4" t="s">
        <v>277</v>
      </c>
    </row>
    <row r="275" spans="1:8">
      <c r="A275" s="5">
        <v>46281.57090277778</v>
      </c>
      <c r="B275" s="5">
        <v>46282.33333333334</v>
      </c>
      <c r="C275" s="4">
        <v>18.3</v>
      </c>
      <c r="D275" s="4">
        <v>652.02</v>
      </c>
      <c r="E275" s="4">
        <v>497.31</v>
      </c>
      <c r="F275" s="4">
        <v>154.71</v>
      </c>
      <c r="G275" s="4">
        <v>154.71</v>
      </c>
      <c r="H275" s="4" t="s">
        <v>277</v>
      </c>
    </row>
    <row r="276" spans="1:8">
      <c r="A276" s="5">
        <v>46281.57090277778</v>
      </c>
      <c r="B276" s="5">
        <v>46282.375</v>
      </c>
      <c r="C276" s="4">
        <v>19.3</v>
      </c>
      <c r="D276" s="4">
        <v>650.6</v>
      </c>
      <c r="E276" s="4">
        <v>475.5</v>
      </c>
      <c r="F276" s="4">
        <v>175.1</v>
      </c>
      <c r="G276" s="4">
        <v>175.1</v>
      </c>
      <c r="H276" s="4" t="s">
        <v>277</v>
      </c>
    </row>
    <row r="277" spans="1:8">
      <c r="A277" s="5">
        <v>46281.57090277778</v>
      </c>
      <c r="B277" s="5">
        <v>46282.41666666666</v>
      </c>
      <c r="C277" s="4">
        <v>20.3</v>
      </c>
      <c r="D277" s="4">
        <v>647.65</v>
      </c>
      <c r="E277" s="4">
        <v>461.14</v>
      </c>
      <c r="F277" s="4">
        <v>186.51</v>
      </c>
      <c r="G277" s="4">
        <v>186.51</v>
      </c>
      <c r="H277" s="4" t="s">
        <v>277</v>
      </c>
    </row>
    <row r="278" spans="1:8">
      <c r="A278" s="5">
        <v>46281.57090277778</v>
      </c>
      <c r="B278" s="5">
        <v>46282.45833333334</v>
      </c>
      <c r="C278" s="4">
        <v>21.3</v>
      </c>
      <c r="D278" s="4">
        <v>642.0599999999999</v>
      </c>
      <c r="E278" s="4">
        <v>480.08</v>
      </c>
      <c r="F278" s="4">
        <v>161.98</v>
      </c>
      <c r="G278" s="4">
        <v>161.98</v>
      </c>
      <c r="H278" s="4" t="s">
        <v>277</v>
      </c>
    </row>
    <row r="279" spans="1:8">
      <c r="A279" s="5">
        <v>46281.57090277778</v>
      </c>
      <c r="B279" s="5">
        <v>46282.5</v>
      </c>
      <c r="C279" s="4">
        <v>22.3</v>
      </c>
      <c r="D279" s="4">
        <v>633.86</v>
      </c>
      <c r="E279" s="4">
        <v>482.7</v>
      </c>
      <c r="F279" s="4">
        <v>151.16</v>
      </c>
      <c r="G279" s="4">
        <v>151.16</v>
      </c>
      <c r="H279" s="4" t="s">
        <v>277</v>
      </c>
    </row>
    <row r="280" spans="1:8">
      <c r="A280" s="5">
        <v>46281.57090277778</v>
      </c>
      <c r="B280" s="5">
        <v>46282.54166666666</v>
      </c>
      <c r="C280" s="4">
        <v>23.3</v>
      </c>
      <c r="D280" s="4">
        <v>621.72</v>
      </c>
      <c r="E280" s="4">
        <v>493.49</v>
      </c>
      <c r="F280" s="4">
        <v>128.23</v>
      </c>
      <c r="G280" s="4">
        <v>128.23</v>
      </c>
      <c r="H280" s="4" t="s">
        <v>277</v>
      </c>
    </row>
    <row r="281" spans="1:8">
      <c r="A281" s="5">
        <v>46281.57090277778</v>
      </c>
      <c r="B281" s="5">
        <v>46282.58333333334</v>
      </c>
      <c r="C281" s="4">
        <v>24.3</v>
      </c>
      <c r="D281" s="4">
        <v>607.6</v>
      </c>
      <c r="E281" s="4">
        <v>454.5</v>
      </c>
      <c r="F281" s="4">
        <v>153.1</v>
      </c>
      <c r="G281" s="4">
        <v>153.1</v>
      </c>
      <c r="H281" s="4" t="s">
        <v>277</v>
      </c>
    </row>
    <row r="282" spans="1:8">
      <c r="A282" s="5">
        <v>46281.57090277778</v>
      </c>
      <c r="B282" s="5">
        <v>46282.625</v>
      </c>
      <c r="C282" s="4">
        <v>25.3</v>
      </c>
      <c r="D282" s="4">
        <v>592.6900000000001</v>
      </c>
      <c r="E282" s="4">
        <v>462.92</v>
      </c>
      <c r="F282" s="4">
        <v>129.77</v>
      </c>
      <c r="G282" s="4">
        <v>129.77</v>
      </c>
      <c r="H282" s="4" t="s">
        <v>277</v>
      </c>
    </row>
    <row r="283" spans="1:8">
      <c r="A283" s="5">
        <v>46281.57090277778</v>
      </c>
      <c r="B283" s="5">
        <v>46282.66666666666</v>
      </c>
      <c r="C283" s="4">
        <v>26.3</v>
      </c>
      <c r="D283" s="4">
        <v>577.67</v>
      </c>
      <c r="E283" s="4">
        <v>462.23</v>
      </c>
      <c r="F283" s="4">
        <v>115.44</v>
      </c>
      <c r="G283" s="4">
        <v>115.44</v>
      </c>
      <c r="H283" s="4" t="s">
        <v>277</v>
      </c>
    </row>
    <row r="284" spans="1:8">
      <c r="A284" s="5">
        <v>46281.57090277778</v>
      </c>
      <c r="B284" s="5">
        <v>46282.70833333334</v>
      </c>
      <c r="C284" s="4">
        <v>27.3</v>
      </c>
      <c r="D284" s="4">
        <v>562.96</v>
      </c>
      <c r="E284" s="4">
        <v>456.88</v>
      </c>
      <c r="F284" s="4">
        <v>106.08</v>
      </c>
      <c r="G284" s="4">
        <v>106.08</v>
      </c>
      <c r="H284" s="4" t="s">
        <v>277</v>
      </c>
    </row>
    <row r="285" spans="1:8">
      <c r="A285" s="5">
        <v>46281.57090277778</v>
      </c>
      <c r="B285" s="5">
        <v>46282.75</v>
      </c>
      <c r="C285" s="4">
        <v>28.3</v>
      </c>
      <c r="D285" s="4">
        <v>548.8</v>
      </c>
      <c r="E285" s="4">
        <v>520.85</v>
      </c>
      <c r="F285" s="4">
        <v>27.95</v>
      </c>
      <c r="G285" s="4">
        <v>27.95</v>
      </c>
      <c r="H285" s="4" t="s">
        <v>277</v>
      </c>
    </row>
    <row r="286" spans="1:8">
      <c r="A286" s="5">
        <v>46281.57090277778</v>
      </c>
      <c r="B286" s="5">
        <v>46282.79166666666</v>
      </c>
      <c r="C286" s="4">
        <v>29.3</v>
      </c>
      <c r="D286" s="4">
        <v>535.17</v>
      </c>
      <c r="E286" s="4">
        <v>493.08</v>
      </c>
      <c r="F286" s="4">
        <v>42.09</v>
      </c>
      <c r="G286" s="4">
        <v>42.09</v>
      </c>
      <c r="H286" s="4" t="s">
        <v>277</v>
      </c>
    </row>
    <row r="287" spans="1:8">
      <c r="A287" s="5">
        <v>46281.57090277778</v>
      </c>
      <c r="B287" s="5">
        <v>46282.83333333334</v>
      </c>
      <c r="C287" s="4">
        <v>30.3</v>
      </c>
      <c r="D287" s="4">
        <v>520.74</v>
      </c>
      <c r="E287" s="4">
        <v>469.35</v>
      </c>
      <c r="F287" s="4">
        <v>51.39</v>
      </c>
      <c r="G287" s="4">
        <v>51.39</v>
      </c>
      <c r="H287" s="4" t="s">
        <v>277</v>
      </c>
    </row>
    <row r="288" spans="1:8">
      <c r="A288" s="5">
        <v>46281.57090277778</v>
      </c>
      <c r="B288" s="5">
        <v>46282.875</v>
      </c>
      <c r="C288" s="4">
        <v>31.3</v>
      </c>
      <c r="D288" s="4">
        <v>507.64</v>
      </c>
      <c r="E288" s="4">
        <v>459.4</v>
      </c>
      <c r="F288" s="4">
        <v>48.24</v>
      </c>
      <c r="G288" s="4">
        <v>48.24</v>
      </c>
      <c r="H288" s="4" t="s">
        <v>277</v>
      </c>
    </row>
    <row r="289" spans="1:8">
      <c r="A289" s="5">
        <v>46281.57090277778</v>
      </c>
      <c r="B289" s="5">
        <v>46282.91666666666</v>
      </c>
      <c r="C289" s="4">
        <v>32.3</v>
      </c>
      <c r="D289" s="4">
        <v>495.61</v>
      </c>
      <c r="E289" s="4">
        <v>453.91</v>
      </c>
      <c r="F289" s="4">
        <v>41.7</v>
      </c>
      <c r="G289" s="4">
        <v>41.7</v>
      </c>
      <c r="H289" s="4" t="s">
        <v>277</v>
      </c>
    </row>
    <row r="290" spans="1:8">
      <c r="A290" s="5">
        <v>46281.57090277778</v>
      </c>
      <c r="B290" s="5">
        <v>46282.95833333334</v>
      </c>
      <c r="C290" s="4">
        <v>33.3</v>
      </c>
      <c r="D290" s="4">
        <v>484.5</v>
      </c>
      <c r="E290" s="4">
        <v>476.01</v>
      </c>
      <c r="F290" s="4">
        <v>8.49</v>
      </c>
      <c r="G290" s="4">
        <v>8.49</v>
      </c>
      <c r="H290" s="4" t="s">
        <v>277</v>
      </c>
    </row>
    <row r="291" spans="1:8">
      <c r="A291" s="5">
        <v>46281.57090277778</v>
      </c>
      <c r="B291" s="5">
        <v>46283</v>
      </c>
      <c r="C291" s="4">
        <v>34.3</v>
      </c>
      <c r="D291" s="4">
        <v>474.2</v>
      </c>
      <c r="E291" s="4">
        <v>446.49</v>
      </c>
      <c r="F291" s="4">
        <v>27.71</v>
      </c>
      <c r="G291" s="4">
        <v>27.71</v>
      </c>
      <c r="H291" s="4" t="s">
        <v>277</v>
      </c>
    </row>
    <row r="292" spans="1:8">
      <c r="A292" s="5">
        <v>46281.57090277778</v>
      </c>
      <c r="B292" s="5">
        <v>46283.04166666666</v>
      </c>
      <c r="C292" s="4">
        <v>35.3</v>
      </c>
      <c r="D292" s="4">
        <v>463.92</v>
      </c>
      <c r="E292" s="4">
        <v>447.54</v>
      </c>
      <c r="F292" s="4">
        <v>16.38</v>
      </c>
      <c r="G292" s="4">
        <v>16.38</v>
      </c>
      <c r="H292" s="4" t="s">
        <v>277</v>
      </c>
    </row>
    <row r="293" spans="1:8">
      <c r="A293" s="5">
        <v>46281.57090277778</v>
      </c>
      <c r="B293" s="5">
        <v>46283.08333333334</v>
      </c>
      <c r="C293" s="4">
        <v>36.3</v>
      </c>
      <c r="D293" s="4">
        <v>455.64</v>
      </c>
      <c r="E293" s="4">
        <v>463.28</v>
      </c>
      <c r="F293" s="4">
        <v>-7.64</v>
      </c>
      <c r="G293" s="4">
        <v>7.64</v>
      </c>
      <c r="H293" s="4" t="s">
        <v>277</v>
      </c>
    </row>
    <row r="294" spans="1:8">
      <c r="A294" s="5">
        <v>46281.57090277778</v>
      </c>
      <c r="B294" s="5">
        <v>46283.125</v>
      </c>
      <c r="C294" s="4">
        <v>37.3</v>
      </c>
      <c r="D294" s="4">
        <v>448.87</v>
      </c>
      <c r="E294" s="4">
        <v>441.71</v>
      </c>
      <c r="F294" s="4">
        <v>7.16</v>
      </c>
      <c r="G294" s="4">
        <v>7.16</v>
      </c>
      <c r="H294" s="4" t="s">
        <v>277</v>
      </c>
    </row>
    <row r="295" spans="1:8">
      <c r="A295" s="5">
        <v>46281.57090277778</v>
      </c>
      <c r="B295" s="5">
        <v>46283.16666666666</v>
      </c>
      <c r="C295" s="4">
        <v>38.3</v>
      </c>
      <c r="D295" s="4">
        <v>443.34</v>
      </c>
      <c r="E295" s="4">
        <v>449.72</v>
      </c>
      <c r="F295" s="4">
        <v>-6.38</v>
      </c>
      <c r="G295" s="4">
        <v>6.38</v>
      </c>
      <c r="H295" s="4" t="s">
        <v>277</v>
      </c>
    </row>
    <row r="296" spans="1:8">
      <c r="A296" s="5">
        <v>46281.57090277778</v>
      </c>
      <c r="B296" s="5">
        <v>46283.20833333334</v>
      </c>
      <c r="C296" s="4">
        <v>39.3</v>
      </c>
      <c r="D296" s="4">
        <v>439</v>
      </c>
      <c r="E296" s="4">
        <v>428.43</v>
      </c>
      <c r="F296" s="4">
        <v>10.57</v>
      </c>
      <c r="G296" s="4">
        <v>10.57</v>
      </c>
      <c r="H296" s="4" t="s">
        <v>277</v>
      </c>
    </row>
    <row r="297" spans="1:8">
      <c r="A297" s="5">
        <v>46281.57090277778</v>
      </c>
      <c r="B297" s="5">
        <v>46283.25</v>
      </c>
      <c r="C297" s="4">
        <v>40.3</v>
      </c>
      <c r="D297" s="4">
        <v>435.98</v>
      </c>
      <c r="E297" s="4">
        <v>432.47</v>
      </c>
      <c r="F297" s="4">
        <v>3.51</v>
      </c>
      <c r="G297" s="4">
        <v>3.51</v>
      </c>
      <c r="H297" s="4" t="s">
        <v>277</v>
      </c>
    </row>
    <row r="298" spans="1:8">
      <c r="A298" s="5">
        <v>46281.57090277778</v>
      </c>
      <c r="B298" s="5">
        <v>46283.29166666666</v>
      </c>
      <c r="C298" s="4">
        <v>41.3</v>
      </c>
      <c r="D298" s="4">
        <v>433.67</v>
      </c>
      <c r="E298" s="4">
        <v>417.8</v>
      </c>
      <c r="F298" s="4">
        <v>15.87</v>
      </c>
      <c r="G298" s="4">
        <v>15.87</v>
      </c>
      <c r="H298" s="4" t="s">
        <v>277</v>
      </c>
    </row>
    <row r="299" spans="1:8">
      <c r="A299" s="5">
        <v>46281.57090277778</v>
      </c>
      <c r="B299" s="5">
        <v>46283.33333333334</v>
      </c>
      <c r="C299" s="4">
        <v>42.3</v>
      </c>
      <c r="D299" s="4">
        <v>432.91</v>
      </c>
      <c r="E299" s="4">
        <v>428.04</v>
      </c>
      <c r="F299" s="4">
        <v>4.87</v>
      </c>
      <c r="G299" s="4">
        <v>4.87</v>
      </c>
      <c r="H299" s="4" t="s">
        <v>277</v>
      </c>
    </row>
    <row r="300" spans="1:8">
      <c r="A300" s="5">
        <v>46281.57090277778</v>
      </c>
      <c r="B300" s="5">
        <v>46283.375</v>
      </c>
      <c r="C300" s="4">
        <v>43.3</v>
      </c>
      <c r="D300" s="4">
        <v>434.52</v>
      </c>
      <c r="E300" s="4">
        <v>413.41</v>
      </c>
      <c r="F300" s="4">
        <v>21.11</v>
      </c>
      <c r="G300" s="4">
        <v>21.11</v>
      </c>
      <c r="H300" s="4" t="s">
        <v>277</v>
      </c>
    </row>
    <row r="301" spans="1:8">
      <c r="A301" s="5">
        <v>46281.57090277778</v>
      </c>
      <c r="B301" s="5">
        <v>46283.41666666666</v>
      </c>
      <c r="C301" s="4">
        <v>44.3</v>
      </c>
      <c r="D301" s="4">
        <v>439.22</v>
      </c>
      <c r="E301" s="4">
        <v>435.68</v>
      </c>
      <c r="F301" s="4">
        <v>3.54</v>
      </c>
      <c r="G301" s="4">
        <v>3.54</v>
      </c>
      <c r="H301" s="4" t="s">
        <v>277</v>
      </c>
    </row>
    <row r="302" spans="1:8">
      <c r="A302" s="5">
        <v>46281.57090277778</v>
      </c>
      <c r="B302" s="5">
        <v>46283.45833333334</v>
      </c>
      <c r="C302" s="4">
        <v>45.3</v>
      </c>
      <c r="D302" s="4">
        <v>442.05</v>
      </c>
      <c r="E302" s="4">
        <v>431.17</v>
      </c>
      <c r="F302" s="4">
        <v>10.88</v>
      </c>
      <c r="G302" s="4">
        <v>10.88</v>
      </c>
      <c r="H302" s="4" t="s">
        <v>277</v>
      </c>
    </row>
    <row r="303" spans="1:8">
      <c r="A303" s="5">
        <v>46281.57090277778</v>
      </c>
      <c r="B303" s="5">
        <v>46283.5</v>
      </c>
      <c r="C303" s="4">
        <v>46.3</v>
      </c>
      <c r="D303" s="4">
        <v>451.02</v>
      </c>
      <c r="E303" s="4">
        <v>415.94</v>
      </c>
      <c r="F303" s="4">
        <v>35.08</v>
      </c>
      <c r="G303" s="4">
        <v>35.08</v>
      </c>
      <c r="H303" s="4" t="s">
        <v>277</v>
      </c>
    </row>
    <row r="304" spans="1:8">
      <c r="A304" s="5">
        <v>46281.71418981482</v>
      </c>
      <c r="B304" s="5">
        <v>46281.75</v>
      </c>
      <c r="C304" s="4">
        <v>0.86</v>
      </c>
      <c r="D304" s="4">
        <v>545.01</v>
      </c>
      <c r="E304" s="4">
        <v>540.1</v>
      </c>
      <c r="F304" s="4">
        <v>4.91</v>
      </c>
      <c r="G304" s="4">
        <v>4.91</v>
      </c>
      <c r="H304" s="4" t="s">
        <v>277</v>
      </c>
    </row>
    <row r="305" spans="1:8">
      <c r="A305" s="5">
        <v>46281.71418981482</v>
      </c>
      <c r="B305" s="5">
        <v>46281.79166666666</v>
      </c>
      <c r="C305" s="4">
        <v>1.86</v>
      </c>
      <c r="D305" s="4">
        <v>558.05</v>
      </c>
      <c r="E305" s="4">
        <v>498.53</v>
      </c>
      <c r="F305" s="4">
        <v>59.52</v>
      </c>
      <c r="G305" s="4">
        <v>59.52</v>
      </c>
      <c r="H305" s="4" t="s">
        <v>277</v>
      </c>
    </row>
    <row r="306" spans="1:8">
      <c r="A306" s="5">
        <v>46281.71418981482</v>
      </c>
      <c r="B306" s="5">
        <v>46281.83333333334</v>
      </c>
      <c r="C306" s="4">
        <v>2.86</v>
      </c>
      <c r="D306" s="4">
        <v>573.1799999999999</v>
      </c>
      <c r="E306" s="4">
        <v>501.88</v>
      </c>
      <c r="F306" s="4">
        <v>71.3</v>
      </c>
      <c r="G306" s="4">
        <v>71.3</v>
      </c>
      <c r="H306" s="4" t="s">
        <v>277</v>
      </c>
    </row>
    <row r="307" spans="1:8">
      <c r="A307" s="5">
        <v>46281.71418981482</v>
      </c>
      <c r="B307" s="5">
        <v>46281.875</v>
      </c>
      <c r="C307" s="4">
        <v>3.86</v>
      </c>
      <c r="D307" s="4">
        <v>589.47</v>
      </c>
      <c r="E307" s="4">
        <v>496.85</v>
      </c>
      <c r="F307" s="4">
        <v>92.62</v>
      </c>
      <c r="G307" s="4">
        <v>92.62</v>
      </c>
      <c r="H307" s="4" t="s">
        <v>277</v>
      </c>
    </row>
    <row r="308" spans="1:8">
      <c r="A308" s="5">
        <v>46281.71418981482</v>
      </c>
      <c r="B308" s="5">
        <v>46281.91666666666</v>
      </c>
      <c r="C308" s="4">
        <v>4.86</v>
      </c>
      <c r="D308" s="4">
        <v>603.46</v>
      </c>
      <c r="E308" s="4">
        <v>519.7</v>
      </c>
      <c r="F308" s="4">
        <v>83.76000000000001</v>
      </c>
      <c r="G308" s="4">
        <v>83.76000000000001</v>
      </c>
      <c r="H308" s="4" t="s">
        <v>277</v>
      </c>
    </row>
    <row r="309" spans="1:8">
      <c r="A309" s="5">
        <v>46281.71418981482</v>
      </c>
      <c r="B309" s="5">
        <v>46281.95833333334</v>
      </c>
      <c r="C309" s="4">
        <v>5.86</v>
      </c>
      <c r="D309" s="4">
        <v>612.8200000000001</v>
      </c>
      <c r="E309" s="4">
        <v>479.1</v>
      </c>
      <c r="F309" s="4">
        <v>133.72</v>
      </c>
      <c r="G309" s="4">
        <v>133.72</v>
      </c>
      <c r="H309" s="4" t="s">
        <v>277</v>
      </c>
    </row>
    <row r="310" spans="1:8">
      <c r="A310" s="5">
        <v>46281.71418981482</v>
      </c>
      <c r="B310" s="5">
        <v>46282</v>
      </c>
      <c r="C310" s="4">
        <v>6.86</v>
      </c>
      <c r="D310" s="4">
        <v>621.51</v>
      </c>
      <c r="E310" s="4">
        <v>527.5</v>
      </c>
      <c r="F310" s="4">
        <v>94.01000000000001</v>
      </c>
      <c r="G310" s="4">
        <v>94.01000000000001</v>
      </c>
      <c r="H310" s="4" t="s">
        <v>277</v>
      </c>
    </row>
    <row r="311" spans="1:8">
      <c r="A311" s="5">
        <v>46281.71418981482</v>
      </c>
      <c r="B311" s="5">
        <v>46282.04166666666</v>
      </c>
      <c r="C311" s="4">
        <v>7.86</v>
      </c>
      <c r="D311" s="4">
        <v>625.97</v>
      </c>
      <c r="E311" s="4">
        <v>494.9</v>
      </c>
      <c r="F311" s="4">
        <v>131.07</v>
      </c>
      <c r="G311" s="4">
        <v>131.07</v>
      </c>
      <c r="H311" s="4" t="s">
        <v>277</v>
      </c>
    </row>
    <row r="312" spans="1:8">
      <c r="A312" s="5">
        <v>46281.71418981482</v>
      </c>
      <c r="B312" s="5">
        <v>46282.08333333334</v>
      </c>
      <c r="C312" s="4">
        <v>8.859999999999999</v>
      </c>
      <c r="D312" s="4">
        <v>627.51</v>
      </c>
      <c r="E312" s="4">
        <v>538.8</v>
      </c>
      <c r="F312" s="4">
        <v>88.70999999999999</v>
      </c>
      <c r="G312" s="4">
        <v>88.70999999999999</v>
      </c>
      <c r="H312" s="4" t="s">
        <v>277</v>
      </c>
    </row>
    <row r="313" spans="1:8">
      <c r="A313" s="5">
        <v>46281.71418981482</v>
      </c>
      <c r="B313" s="5">
        <v>46282.125</v>
      </c>
      <c r="C313" s="4">
        <v>9.859999999999999</v>
      </c>
      <c r="D313" s="4">
        <v>628.49</v>
      </c>
      <c r="E313" s="4">
        <v>533.1</v>
      </c>
      <c r="F313" s="4">
        <v>95.39</v>
      </c>
      <c r="G313" s="4">
        <v>95.39</v>
      </c>
      <c r="H313" s="4" t="s">
        <v>277</v>
      </c>
    </row>
    <row r="314" spans="1:8">
      <c r="A314" s="5">
        <v>46281.71418981482</v>
      </c>
      <c r="B314" s="5">
        <v>46282.16666666666</v>
      </c>
      <c r="C314" s="4">
        <v>10.86</v>
      </c>
      <c r="D314" s="4">
        <v>624.35</v>
      </c>
      <c r="E314" s="4">
        <v>518</v>
      </c>
      <c r="F314" s="4">
        <v>106.35</v>
      </c>
      <c r="G314" s="4">
        <v>106.35</v>
      </c>
      <c r="H314" s="4" t="s">
        <v>277</v>
      </c>
    </row>
    <row r="315" spans="1:8">
      <c r="A315" s="5">
        <v>46281.71418981482</v>
      </c>
      <c r="B315" s="5">
        <v>46282.20833333334</v>
      </c>
      <c r="C315" s="4">
        <v>11.86</v>
      </c>
      <c r="D315" s="4">
        <v>623.59</v>
      </c>
      <c r="E315" s="4">
        <v>516</v>
      </c>
      <c r="F315" s="4">
        <v>107.59</v>
      </c>
      <c r="G315" s="4">
        <v>107.59</v>
      </c>
      <c r="H315" s="4" t="s">
        <v>277</v>
      </c>
    </row>
    <row r="316" spans="1:8">
      <c r="A316" s="5">
        <v>46281.71418981482</v>
      </c>
      <c r="B316" s="5">
        <v>46282.25</v>
      </c>
      <c r="C316" s="4">
        <v>12.86</v>
      </c>
      <c r="D316" s="4">
        <v>624.8200000000001</v>
      </c>
      <c r="E316" s="4">
        <v>473.5</v>
      </c>
      <c r="F316" s="4">
        <v>151.32</v>
      </c>
      <c r="G316" s="4">
        <v>151.32</v>
      </c>
      <c r="H316" s="4" t="s">
        <v>277</v>
      </c>
    </row>
    <row r="317" spans="1:8">
      <c r="A317" s="5">
        <v>46281.71418981482</v>
      </c>
      <c r="B317" s="5">
        <v>46282.29166666666</v>
      </c>
      <c r="C317" s="4">
        <v>13.86</v>
      </c>
      <c r="D317" s="4">
        <v>626.1900000000001</v>
      </c>
      <c r="E317" s="4">
        <v>480.5</v>
      </c>
      <c r="F317" s="4">
        <v>145.69</v>
      </c>
      <c r="G317" s="4">
        <v>145.69</v>
      </c>
      <c r="H317" s="4" t="s">
        <v>277</v>
      </c>
    </row>
    <row r="318" spans="1:8">
      <c r="A318" s="5">
        <v>46281.71418981482</v>
      </c>
      <c r="B318" s="5">
        <v>46282.33333333334</v>
      </c>
      <c r="C318" s="4">
        <v>14.86</v>
      </c>
      <c r="D318" s="4">
        <v>622.55</v>
      </c>
      <c r="E318" s="4">
        <v>497.31</v>
      </c>
      <c r="F318" s="4">
        <v>125.24</v>
      </c>
      <c r="G318" s="4">
        <v>125.24</v>
      </c>
      <c r="H318" s="4" t="s">
        <v>277</v>
      </c>
    </row>
    <row r="319" spans="1:8">
      <c r="A319" s="5">
        <v>46281.71418981482</v>
      </c>
      <c r="B319" s="5">
        <v>46282.375</v>
      </c>
      <c r="C319" s="4">
        <v>15.86</v>
      </c>
      <c r="D319" s="4">
        <v>620.36</v>
      </c>
      <c r="E319" s="4">
        <v>475.5</v>
      </c>
      <c r="F319" s="4">
        <v>144.86</v>
      </c>
      <c r="G319" s="4">
        <v>144.86</v>
      </c>
      <c r="H319" s="4" t="s">
        <v>277</v>
      </c>
    </row>
    <row r="320" spans="1:8">
      <c r="A320" s="5">
        <v>46281.71418981482</v>
      </c>
      <c r="B320" s="5">
        <v>46282.41666666666</v>
      </c>
      <c r="C320" s="4">
        <v>16.86</v>
      </c>
      <c r="D320" s="4">
        <v>617.05</v>
      </c>
      <c r="E320" s="4">
        <v>461.14</v>
      </c>
      <c r="F320" s="4">
        <v>155.91</v>
      </c>
      <c r="G320" s="4">
        <v>155.91</v>
      </c>
      <c r="H320" s="4" t="s">
        <v>277</v>
      </c>
    </row>
    <row r="321" spans="1:8">
      <c r="A321" s="5">
        <v>46281.71418981482</v>
      </c>
      <c r="B321" s="5">
        <v>46282.45833333334</v>
      </c>
      <c r="C321" s="4">
        <v>17.86</v>
      </c>
      <c r="D321" s="4">
        <v>611.59</v>
      </c>
      <c r="E321" s="4">
        <v>480.08</v>
      </c>
      <c r="F321" s="4">
        <v>131.51</v>
      </c>
      <c r="G321" s="4">
        <v>131.51</v>
      </c>
      <c r="H321" s="4" t="s">
        <v>277</v>
      </c>
    </row>
    <row r="322" spans="1:8">
      <c r="A322" s="5">
        <v>46281.71418981482</v>
      </c>
      <c r="B322" s="5">
        <v>46282.5</v>
      </c>
      <c r="C322" s="4">
        <v>18.86</v>
      </c>
      <c r="D322" s="4">
        <v>603.96</v>
      </c>
      <c r="E322" s="4">
        <v>482.7</v>
      </c>
      <c r="F322" s="4">
        <v>121.26</v>
      </c>
      <c r="G322" s="4">
        <v>121.26</v>
      </c>
      <c r="H322" s="4" t="s">
        <v>277</v>
      </c>
    </row>
    <row r="323" spans="1:8">
      <c r="A323" s="5">
        <v>46281.71418981482</v>
      </c>
      <c r="B323" s="5">
        <v>46282.54166666666</v>
      </c>
      <c r="C323" s="4">
        <v>19.86</v>
      </c>
      <c r="D323" s="4">
        <v>592.95</v>
      </c>
      <c r="E323" s="4">
        <v>493.49</v>
      </c>
      <c r="F323" s="4">
        <v>99.45999999999999</v>
      </c>
      <c r="G323" s="4">
        <v>99.45999999999999</v>
      </c>
      <c r="H323" s="4" t="s">
        <v>277</v>
      </c>
    </row>
    <row r="324" spans="1:8">
      <c r="A324" s="5">
        <v>46281.71418981482</v>
      </c>
      <c r="B324" s="5">
        <v>46282.58333333334</v>
      </c>
      <c r="C324" s="4">
        <v>20.86</v>
      </c>
      <c r="D324" s="4">
        <v>580.27</v>
      </c>
      <c r="E324" s="4">
        <v>454.5</v>
      </c>
      <c r="F324" s="4">
        <v>125.77</v>
      </c>
      <c r="G324" s="4">
        <v>125.77</v>
      </c>
      <c r="H324" s="4" t="s">
        <v>277</v>
      </c>
    </row>
    <row r="325" spans="1:8">
      <c r="A325" s="5">
        <v>46281.71418981482</v>
      </c>
      <c r="B325" s="5">
        <v>46282.625</v>
      </c>
      <c r="C325" s="4">
        <v>21.86</v>
      </c>
      <c r="D325" s="4">
        <v>566.92</v>
      </c>
      <c r="E325" s="4">
        <v>462.92</v>
      </c>
      <c r="F325" s="4">
        <v>104</v>
      </c>
      <c r="G325" s="4">
        <v>104</v>
      </c>
      <c r="H325" s="4" t="s">
        <v>277</v>
      </c>
    </row>
    <row r="326" spans="1:8">
      <c r="A326" s="5">
        <v>46281.71418981482</v>
      </c>
      <c r="B326" s="5">
        <v>46282.66666666666</v>
      </c>
      <c r="C326" s="4">
        <v>22.86</v>
      </c>
      <c r="D326" s="4">
        <v>553.51</v>
      </c>
      <c r="E326" s="4">
        <v>462.23</v>
      </c>
      <c r="F326" s="4">
        <v>91.28</v>
      </c>
      <c r="G326" s="4">
        <v>91.28</v>
      </c>
      <c r="H326" s="4" t="s">
        <v>277</v>
      </c>
    </row>
    <row r="327" spans="1:8">
      <c r="A327" s="5">
        <v>46281.71418981482</v>
      </c>
      <c r="B327" s="5">
        <v>46282.70833333334</v>
      </c>
      <c r="C327" s="4">
        <v>23.86</v>
      </c>
      <c r="D327" s="4">
        <v>540.4</v>
      </c>
      <c r="E327" s="4">
        <v>456.88</v>
      </c>
      <c r="F327" s="4">
        <v>83.52</v>
      </c>
      <c r="G327" s="4">
        <v>83.52</v>
      </c>
      <c r="H327" s="4" t="s">
        <v>277</v>
      </c>
    </row>
    <row r="328" spans="1:8">
      <c r="A328" s="5">
        <v>46281.71418981482</v>
      </c>
      <c r="B328" s="5">
        <v>46282.75</v>
      </c>
      <c r="C328" s="4">
        <v>24.86</v>
      </c>
      <c r="D328" s="4">
        <v>527.78</v>
      </c>
      <c r="E328" s="4">
        <v>520.85</v>
      </c>
      <c r="F328" s="4">
        <v>6.93</v>
      </c>
      <c r="G328" s="4">
        <v>6.93</v>
      </c>
      <c r="H328" s="4" t="s">
        <v>277</v>
      </c>
    </row>
    <row r="329" spans="1:8">
      <c r="A329" s="5">
        <v>46281.71418981482</v>
      </c>
      <c r="B329" s="5">
        <v>46282.79166666666</v>
      </c>
      <c r="C329" s="4">
        <v>25.86</v>
      </c>
      <c r="D329" s="4">
        <v>515.64</v>
      </c>
      <c r="E329" s="4">
        <v>493.08</v>
      </c>
      <c r="F329" s="4">
        <v>22.56</v>
      </c>
      <c r="G329" s="4">
        <v>22.56</v>
      </c>
      <c r="H329" s="4" t="s">
        <v>277</v>
      </c>
    </row>
    <row r="330" spans="1:8">
      <c r="A330" s="5">
        <v>46281.71418981482</v>
      </c>
      <c r="B330" s="5">
        <v>46282.83333333334</v>
      </c>
      <c r="C330" s="4">
        <v>26.86</v>
      </c>
      <c r="D330" s="4">
        <v>502.88</v>
      </c>
      <c r="E330" s="4">
        <v>469.35</v>
      </c>
      <c r="F330" s="4">
        <v>33.53</v>
      </c>
      <c r="G330" s="4">
        <v>33.53</v>
      </c>
      <c r="H330" s="4" t="s">
        <v>277</v>
      </c>
    </row>
    <row r="331" spans="1:8">
      <c r="A331" s="5">
        <v>46281.71418981482</v>
      </c>
      <c r="B331" s="5">
        <v>46282.875</v>
      </c>
      <c r="C331" s="4">
        <v>27.86</v>
      </c>
      <c r="D331" s="4">
        <v>491.25</v>
      </c>
      <c r="E331" s="4">
        <v>459.4</v>
      </c>
      <c r="F331" s="4">
        <v>31.85</v>
      </c>
      <c r="G331" s="4">
        <v>31.85</v>
      </c>
      <c r="H331" s="4" t="s">
        <v>277</v>
      </c>
    </row>
    <row r="332" spans="1:8">
      <c r="A332" s="5">
        <v>46281.71418981482</v>
      </c>
      <c r="B332" s="5">
        <v>46282.91666666666</v>
      </c>
      <c r="C332" s="4">
        <v>28.86</v>
      </c>
      <c r="D332" s="4">
        <v>480.56</v>
      </c>
      <c r="E332" s="4">
        <v>453.91</v>
      </c>
      <c r="F332" s="4">
        <v>26.65</v>
      </c>
      <c r="G332" s="4">
        <v>26.65</v>
      </c>
      <c r="H332" s="4" t="s">
        <v>277</v>
      </c>
    </row>
    <row r="333" spans="1:8">
      <c r="A333" s="5">
        <v>46281.71418981482</v>
      </c>
      <c r="B333" s="5">
        <v>46282.95833333334</v>
      </c>
      <c r="C333" s="4">
        <v>29.86</v>
      </c>
      <c r="D333" s="4">
        <v>470.65</v>
      </c>
      <c r="E333" s="4">
        <v>476.01</v>
      </c>
      <c r="F333" s="4">
        <v>-5.36</v>
      </c>
      <c r="G333" s="4">
        <v>5.36</v>
      </c>
      <c r="H333" s="4" t="s">
        <v>277</v>
      </c>
    </row>
    <row r="334" spans="1:8">
      <c r="A334" s="5">
        <v>46281.71418981482</v>
      </c>
      <c r="B334" s="5">
        <v>46283</v>
      </c>
      <c r="C334" s="4">
        <v>30.86</v>
      </c>
      <c r="D334" s="4">
        <v>461.47</v>
      </c>
      <c r="E334" s="4">
        <v>446.49</v>
      </c>
      <c r="F334" s="4">
        <v>14.98</v>
      </c>
      <c r="G334" s="4">
        <v>14.98</v>
      </c>
      <c r="H334" s="4" t="s">
        <v>277</v>
      </c>
    </row>
    <row r="335" spans="1:8">
      <c r="A335" s="5">
        <v>46281.71418981482</v>
      </c>
      <c r="B335" s="5">
        <v>46283.04166666666</v>
      </c>
      <c r="C335" s="4">
        <v>31.86</v>
      </c>
      <c r="D335" s="4">
        <v>452.48</v>
      </c>
      <c r="E335" s="4">
        <v>447.54</v>
      </c>
      <c r="F335" s="4">
        <v>4.94</v>
      </c>
      <c r="G335" s="4">
        <v>4.94</v>
      </c>
      <c r="H335" s="4" t="s">
        <v>277</v>
      </c>
    </row>
    <row r="336" spans="1:8">
      <c r="A336" s="5">
        <v>46281.71418981482</v>
      </c>
      <c r="B336" s="5">
        <v>46283.08333333334</v>
      </c>
      <c r="C336" s="4">
        <v>32.86</v>
      </c>
      <c r="D336" s="4">
        <v>445.31</v>
      </c>
      <c r="E336" s="4">
        <v>463.28</v>
      </c>
      <c r="F336" s="4">
        <v>-17.97</v>
      </c>
      <c r="G336" s="4">
        <v>17.97</v>
      </c>
      <c r="H336" s="4" t="s">
        <v>277</v>
      </c>
    </row>
    <row r="337" spans="1:8">
      <c r="A337" s="5">
        <v>46281.71418981482</v>
      </c>
      <c r="B337" s="5">
        <v>46283.125</v>
      </c>
      <c r="C337" s="4">
        <v>33.86</v>
      </c>
      <c r="D337" s="4">
        <v>439.51</v>
      </c>
      <c r="E337" s="4">
        <v>441.71</v>
      </c>
      <c r="F337" s="4">
        <v>-2.2</v>
      </c>
      <c r="G337" s="4">
        <v>2.2</v>
      </c>
      <c r="H337" s="4" t="s">
        <v>277</v>
      </c>
    </row>
    <row r="338" spans="1:8">
      <c r="A338" s="5">
        <v>46281.71418981482</v>
      </c>
      <c r="B338" s="5">
        <v>46283.16666666666</v>
      </c>
      <c r="C338" s="4">
        <v>34.86</v>
      </c>
      <c r="D338" s="4">
        <v>434.83</v>
      </c>
      <c r="E338" s="4">
        <v>449.72</v>
      </c>
      <c r="F338" s="4">
        <v>-14.89</v>
      </c>
      <c r="G338" s="4">
        <v>14.89</v>
      </c>
      <c r="H338" s="4" t="s">
        <v>277</v>
      </c>
    </row>
    <row r="339" spans="1:8">
      <c r="A339" s="5">
        <v>46281.71418981482</v>
      </c>
      <c r="B339" s="5">
        <v>46283.20833333334</v>
      </c>
      <c r="C339" s="4">
        <v>35.86</v>
      </c>
      <c r="D339" s="4">
        <v>431.24</v>
      </c>
      <c r="E339" s="4">
        <v>428.43</v>
      </c>
      <c r="F339" s="4">
        <v>2.81</v>
      </c>
      <c r="G339" s="4">
        <v>2.81</v>
      </c>
      <c r="H339" s="4" t="s">
        <v>277</v>
      </c>
    </row>
    <row r="340" spans="1:8">
      <c r="A340" s="5">
        <v>46281.71418981482</v>
      </c>
      <c r="B340" s="5">
        <v>46283.25</v>
      </c>
      <c r="C340" s="4">
        <v>36.86</v>
      </c>
      <c r="D340" s="4">
        <v>428.87</v>
      </c>
      <c r="E340" s="4">
        <v>432.47</v>
      </c>
      <c r="F340" s="4">
        <v>-3.6</v>
      </c>
      <c r="G340" s="4">
        <v>3.6</v>
      </c>
      <c r="H340" s="4" t="s">
        <v>277</v>
      </c>
    </row>
    <row r="341" spans="1:8">
      <c r="A341" s="5">
        <v>46281.71418981482</v>
      </c>
      <c r="B341" s="5">
        <v>46283.29166666666</v>
      </c>
      <c r="C341" s="4">
        <v>37.86</v>
      </c>
      <c r="D341" s="4">
        <v>427.1</v>
      </c>
      <c r="E341" s="4">
        <v>417.8</v>
      </c>
      <c r="F341" s="4">
        <v>9.300000000000001</v>
      </c>
      <c r="G341" s="4">
        <v>9.300000000000001</v>
      </c>
      <c r="H341" s="4" t="s">
        <v>277</v>
      </c>
    </row>
    <row r="342" spans="1:8">
      <c r="A342" s="5">
        <v>46281.71418981482</v>
      </c>
      <c r="B342" s="5">
        <v>46283.33333333334</v>
      </c>
      <c r="C342" s="4">
        <v>38.86</v>
      </c>
      <c r="D342" s="4">
        <v>426.76</v>
      </c>
      <c r="E342" s="4">
        <v>428.04</v>
      </c>
      <c r="F342" s="4">
        <v>-1.28</v>
      </c>
      <c r="G342" s="4">
        <v>1.28</v>
      </c>
      <c r="H342" s="4" t="s">
        <v>277</v>
      </c>
    </row>
    <row r="343" spans="1:8">
      <c r="A343" s="5">
        <v>46281.71418981482</v>
      </c>
      <c r="B343" s="5">
        <v>46283.375</v>
      </c>
      <c r="C343" s="4">
        <v>39.86</v>
      </c>
      <c r="D343" s="4">
        <v>428.62</v>
      </c>
      <c r="E343" s="4">
        <v>413.41</v>
      </c>
      <c r="F343" s="4">
        <v>15.21</v>
      </c>
      <c r="G343" s="4">
        <v>15.21</v>
      </c>
      <c r="H343" s="4" t="s">
        <v>277</v>
      </c>
    </row>
    <row r="344" spans="1:8">
      <c r="A344" s="5">
        <v>46281.71418981482</v>
      </c>
      <c r="B344" s="5">
        <v>46283.41666666666</v>
      </c>
      <c r="C344" s="4">
        <v>40.86</v>
      </c>
      <c r="D344" s="4">
        <v>433.4</v>
      </c>
      <c r="E344" s="4">
        <v>435.68</v>
      </c>
      <c r="F344" s="4">
        <v>-2.28</v>
      </c>
      <c r="G344" s="4">
        <v>2.28</v>
      </c>
      <c r="H344" s="4" t="s">
        <v>277</v>
      </c>
    </row>
    <row r="345" spans="1:8">
      <c r="A345" s="5">
        <v>46281.71418981482</v>
      </c>
      <c r="B345" s="5">
        <v>46283.45833333334</v>
      </c>
      <c r="C345" s="4">
        <v>41.86</v>
      </c>
      <c r="D345" s="4">
        <v>436.36</v>
      </c>
      <c r="E345" s="4">
        <v>431.17</v>
      </c>
      <c r="F345" s="4">
        <v>5.19</v>
      </c>
      <c r="G345" s="4">
        <v>5.19</v>
      </c>
      <c r="H345" s="4" t="s">
        <v>277</v>
      </c>
    </row>
    <row r="346" spans="1:8">
      <c r="A346" s="5">
        <v>46281.71418981482</v>
      </c>
      <c r="B346" s="5">
        <v>46283.5</v>
      </c>
      <c r="C346" s="4">
        <v>42.86</v>
      </c>
      <c r="D346" s="4">
        <v>445.16</v>
      </c>
      <c r="E346" s="4">
        <v>415.94</v>
      </c>
      <c r="F346" s="4">
        <v>29.22</v>
      </c>
      <c r="G346" s="4">
        <v>29.22</v>
      </c>
      <c r="H346" s="4" t="s">
        <v>277</v>
      </c>
    </row>
    <row r="347" spans="1:8">
      <c r="A347" s="5">
        <v>46281.71601851852</v>
      </c>
      <c r="B347" s="5">
        <v>46281.71601851852</v>
      </c>
      <c r="C347" s="4">
        <v>0</v>
      </c>
      <c r="D347" s="4">
        <v>724.5</v>
      </c>
      <c r="E347" s="4">
        <v>513.48</v>
      </c>
      <c r="F347" s="4">
        <v>211.02</v>
      </c>
      <c r="G347" s="4">
        <v>211.02</v>
      </c>
      <c r="H347" s="4" t="s">
        <v>277</v>
      </c>
    </row>
    <row r="348" spans="1:8">
      <c r="A348" s="5">
        <v>46281.71601851852</v>
      </c>
      <c r="B348" s="5">
        <v>46281.84101851852</v>
      </c>
      <c r="C348" s="4">
        <v>3</v>
      </c>
      <c r="D348" s="4">
        <v>712.4</v>
      </c>
      <c r="E348" s="4">
        <v>492.5</v>
      </c>
      <c r="F348" s="4">
        <v>219.9</v>
      </c>
      <c r="G348" s="4">
        <v>219.9</v>
      </c>
      <c r="H348" s="4" t="s">
        <v>277</v>
      </c>
    </row>
    <row r="349" spans="1:8">
      <c r="A349" s="5">
        <v>46281.71601851852</v>
      </c>
      <c r="B349" s="5">
        <v>46281.96601851852</v>
      </c>
      <c r="C349" s="4">
        <v>6</v>
      </c>
      <c r="D349" s="4">
        <v>700.7</v>
      </c>
      <c r="E349" s="4">
        <v>500.4</v>
      </c>
      <c r="F349" s="4">
        <v>200.3</v>
      </c>
      <c r="G349" s="4">
        <v>200.3</v>
      </c>
      <c r="H349" s="4" t="s">
        <v>277</v>
      </c>
    </row>
    <row r="350" spans="1:8">
      <c r="A350" s="5">
        <v>46281.71601851852</v>
      </c>
      <c r="B350" s="5">
        <v>46282.09101851852</v>
      </c>
      <c r="C350" s="4">
        <v>9</v>
      </c>
      <c r="D350" s="4">
        <v>701.2</v>
      </c>
      <c r="E350" s="4">
        <v>538.8</v>
      </c>
      <c r="F350" s="4">
        <v>162.4</v>
      </c>
      <c r="G350" s="4">
        <v>162.4</v>
      </c>
      <c r="H350" s="4" t="s">
        <v>277</v>
      </c>
    </row>
    <row r="351" spans="1:8">
      <c r="A351" s="5">
        <v>46281.71601851852</v>
      </c>
      <c r="B351" s="5">
        <v>46282.21601851852</v>
      </c>
      <c r="C351" s="4">
        <v>12</v>
      </c>
      <c r="D351" s="4">
        <v>723.5</v>
      </c>
      <c r="E351" s="4">
        <v>500.3</v>
      </c>
      <c r="F351" s="4">
        <v>223.2</v>
      </c>
      <c r="G351" s="4">
        <v>223.2</v>
      </c>
      <c r="H351" s="4" t="s">
        <v>277</v>
      </c>
    </row>
    <row r="352" spans="1:8">
      <c r="A352" s="5">
        <v>46281.71601851852</v>
      </c>
      <c r="B352" s="5">
        <v>46282.34101851852</v>
      </c>
      <c r="C352" s="4">
        <v>15</v>
      </c>
      <c r="D352" s="4">
        <v>768.3</v>
      </c>
      <c r="E352" s="4">
        <v>453.31</v>
      </c>
      <c r="F352" s="4">
        <v>314.99</v>
      </c>
      <c r="G352" s="4">
        <v>314.99</v>
      </c>
      <c r="H352" s="4" t="s">
        <v>277</v>
      </c>
    </row>
    <row r="353" spans="1:8">
      <c r="A353" s="5">
        <v>46281.71601851852</v>
      </c>
      <c r="B353" s="5">
        <v>46282.46601851852</v>
      </c>
      <c r="C353" s="4">
        <v>18</v>
      </c>
      <c r="D353" s="4">
        <v>816.3</v>
      </c>
      <c r="E353" s="4">
        <v>482.72</v>
      </c>
      <c r="F353" s="4">
        <v>333.58</v>
      </c>
      <c r="G353" s="4">
        <v>333.58</v>
      </c>
      <c r="H353" s="4" t="s">
        <v>277</v>
      </c>
    </row>
    <row r="354" spans="1:8">
      <c r="A354" s="5">
        <v>46281.71601851852</v>
      </c>
      <c r="B354" s="5">
        <v>46282.59101851852</v>
      </c>
      <c r="C354" s="4">
        <v>21</v>
      </c>
      <c r="D354" s="4">
        <v>848.9</v>
      </c>
      <c r="E354" s="4">
        <v>473.29</v>
      </c>
      <c r="F354" s="4">
        <v>375.61</v>
      </c>
      <c r="G354" s="4">
        <v>375.61</v>
      </c>
      <c r="H354" s="4" t="s">
        <v>277</v>
      </c>
    </row>
    <row r="355" spans="1:8">
      <c r="A355" s="5">
        <v>46281.71601851852</v>
      </c>
      <c r="B355" s="5">
        <v>46282.71601851852</v>
      </c>
      <c r="C355" s="4">
        <v>24</v>
      </c>
      <c r="D355" s="4">
        <v>849.8</v>
      </c>
      <c r="E355" s="4">
        <v>470.59</v>
      </c>
      <c r="F355" s="4">
        <v>379.21</v>
      </c>
      <c r="G355" s="4">
        <v>379.21</v>
      </c>
      <c r="H355" s="4" t="s">
        <v>277</v>
      </c>
    </row>
    <row r="356" spans="1:8">
      <c r="A356" s="5">
        <v>46281.71601851852</v>
      </c>
      <c r="B356" s="5">
        <v>46282.84101851852</v>
      </c>
      <c r="C356" s="4">
        <v>27</v>
      </c>
      <c r="D356" s="4">
        <v>822.1</v>
      </c>
      <c r="E356" s="4">
        <v>467</v>
      </c>
      <c r="F356" s="4">
        <v>355.1</v>
      </c>
      <c r="G356" s="4">
        <v>355.1</v>
      </c>
      <c r="H356" s="4" t="s">
        <v>277</v>
      </c>
    </row>
    <row r="357" spans="1:8">
      <c r="A357" s="5">
        <v>46281.71601851852</v>
      </c>
      <c r="B357" s="5">
        <v>46282.96601851852</v>
      </c>
      <c r="C357" s="4">
        <v>30</v>
      </c>
      <c r="D357" s="4">
        <v>787.2</v>
      </c>
      <c r="E357" s="4">
        <v>476.56</v>
      </c>
      <c r="F357" s="4">
        <v>310.64</v>
      </c>
      <c r="G357" s="4">
        <v>310.64</v>
      </c>
      <c r="H357" s="4" t="s">
        <v>277</v>
      </c>
    </row>
    <row r="358" spans="1:8">
      <c r="A358" s="5">
        <v>46281.71601851852</v>
      </c>
      <c r="B358" s="5">
        <v>46283.09101851852</v>
      </c>
      <c r="C358" s="4">
        <v>33</v>
      </c>
      <c r="D358" s="4">
        <v>746.1</v>
      </c>
      <c r="E358" s="4">
        <v>443.7</v>
      </c>
      <c r="F358" s="4">
        <v>302.4</v>
      </c>
      <c r="G358" s="4">
        <v>302.4</v>
      </c>
      <c r="H358" s="4" t="s">
        <v>277</v>
      </c>
    </row>
    <row r="359" spans="1:8">
      <c r="A359" s="5">
        <v>46281.71601851852</v>
      </c>
      <c r="B359" s="5">
        <v>46283.21601851852</v>
      </c>
      <c r="C359" s="4">
        <v>36</v>
      </c>
      <c r="D359" s="4">
        <v>709.7</v>
      </c>
      <c r="E359" s="4">
        <v>442.14</v>
      </c>
      <c r="F359" s="4">
        <v>267.56</v>
      </c>
      <c r="G359" s="4">
        <v>267.56</v>
      </c>
      <c r="H359" s="4" t="s">
        <v>277</v>
      </c>
    </row>
    <row r="360" spans="1:8">
      <c r="A360" s="5">
        <v>46281.71601851852</v>
      </c>
      <c r="B360" s="5">
        <v>46283.34101851852</v>
      </c>
      <c r="C360" s="4">
        <v>39</v>
      </c>
      <c r="D360" s="4">
        <v>678.2</v>
      </c>
      <c r="E360" s="4">
        <v>420.14</v>
      </c>
      <c r="F360" s="4">
        <v>258.06</v>
      </c>
      <c r="G360" s="4">
        <v>258.06</v>
      </c>
      <c r="H360" s="4" t="s">
        <v>277</v>
      </c>
    </row>
    <row r="361" spans="1:8">
      <c r="A361" s="5">
        <v>46281.71601851852</v>
      </c>
      <c r="B361" s="5">
        <v>46283.46601851852</v>
      </c>
      <c r="C361" s="4">
        <v>42</v>
      </c>
      <c r="D361" s="4">
        <v>651.2</v>
      </c>
      <c r="E361" s="4">
        <v>424.56</v>
      </c>
      <c r="F361" s="4">
        <v>226.64</v>
      </c>
      <c r="G361" s="4">
        <v>226.64</v>
      </c>
      <c r="H361" s="4" t="s">
        <v>277</v>
      </c>
    </row>
    <row r="362" spans="1:8">
      <c r="A362" s="5">
        <v>46281.78872685185</v>
      </c>
      <c r="B362" s="5">
        <v>46281.79166666666</v>
      </c>
      <c r="C362" s="4">
        <v>0.07000000000000001</v>
      </c>
      <c r="D362" s="4">
        <v>662.2</v>
      </c>
      <c r="E362" s="4">
        <v>498.53</v>
      </c>
      <c r="F362" s="4">
        <v>163.67</v>
      </c>
      <c r="G362" s="4">
        <v>163.67</v>
      </c>
      <c r="H362" s="4" t="s">
        <v>277</v>
      </c>
    </row>
    <row r="363" spans="1:8">
      <c r="A363" s="5">
        <v>46281.78872685185</v>
      </c>
      <c r="B363" s="5">
        <v>46281.83333333334</v>
      </c>
      <c r="C363" s="4">
        <v>1.07</v>
      </c>
      <c r="D363" s="4">
        <v>674.1</v>
      </c>
      <c r="E363" s="4">
        <v>501.88</v>
      </c>
      <c r="F363" s="4">
        <v>172.22</v>
      </c>
      <c r="G363" s="4">
        <v>172.22</v>
      </c>
      <c r="H363" s="4" t="s">
        <v>277</v>
      </c>
    </row>
    <row r="364" spans="1:8">
      <c r="A364" s="5">
        <v>46281.78872685185</v>
      </c>
      <c r="B364" s="5">
        <v>46281.875</v>
      </c>
      <c r="C364" s="4">
        <v>2.07</v>
      </c>
      <c r="D364" s="4">
        <v>687.88</v>
      </c>
      <c r="E364" s="4">
        <v>496.85</v>
      </c>
      <c r="F364" s="4">
        <v>191.03</v>
      </c>
      <c r="G364" s="4">
        <v>191.03</v>
      </c>
      <c r="H364" s="4" t="s">
        <v>277</v>
      </c>
    </row>
    <row r="365" spans="1:8">
      <c r="A365" s="5">
        <v>46281.78872685185</v>
      </c>
      <c r="B365" s="5">
        <v>46281.91666666666</v>
      </c>
      <c r="C365" s="4">
        <v>3.07</v>
      </c>
      <c r="D365" s="4">
        <v>700.4400000000001</v>
      </c>
      <c r="E365" s="4">
        <v>519.7</v>
      </c>
      <c r="F365" s="4">
        <v>180.74</v>
      </c>
      <c r="G365" s="4">
        <v>180.74</v>
      </c>
      <c r="H365" s="4" t="s">
        <v>277</v>
      </c>
    </row>
    <row r="366" spans="1:8">
      <c r="A366" s="5">
        <v>46281.78872685185</v>
      </c>
      <c r="B366" s="5">
        <v>46281.95833333334</v>
      </c>
      <c r="C366" s="4">
        <v>4.07</v>
      </c>
      <c r="D366" s="4">
        <v>709.04</v>
      </c>
      <c r="E366" s="4">
        <v>479.1</v>
      </c>
      <c r="F366" s="4">
        <v>229.94</v>
      </c>
      <c r="G366" s="4">
        <v>229.94</v>
      </c>
      <c r="H366" s="4" t="s">
        <v>277</v>
      </c>
    </row>
    <row r="367" spans="1:8">
      <c r="A367" s="5">
        <v>46281.78872685185</v>
      </c>
      <c r="B367" s="5">
        <v>46282</v>
      </c>
      <c r="C367" s="4">
        <v>5.07</v>
      </c>
      <c r="D367" s="4">
        <v>712.5700000000001</v>
      </c>
      <c r="E367" s="4">
        <v>527.5</v>
      </c>
      <c r="F367" s="4">
        <v>185.07</v>
      </c>
      <c r="G367" s="4">
        <v>185.07</v>
      </c>
      <c r="H367" s="4" t="s">
        <v>277</v>
      </c>
    </row>
    <row r="368" spans="1:8">
      <c r="A368" s="5">
        <v>46281.78872685185</v>
      </c>
      <c r="B368" s="5">
        <v>46282.04166666666</v>
      </c>
      <c r="C368" s="4">
        <v>6.07</v>
      </c>
      <c r="D368" s="4">
        <v>715.65</v>
      </c>
      <c r="E368" s="4">
        <v>494.9</v>
      </c>
      <c r="F368" s="4">
        <v>220.75</v>
      </c>
      <c r="G368" s="4">
        <v>220.75</v>
      </c>
      <c r="H368" s="4" t="s">
        <v>277</v>
      </c>
    </row>
    <row r="369" spans="1:8">
      <c r="A369" s="5">
        <v>46281.78872685185</v>
      </c>
      <c r="B369" s="5">
        <v>46282.08333333334</v>
      </c>
      <c r="C369" s="4">
        <v>7.07</v>
      </c>
      <c r="D369" s="4">
        <v>716.29</v>
      </c>
      <c r="E369" s="4">
        <v>538.8</v>
      </c>
      <c r="F369" s="4">
        <v>177.49</v>
      </c>
      <c r="G369" s="4">
        <v>177.49</v>
      </c>
      <c r="H369" s="4" t="s">
        <v>277</v>
      </c>
    </row>
    <row r="370" spans="1:8">
      <c r="A370" s="5">
        <v>46281.78872685185</v>
      </c>
      <c r="B370" s="5">
        <v>46282.125</v>
      </c>
      <c r="C370" s="4">
        <v>8.07</v>
      </c>
      <c r="D370" s="4">
        <v>716.54</v>
      </c>
      <c r="E370" s="4">
        <v>533.1</v>
      </c>
      <c r="F370" s="4">
        <v>183.44</v>
      </c>
      <c r="G370" s="4">
        <v>183.44</v>
      </c>
      <c r="H370" s="4" t="s">
        <v>277</v>
      </c>
    </row>
    <row r="371" spans="1:8">
      <c r="A371" s="5">
        <v>46281.78872685185</v>
      </c>
      <c r="B371" s="5">
        <v>46282.16666666666</v>
      </c>
      <c r="C371" s="4">
        <v>9.07</v>
      </c>
      <c r="D371" s="4">
        <v>712</v>
      </c>
      <c r="E371" s="4">
        <v>518</v>
      </c>
      <c r="F371" s="4">
        <v>194</v>
      </c>
      <c r="G371" s="4">
        <v>194</v>
      </c>
      <c r="H371" s="4" t="s">
        <v>277</v>
      </c>
    </row>
    <row r="372" spans="1:8">
      <c r="A372" s="5">
        <v>46281.78872685185</v>
      </c>
      <c r="B372" s="5">
        <v>46282.20833333334</v>
      </c>
      <c r="C372" s="4">
        <v>10.07</v>
      </c>
      <c r="D372" s="4">
        <v>710.6900000000001</v>
      </c>
      <c r="E372" s="4">
        <v>516</v>
      </c>
      <c r="F372" s="4">
        <v>194.69</v>
      </c>
      <c r="G372" s="4">
        <v>194.69</v>
      </c>
      <c r="H372" s="4" t="s">
        <v>277</v>
      </c>
    </row>
    <row r="373" spans="1:8">
      <c r="A373" s="5">
        <v>46281.78872685185</v>
      </c>
      <c r="B373" s="5">
        <v>46282.25</v>
      </c>
      <c r="C373" s="4">
        <v>11.07</v>
      </c>
      <c r="D373" s="4">
        <v>711.29</v>
      </c>
      <c r="E373" s="4">
        <v>473.5</v>
      </c>
      <c r="F373" s="4">
        <v>237.79</v>
      </c>
      <c r="G373" s="4">
        <v>237.79</v>
      </c>
      <c r="H373" s="4" t="s">
        <v>277</v>
      </c>
    </row>
    <row r="374" spans="1:8">
      <c r="A374" s="5">
        <v>46281.78872685185</v>
      </c>
      <c r="B374" s="5">
        <v>46282.29166666666</v>
      </c>
      <c r="C374" s="4">
        <v>12.07</v>
      </c>
      <c r="D374" s="4">
        <v>712.11</v>
      </c>
      <c r="E374" s="4">
        <v>480.5</v>
      </c>
      <c r="F374" s="4">
        <v>231.61</v>
      </c>
      <c r="G374" s="4">
        <v>231.61</v>
      </c>
      <c r="H374" s="4" t="s">
        <v>277</v>
      </c>
    </row>
    <row r="375" spans="1:8">
      <c r="A375" s="5">
        <v>46281.78872685185</v>
      </c>
      <c r="B375" s="5">
        <v>46282.33333333334</v>
      </c>
      <c r="C375" s="4">
        <v>13.07</v>
      </c>
      <c r="D375" s="4">
        <v>708.74</v>
      </c>
      <c r="E375" s="4">
        <v>497.31</v>
      </c>
      <c r="F375" s="4">
        <v>211.43</v>
      </c>
      <c r="G375" s="4">
        <v>211.43</v>
      </c>
      <c r="H375" s="4" t="s">
        <v>277</v>
      </c>
    </row>
    <row r="376" spans="1:8">
      <c r="A376" s="5">
        <v>46281.78872685185</v>
      </c>
      <c r="B376" s="5">
        <v>46282.375</v>
      </c>
      <c r="C376" s="4">
        <v>14.07</v>
      </c>
      <c r="D376" s="4">
        <v>706.63</v>
      </c>
      <c r="E376" s="4">
        <v>475.5</v>
      </c>
      <c r="F376" s="4">
        <v>231.13</v>
      </c>
      <c r="G376" s="4">
        <v>231.13</v>
      </c>
      <c r="H376" s="4" t="s">
        <v>277</v>
      </c>
    </row>
    <row r="377" spans="1:8">
      <c r="A377" s="5">
        <v>46281.78872685185</v>
      </c>
      <c r="B377" s="5">
        <v>46282.41666666666</v>
      </c>
      <c r="C377" s="4">
        <v>15.07</v>
      </c>
      <c r="D377" s="4">
        <v>703.49</v>
      </c>
      <c r="E377" s="4">
        <v>461.14</v>
      </c>
      <c r="F377" s="4">
        <v>242.35</v>
      </c>
      <c r="G377" s="4">
        <v>242.35</v>
      </c>
      <c r="H377" s="4" t="s">
        <v>277</v>
      </c>
    </row>
    <row r="378" spans="1:8">
      <c r="A378" s="5">
        <v>46281.78872685185</v>
      </c>
      <c r="B378" s="5">
        <v>46282.45833333334</v>
      </c>
      <c r="C378" s="4">
        <v>16.07</v>
      </c>
      <c r="D378" s="4">
        <v>698.41</v>
      </c>
      <c r="E378" s="4">
        <v>480.08</v>
      </c>
      <c r="F378" s="4">
        <v>218.33</v>
      </c>
      <c r="G378" s="4">
        <v>218.33</v>
      </c>
      <c r="H378" s="4" t="s">
        <v>277</v>
      </c>
    </row>
    <row r="379" spans="1:8">
      <c r="A379" s="5">
        <v>46281.78872685185</v>
      </c>
      <c r="B379" s="5">
        <v>46282.5</v>
      </c>
      <c r="C379" s="4">
        <v>17.07</v>
      </c>
      <c r="D379" s="4">
        <v>691.37</v>
      </c>
      <c r="E379" s="4">
        <v>482.7</v>
      </c>
      <c r="F379" s="4">
        <v>208.67</v>
      </c>
      <c r="G379" s="4">
        <v>208.67</v>
      </c>
      <c r="H379" s="4" t="s">
        <v>277</v>
      </c>
    </row>
    <row r="380" spans="1:8">
      <c r="A380" s="5">
        <v>46281.78872685185</v>
      </c>
      <c r="B380" s="5">
        <v>46282.54166666666</v>
      </c>
      <c r="C380" s="4">
        <v>18.07</v>
      </c>
      <c r="D380" s="4">
        <v>681.3</v>
      </c>
      <c r="E380" s="4">
        <v>493.49</v>
      </c>
      <c r="F380" s="4">
        <v>187.81</v>
      </c>
      <c r="G380" s="4">
        <v>187.81</v>
      </c>
      <c r="H380" s="4" t="s">
        <v>277</v>
      </c>
    </row>
    <row r="381" spans="1:8">
      <c r="A381" s="5">
        <v>46281.78872685185</v>
      </c>
      <c r="B381" s="5">
        <v>46282.58333333334</v>
      </c>
      <c r="C381" s="4">
        <v>19.07</v>
      </c>
      <c r="D381" s="4">
        <v>669.72</v>
      </c>
      <c r="E381" s="4">
        <v>454.5</v>
      </c>
      <c r="F381" s="4">
        <v>215.22</v>
      </c>
      <c r="G381" s="4">
        <v>215.22</v>
      </c>
      <c r="H381" s="4" t="s">
        <v>277</v>
      </c>
    </row>
    <row r="382" spans="1:8">
      <c r="A382" s="5">
        <v>46281.78872685185</v>
      </c>
      <c r="B382" s="5">
        <v>46282.625</v>
      </c>
      <c r="C382" s="4">
        <v>20.07</v>
      </c>
      <c r="D382" s="4">
        <v>657.55</v>
      </c>
      <c r="E382" s="4">
        <v>462.92</v>
      </c>
      <c r="F382" s="4">
        <v>194.63</v>
      </c>
      <c r="G382" s="4">
        <v>194.63</v>
      </c>
      <c r="H382" s="4" t="s">
        <v>277</v>
      </c>
    </row>
    <row r="383" spans="1:8">
      <c r="A383" s="5">
        <v>46281.78872685185</v>
      </c>
      <c r="B383" s="5">
        <v>46282.66666666666</v>
      </c>
      <c r="C383" s="4">
        <v>21.07</v>
      </c>
      <c r="D383" s="4">
        <v>645.34</v>
      </c>
      <c r="E383" s="4">
        <v>462.23</v>
      </c>
      <c r="F383" s="4">
        <v>183.11</v>
      </c>
      <c r="G383" s="4">
        <v>183.11</v>
      </c>
      <c r="H383" s="4" t="s">
        <v>277</v>
      </c>
    </row>
    <row r="384" spans="1:8">
      <c r="A384" s="5">
        <v>46281.78872685185</v>
      </c>
      <c r="B384" s="5">
        <v>46282.70833333334</v>
      </c>
      <c r="C384" s="4">
        <v>22.07</v>
      </c>
      <c r="D384" s="4">
        <v>633.4</v>
      </c>
      <c r="E384" s="4">
        <v>456.88</v>
      </c>
      <c r="F384" s="4">
        <v>176.52</v>
      </c>
      <c r="G384" s="4">
        <v>176.52</v>
      </c>
      <c r="H384" s="4" t="s">
        <v>277</v>
      </c>
    </row>
    <row r="385" spans="1:8">
      <c r="A385" s="5">
        <v>46281.78872685185</v>
      </c>
      <c r="B385" s="5">
        <v>46282.75</v>
      </c>
      <c r="C385" s="4">
        <v>23.07</v>
      </c>
      <c r="D385" s="4">
        <v>621.92</v>
      </c>
      <c r="E385" s="4">
        <v>520.85</v>
      </c>
      <c r="F385" s="4">
        <v>101.07</v>
      </c>
      <c r="G385" s="4">
        <v>101.07</v>
      </c>
      <c r="H385" s="4" t="s">
        <v>277</v>
      </c>
    </row>
    <row r="386" spans="1:8">
      <c r="A386" s="5">
        <v>46281.78872685185</v>
      </c>
      <c r="B386" s="5">
        <v>46282.79166666666</v>
      </c>
      <c r="C386" s="4">
        <v>24.07</v>
      </c>
      <c r="D386" s="4">
        <v>610.86</v>
      </c>
      <c r="E386" s="4">
        <v>493.08</v>
      </c>
      <c r="F386" s="4">
        <v>117.78</v>
      </c>
      <c r="G386" s="4">
        <v>117.78</v>
      </c>
      <c r="H386" s="4" t="s">
        <v>277</v>
      </c>
    </row>
    <row r="387" spans="1:8">
      <c r="A387" s="5">
        <v>46281.78872685185</v>
      </c>
      <c r="B387" s="5">
        <v>46282.83333333334</v>
      </c>
      <c r="C387" s="4">
        <v>25.07</v>
      </c>
      <c r="D387" s="4">
        <v>599.23</v>
      </c>
      <c r="E387" s="4">
        <v>469.35</v>
      </c>
      <c r="F387" s="4">
        <v>129.88</v>
      </c>
      <c r="G387" s="4">
        <v>129.88</v>
      </c>
      <c r="H387" s="4" t="s">
        <v>277</v>
      </c>
    </row>
    <row r="388" spans="1:8">
      <c r="A388" s="5">
        <v>46281.78872685185</v>
      </c>
      <c r="B388" s="5">
        <v>46282.875</v>
      </c>
      <c r="C388" s="4">
        <v>26.07</v>
      </c>
      <c r="D388" s="4">
        <v>588.63</v>
      </c>
      <c r="E388" s="4">
        <v>459.4</v>
      </c>
      <c r="F388" s="4">
        <v>129.23</v>
      </c>
      <c r="G388" s="4">
        <v>129.23</v>
      </c>
      <c r="H388" s="4" t="s">
        <v>277</v>
      </c>
    </row>
    <row r="389" spans="1:8">
      <c r="A389" s="5">
        <v>46281.78872685185</v>
      </c>
      <c r="B389" s="5">
        <v>46282.91666666666</v>
      </c>
      <c r="C389" s="4">
        <v>27.07</v>
      </c>
      <c r="D389" s="4">
        <v>578.89</v>
      </c>
      <c r="E389" s="4">
        <v>453.91</v>
      </c>
      <c r="F389" s="4">
        <v>124.98</v>
      </c>
      <c r="G389" s="4">
        <v>124.98</v>
      </c>
      <c r="H389" s="4" t="s">
        <v>277</v>
      </c>
    </row>
    <row r="390" spans="1:8">
      <c r="A390" s="5">
        <v>46281.78872685185</v>
      </c>
      <c r="B390" s="5">
        <v>46282.95833333334</v>
      </c>
      <c r="C390" s="4">
        <v>28.07</v>
      </c>
      <c r="D390" s="4">
        <v>569.87</v>
      </c>
      <c r="E390" s="4">
        <v>476.01</v>
      </c>
      <c r="F390" s="4">
        <v>93.86</v>
      </c>
      <c r="G390" s="4">
        <v>93.86</v>
      </c>
      <c r="H390" s="4" t="s">
        <v>277</v>
      </c>
    </row>
    <row r="391" spans="1:8">
      <c r="A391" s="5">
        <v>46281.78872685185</v>
      </c>
      <c r="B391" s="5">
        <v>46283</v>
      </c>
      <c r="C391" s="4">
        <v>29.07</v>
      </c>
      <c r="D391" s="4">
        <v>561.51</v>
      </c>
      <c r="E391" s="4">
        <v>446.49</v>
      </c>
      <c r="F391" s="4">
        <v>115.02</v>
      </c>
      <c r="G391" s="4">
        <v>115.02</v>
      </c>
      <c r="H391" s="4" t="s">
        <v>277</v>
      </c>
    </row>
    <row r="392" spans="1:8">
      <c r="A392" s="5">
        <v>46281.78872685185</v>
      </c>
      <c r="B392" s="5">
        <v>46283.04166666666</v>
      </c>
      <c r="C392" s="4">
        <v>30.07</v>
      </c>
      <c r="D392" s="4">
        <v>553.35</v>
      </c>
      <c r="E392" s="4">
        <v>447.54</v>
      </c>
      <c r="F392" s="4">
        <v>105.81</v>
      </c>
      <c r="G392" s="4">
        <v>105.81</v>
      </c>
      <c r="H392" s="4" t="s">
        <v>277</v>
      </c>
    </row>
    <row r="393" spans="1:8">
      <c r="A393" s="5">
        <v>46281.78872685185</v>
      </c>
      <c r="B393" s="5">
        <v>46283.08333333334</v>
      </c>
      <c r="C393" s="4">
        <v>31.07</v>
      </c>
      <c r="D393" s="4">
        <v>546.87</v>
      </c>
      <c r="E393" s="4">
        <v>463.28</v>
      </c>
      <c r="F393" s="4">
        <v>83.59</v>
      </c>
      <c r="G393" s="4">
        <v>83.59</v>
      </c>
      <c r="H393" s="4" t="s">
        <v>277</v>
      </c>
    </row>
    <row r="394" spans="1:8">
      <c r="A394" s="5">
        <v>46281.78872685185</v>
      </c>
      <c r="B394" s="5">
        <v>46283.125</v>
      </c>
      <c r="C394" s="4">
        <v>32.07</v>
      </c>
      <c r="D394" s="4">
        <v>541.64</v>
      </c>
      <c r="E394" s="4">
        <v>441.71</v>
      </c>
      <c r="F394" s="4">
        <v>99.93000000000001</v>
      </c>
      <c r="G394" s="4">
        <v>99.93000000000001</v>
      </c>
      <c r="H394" s="4" t="s">
        <v>277</v>
      </c>
    </row>
    <row r="395" spans="1:8">
      <c r="A395" s="5">
        <v>46281.78872685185</v>
      </c>
      <c r="B395" s="5">
        <v>46283.16666666666</v>
      </c>
      <c r="C395" s="4">
        <v>33.07</v>
      </c>
      <c r="D395" s="4">
        <v>537.46</v>
      </c>
      <c r="E395" s="4">
        <v>449.72</v>
      </c>
      <c r="F395" s="4">
        <v>87.73999999999999</v>
      </c>
      <c r="G395" s="4">
        <v>87.73999999999999</v>
      </c>
      <c r="H395" s="4" t="s">
        <v>277</v>
      </c>
    </row>
    <row r="396" spans="1:8">
      <c r="A396" s="5">
        <v>46281.78872685185</v>
      </c>
      <c r="B396" s="5">
        <v>46283.20833333334</v>
      </c>
      <c r="C396" s="4">
        <v>34.07</v>
      </c>
      <c r="D396" s="4">
        <v>534.28</v>
      </c>
      <c r="E396" s="4">
        <v>428.43</v>
      </c>
      <c r="F396" s="4">
        <v>105.85</v>
      </c>
      <c r="G396" s="4">
        <v>105.85</v>
      </c>
      <c r="H396" s="4" t="s">
        <v>277</v>
      </c>
    </row>
    <row r="397" spans="1:8">
      <c r="A397" s="5">
        <v>46281.78872685185</v>
      </c>
      <c r="B397" s="5">
        <v>46283.25</v>
      </c>
      <c r="C397" s="4">
        <v>35.07</v>
      </c>
      <c r="D397" s="4">
        <v>532.24</v>
      </c>
      <c r="E397" s="4">
        <v>432.47</v>
      </c>
      <c r="F397" s="4">
        <v>99.77</v>
      </c>
      <c r="G397" s="4">
        <v>99.77</v>
      </c>
      <c r="H397" s="4" t="s">
        <v>277</v>
      </c>
    </row>
    <row r="398" spans="1:8">
      <c r="A398" s="5">
        <v>46281.78872685185</v>
      </c>
      <c r="B398" s="5">
        <v>46283.29166666666</v>
      </c>
      <c r="C398" s="4">
        <v>36.07</v>
      </c>
      <c r="D398" s="4">
        <v>530.77</v>
      </c>
      <c r="E398" s="4">
        <v>417.8</v>
      </c>
      <c r="F398" s="4">
        <v>112.97</v>
      </c>
      <c r="G398" s="4">
        <v>112.97</v>
      </c>
      <c r="H398" s="4" t="s">
        <v>277</v>
      </c>
    </row>
    <row r="399" spans="1:8">
      <c r="A399" s="5">
        <v>46281.78872685185</v>
      </c>
      <c r="B399" s="5">
        <v>46283.33333333334</v>
      </c>
      <c r="C399" s="4">
        <v>37.07</v>
      </c>
      <c r="D399" s="4">
        <v>530.63</v>
      </c>
      <c r="E399" s="4">
        <v>428.04</v>
      </c>
      <c r="F399" s="4">
        <v>102.59</v>
      </c>
      <c r="G399" s="4">
        <v>102.59</v>
      </c>
      <c r="H399" s="4" t="s">
        <v>277</v>
      </c>
    </row>
    <row r="400" spans="1:8">
      <c r="A400" s="5">
        <v>46281.78872685185</v>
      </c>
      <c r="B400" s="5">
        <v>46283.375</v>
      </c>
      <c r="C400" s="4">
        <v>38.07</v>
      </c>
      <c r="D400" s="4">
        <v>532.5599999999999</v>
      </c>
      <c r="E400" s="4">
        <v>413.41</v>
      </c>
      <c r="F400" s="4">
        <v>119.15</v>
      </c>
      <c r="G400" s="4">
        <v>119.15</v>
      </c>
      <c r="H400" s="4" t="s">
        <v>277</v>
      </c>
    </row>
    <row r="401" spans="1:8">
      <c r="A401" s="5">
        <v>46281.78872685185</v>
      </c>
      <c r="B401" s="5">
        <v>46283.41666666666</v>
      </c>
      <c r="C401" s="4">
        <v>39.07</v>
      </c>
      <c r="D401" s="4">
        <v>537.25</v>
      </c>
      <c r="E401" s="4">
        <v>435.68</v>
      </c>
      <c r="F401" s="4">
        <v>101.57</v>
      </c>
      <c r="G401" s="4">
        <v>101.57</v>
      </c>
      <c r="H401" s="4" t="s">
        <v>277</v>
      </c>
    </row>
    <row r="402" spans="1:8">
      <c r="A402" s="5">
        <v>46281.78872685185</v>
      </c>
      <c r="B402" s="5">
        <v>46283.45833333334</v>
      </c>
      <c r="C402" s="4">
        <v>40.07</v>
      </c>
      <c r="D402" s="4">
        <v>540.2</v>
      </c>
      <c r="E402" s="4">
        <v>431.17</v>
      </c>
      <c r="F402" s="4">
        <v>109.03</v>
      </c>
      <c r="G402" s="4">
        <v>109.03</v>
      </c>
      <c r="H402" s="4" t="s">
        <v>277</v>
      </c>
    </row>
    <row r="403" spans="1:8">
      <c r="A403" s="5">
        <v>46281.78872685185</v>
      </c>
      <c r="B403" s="5">
        <v>46283.5</v>
      </c>
      <c r="C403" s="4">
        <v>41.07</v>
      </c>
      <c r="D403" s="4">
        <v>548.66</v>
      </c>
      <c r="E403" s="4">
        <v>415.94</v>
      </c>
      <c r="F403" s="4">
        <v>132.72</v>
      </c>
      <c r="G403" s="4">
        <v>132.72</v>
      </c>
      <c r="H403" s="4" t="s">
        <v>277</v>
      </c>
    </row>
    <row r="404" spans="1:8">
      <c r="A404" s="5">
        <v>46281.79221064815</v>
      </c>
      <c r="B404" s="5">
        <v>46281.83333333334</v>
      </c>
      <c r="C404" s="4">
        <v>0.99</v>
      </c>
      <c r="D404" s="4">
        <v>646.54</v>
      </c>
      <c r="E404" s="4">
        <v>501.88</v>
      </c>
      <c r="F404" s="4">
        <v>144.66</v>
      </c>
      <c r="G404" s="4">
        <v>144.66</v>
      </c>
      <c r="H404" s="4" t="s">
        <v>277</v>
      </c>
    </row>
    <row r="405" spans="1:8">
      <c r="A405" s="5">
        <v>46281.79221064815</v>
      </c>
      <c r="B405" s="5">
        <v>46281.875</v>
      </c>
      <c r="C405" s="4">
        <v>1.99</v>
      </c>
      <c r="D405" s="4">
        <v>657.92</v>
      </c>
      <c r="E405" s="4">
        <v>496.85</v>
      </c>
      <c r="F405" s="4">
        <v>161.07</v>
      </c>
      <c r="G405" s="4">
        <v>161.07</v>
      </c>
      <c r="H405" s="4" t="s">
        <v>277</v>
      </c>
    </row>
    <row r="406" spans="1:8">
      <c r="A406" s="5">
        <v>46281.79221064815</v>
      </c>
      <c r="B406" s="5">
        <v>46281.91666666666</v>
      </c>
      <c r="C406" s="4">
        <v>2.99</v>
      </c>
      <c r="D406" s="4">
        <v>669.1799999999999</v>
      </c>
      <c r="E406" s="4">
        <v>519.7</v>
      </c>
      <c r="F406" s="4">
        <v>149.48</v>
      </c>
      <c r="G406" s="4">
        <v>149.48</v>
      </c>
      <c r="H406" s="4" t="s">
        <v>277</v>
      </c>
    </row>
    <row r="407" spans="1:8">
      <c r="A407" s="5">
        <v>46281.79221064815</v>
      </c>
      <c r="B407" s="5">
        <v>46281.95833333334</v>
      </c>
      <c r="C407" s="4">
        <v>3.99</v>
      </c>
      <c r="D407" s="4">
        <v>676.42</v>
      </c>
      <c r="E407" s="4">
        <v>479.1</v>
      </c>
      <c r="F407" s="4">
        <v>197.32</v>
      </c>
      <c r="G407" s="4">
        <v>197.32</v>
      </c>
      <c r="H407" s="4" t="s">
        <v>277</v>
      </c>
    </row>
    <row r="408" spans="1:8">
      <c r="A408" s="5">
        <v>46281.79221064815</v>
      </c>
      <c r="B408" s="5">
        <v>46282</v>
      </c>
      <c r="C408" s="4">
        <v>4.99</v>
      </c>
      <c r="D408" s="4">
        <v>679.21</v>
      </c>
      <c r="E408" s="4">
        <v>527.5</v>
      </c>
      <c r="F408" s="4">
        <v>151.71</v>
      </c>
      <c r="G408" s="4">
        <v>151.71</v>
      </c>
      <c r="H408" s="4" t="s">
        <v>277</v>
      </c>
    </row>
    <row r="409" spans="1:8">
      <c r="A409" s="5">
        <v>46281.79221064815</v>
      </c>
      <c r="B409" s="5">
        <v>46282.04166666666</v>
      </c>
      <c r="C409" s="4">
        <v>5.99</v>
      </c>
      <c r="D409" s="4">
        <v>681.99</v>
      </c>
      <c r="E409" s="4">
        <v>494.9</v>
      </c>
      <c r="F409" s="4">
        <v>187.09</v>
      </c>
      <c r="G409" s="4">
        <v>187.09</v>
      </c>
      <c r="H409" s="4" t="s">
        <v>277</v>
      </c>
    </row>
    <row r="410" spans="1:8">
      <c r="A410" s="5">
        <v>46281.79221064815</v>
      </c>
      <c r="B410" s="5">
        <v>46282.08333333334</v>
      </c>
      <c r="C410" s="4">
        <v>6.99</v>
      </c>
      <c r="D410" s="4">
        <v>682.35</v>
      </c>
      <c r="E410" s="4">
        <v>538.8</v>
      </c>
      <c r="F410" s="4">
        <v>143.55</v>
      </c>
      <c r="G410" s="4">
        <v>143.55</v>
      </c>
      <c r="H410" s="4" t="s">
        <v>277</v>
      </c>
    </row>
    <row r="411" spans="1:8">
      <c r="A411" s="5">
        <v>46281.79221064815</v>
      </c>
      <c r="B411" s="5">
        <v>46282.125</v>
      </c>
      <c r="C411" s="4">
        <v>7.99</v>
      </c>
      <c r="D411" s="4">
        <v>682.39</v>
      </c>
      <c r="E411" s="4">
        <v>533.1</v>
      </c>
      <c r="F411" s="4">
        <v>149.29</v>
      </c>
      <c r="G411" s="4">
        <v>149.29</v>
      </c>
      <c r="H411" s="4" t="s">
        <v>277</v>
      </c>
    </row>
    <row r="412" spans="1:8">
      <c r="A412" s="5">
        <v>46281.79221064815</v>
      </c>
      <c r="B412" s="5">
        <v>46282.16666666666</v>
      </c>
      <c r="C412" s="4">
        <v>8.99</v>
      </c>
      <c r="D412" s="4">
        <v>677.55</v>
      </c>
      <c r="E412" s="4">
        <v>518</v>
      </c>
      <c r="F412" s="4">
        <v>159.55</v>
      </c>
      <c r="G412" s="4">
        <v>159.55</v>
      </c>
      <c r="H412" s="4" t="s">
        <v>277</v>
      </c>
    </row>
    <row r="413" spans="1:8">
      <c r="A413" s="5">
        <v>46281.79221064815</v>
      </c>
      <c r="B413" s="5">
        <v>46282.20833333334</v>
      </c>
      <c r="C413" s="4">
        <v>9.99</v>
      </c>
      <c r="D413" s="4">
        <v>676.0700000000001</v>
      </c>
      <c r="E413" s="4">
        <v>516</v>
      </c>
      <c r="F413" s="4">
        <v>160.07</v>
      </c>
      <c r="G413" s="4">
        <v>160.07</v>
      </c>
      <c r="H413" s="4" t="s">
        <v>277</v>
      </c>
    </row>
    <row r="414" spans="1:8">
      <c r="A414" s="5">
        <v>46281.79221064815</v>
      </c>
      <c r="B414" s="5">
        <v>46282.25</v>
      </c>
      <c r="C414" s="4">
        <v>10.99</v>
      </c>
      <c r="D414" s="4">
        <v>676.6</v>
      </c>
      <c r="E414" s="4">
        <v>473.5</v>
      </c>
      <c r="F414" s="4">
        <v>203.1</v>
      </c>
      <c r="G414" s="4">
        <v>203.1</v>
      </c>
      <c r="H414" s="4" t="s">
        <v>277</v>
      </c>
    </row>
    <row r="415" spans="1:8">
      <c r="A415" s="5">
        <v>46281.79221064815</v>
      </c>
      <c r="B415" s="5">
        <v>46282.29166666666</v>
      </c>
      <c r="C415" s="4">
        <v>11.99</v>
      </c>
      <c r="D415" s="4">
        <v>677.38</v>
      </c>
      <c r="E415" s="4">
        <v>480.5</v>
      </c>
      <c r="F415" s="4">
        <v>196.88</v>
      </c>
      <c r="G415" s="4">
        <v>196.88</v>
      </c>
      <c r="H415" s="4" t="s">
        <v>277</v>
      </c>
    </row>
    <row r="416" spans="1:8">
      <c r="A416" s="5">
        <v>46281.79221064815</v>
      </c>
      <c r="B416" s="5">
        <v>46282.33333333334</v>
      </c>
      <c r="C416" s="4">
        <v>12.99</v>
      </c>
      <c r="D416" s="4">
        <v>673.53</v>
      </c>
      <c r="E416" s="4">
        <v>497.31</v>
      </c>
      <c r="F416" s="4">
        <v>176.22</v>
      </c>
      <c r="G416" s="4">
        <v>176.22</v>
      </c>
      <c r="H416" s="4" t="s">
        <v>277</v>
      </c>
    </row>
    <row r="417" spans="1:8">
      <c r="A417" s="5">
        <v>46281.79221064815</v>
      </c>
      <c r="B417" s="5">
        <v>46282.375</v>
      </c>
      <c r="C417" s="4">
        <v>13.99</v>
      </c>
      <c r="D417" s="4">
        <v>671.15</v>
      </c>
      <c r="E417" s="4">
        <v>475.5</v>
      </c>
      <c r="F417" s="4">
        <v>195.65</v>
      </c>
      <c r="G417" s="4">
        <v>195.65</v>
      </c>
      <c r="H417" s="4" t="s">
        <v>277</v>
      </c>
    </row>
    <row r="418" spans="1:8">
      <c r="A418" s="5">
        <v>46281.79221064815</v>
      </c>
      <c r="B418" s="5">
        <v>46282.41666666666</v>
      </c>
      <c r="C418" s="4">
        <v>14.99</v>
      </c>
      <c r="D418" s="4">
        <v>667.8099999999999</v>
      </c>
      <c r="E418" s="4">
        <v>461.14</v>
      </c>
      <c r="F418" s="4">
        <v>206.67</v>
      </c>
      <c r="G418" s="4">
        <v>206.67</v>
      </c>
      <c r="H418" s="4" t="s">
        <v>277</v>
      </c>
    </row>
    <row r="419" spans="1:8">
      <c r="A419" s="5">
        <v>46281.79221064815</v>
      </c>
      <c r="B419" s="5">
        <v>46282.45833333334</v>
      </c>
      <c r="C419" s="4">
        <v>15.99</v>
      </c>
      <c r="D419" s="4">
        <v>662.51</v>
      </c>
      <c r="E419" s="4">
        <v>480.08</v>
      </c>
      <c r="F419" s="4">
        <v>182.43</v>
      </c>
      <c r="G419" s="4">
        <v>182.43</v>
      </c>
      <c r="H419" s="4" t="s">
        <v>277</v>
      </c>
    </row>
    <row r="420" spans="1:8">
      <c r="A420" s="5">
        <v>46281.79221064815</v>
      </c>
      <c r="B420" s="5">
        <v>46282.5</v>
      </c>
      <c r="C420" s="4">
        <v>16.99</v>
      </c>
      <c r="D420" s="4">
        <v>655.21</v>
      </c>
      <c r="E420" s="4">
        <v>482.7</v>
      </c>
      <c r="F420" s="4">
        <v>172.51</v>
      </c>
      <c r="G420" s="4">
        <v>172.51</v>
      </c>
      <c r="H420" s="4" t="s">
        <v>277</v>
      </c>
    </row>
    <row r="421" spans="1:8">
      <c r="A421" s="5">
        <v>46281.79221064815</v>
      </c>
      <c r="B421" s="5">
        <v>46282.54166666666</v>
      </c>
      <c r="C421" s="4">
        <v>17.99</v>
      </c>
      <c r="D421" s="4">
        <v>644.79</v>
      </c>
      <c r="E421" s="4">
        <v>493.49</v>
      </c>
      <c r="F421" s="4">
        <v>151.3</v>
      </c>
      <c r="G421" s="4">
        <v>151.3</v>
      </c>
      <c r="H421" s="4" t="s">
        <v>277</v>
      </c>
    </row>
    <row r="422" spans="1:8">
      <c r="A422" s="5">
        <v>46281.79221064815</v>
      </c>
      <c r="B422" s="5">
        <v>46282.58333333334</v>
      </c>
      <c r="C422" s="4">
        <v>18.99</v>
      </c>
      <c r="D422" s="4">
        <v>632.8200000000001</v>
      </c>
      <c r="E422" s="4">
        <v>454.5</v>
      </c>
      <c r="F422" s="4">
        <v>178.32</v>
      </c>
      <c r="G422" s="4">
        <v>178.32</v>
      </c>
      <c r="H422" s="4" t="s">
        <v>277</v>
      </c>
    </row>
    <row r="423" spans="1:8">
      <c r="A423" s="5">
        <v>46281.79221064815</v>
      </c>
      <c r="B423" s="5">
        <v>46282.625</v>
      </c>
      <c r="C423" s="4">
        <v>19.99</v>
      </c>
      <c r="D423" s="4">
        <v>620.25</v>
      </c>
      <c r="E423" s="4">
        <v>462.92</v>
      </c>
      <c r="F423" s="4">
        <v>157.33</v>
      </c>
      <c r="G423" s="4">
        <v>157.33</v>
      </c>
      <c r="H423" s="4" t="s">
        <v>277</v>
      </c>
    </row>
    <row r="424" spans="1:8">
      <c r="A424" s="5">
        <v>46281.79221064815</v>
      </c>
      <c r="B424" s="5">
        <v>46282.66666666666</v>
      </c>
      <c r="C424" s="4">
        <v>20.99</v>
      </c>
      <c r="D424" s="4">
        <v>607.63</v>
      </c>
      <c r="E424" s="4">
        <v>462.23</v>
      </c>
      <c r="F424" s="4">
        <v>145.4</v>
      </c>
      <c r="G424" s="4">
        <v>145.4</v>
      </c>
      <c r="H424" s="4" t="s">
        <v>277</v>
      </c>
    </row>
    <row r="425" spans="1:8">
      <c r="A425" s="5">
        <v>46281.79221064815</v>
      </c>
      <c r="B425" s="5">
        <v>46282.70833333334</v>
      </c>
      <c r="C425" s="4">
        <v>21.99</v>
      </c>
      <c r="D425" s="4">
        <v>595.3</v>
      </c>
      <c r="E425" s="4">
        <v>456.88</v>
      </c>
      <c r="F425" s="4">
        <v>138.42</v>
      </c>
      <c r="G425" s="4">
        <v>138.42</v>
      </c>
      <c r="H425" s="4" t="s">
        <v>277</v>
      </c>
    </row>
    <row r="426" spans="1:8">
      <c r="A426" s="5">
        <v>46281.79221064815</v>
      </c>
      <c r="B426" s="5">
        <v>46282.75</v>
      </c>
      <c r="C426" s="4">
        <v>22.99</v>
      </c>
      <c r="D426" s="4">
        <v>583.4400000000001</v>
      </c>
      <c r="E426" s="4">
        <v>520.85</v>
      </c>
      <c r="F426" s="4">
        <v>62.59</v>
      </c>
      <c r="G426" s="4">
        <v>62.59</v>
      </c>
      <c r="H426" s="4" t="s">
        <v>277</v>
      </c>
    </row>
    <row r="427" spans="1:8">
      <c r="A427" s="5">
        <v>46281.79221064815</v>
      </c>
      <c r="B427" s="5">
        <v>46282.79166666666</v>
      </c>
      <c r="C427" s="4">
        <v>23.99</v>
      </c>
      <c r="D427" s="4">
        <v>572.02</v>
      </c>
      <c r="E427" s="4">
        <v>493.08</v>
      </c>
      <c r="F427" s="4">
        <v>78.94</v>
      </c>
      <c r="G427" s="4">
        <v>78.94</v>
      </c>
      <c r="H427" s="4" t="s">
        <v>277</v>
      </c>
    </row>
    <row r="428" spans="1:8">
      <c r="A428" s="5">
        <v>46281.79221064815</v>
      </c>
      <c r="B428" s="5">
        <v>46282.83333333334</v>
      </c>
      <c r="C428" s="4">
        <v>24.99</v>
      </c>
      <c r="D428" s="4">
        <v>560.03</v>
      </c>
      <c r="E428" s="4">
        <v>469.35</v>
      </c>
      <c r="F428" s="4">
        <v>90.68000000000001</v>
      </c>
      <c r="G428" s="4">
        <v>90.68000000000001</v>
      </c>
      <c r="H428" s="4" t="s">
        <v>277</v>
      </c>
    </row>
    <row r="429" spans="1:8">
      <c r="A429" s="5">
        <v>46281.79221064815</v>
      </c>
      <c r="B429" s="5">
        <v>46282.875</v>
      </c>
      <c r="C429" s="4">
        <v>25.99</v>
      </c>
      <c r="D429" s="4">
        <v>549.1</v>
      </c>
      <c r="E429" s="4">
        <v>459.4</v>
      </c>
      <c r="F429" s="4">
        <v>89.7</v>
      </c>
      <c r="G429" s="4">
        <v>89.7</v>
      </c>
      <c r="H429" s="4" t="s">
        <v>277</v>
      </c>
    </row>
    <row r="430" spans="1:8">
      <c r="A430" s="5">
        <v>46281.79221064815</v>
      </c>
      <c r="B430" s="5">
        <v>46282.91666666666</v>
      </c>
      <c r="C430" s="4">
        <v>26.99</v>
      </c>
      <c r="D430" s="4">
        <v>539.04</v>
      </c>
      <c r="E430" s="4">
        <v>453.91</v>
      </c>
      <c r="F430" s="4">
        <v>85.13</v>
      </c>
      <c r="G430" s="4">
        <v>85.13</v>
      </c>
      <c r="H430" s="4" t="s">
        <v>277</v>
      </c>
    </row>
    <row r="431" spans="1:8">
      <c r="A431" s="5">
        <v>46281.79221064815</v>
      </c>
      <c r="B431" s="5">
        <v>46282.95833333334</v>
      </c>
      <c r="C431" s="4">
        <v>27.99</v>
      </c>
      <c r="D431" s="4">
        <v>529.74</v>
      </c>
      <c r="E431" s="4">
        <v>476.01</v>
      </c>
      <c r="F431" s="4">
        <v>53.73</v>
      </c>
      <c r="G431" s="4">
        <v>53.73</v>
      </c>
      <c r="H431" s="4" t="s">
        <v>277</v>
      </c>
    </row>
    <row r="432" spans="1:8">
      <c r="A432" s="5">
        <v>46281.79221064815</v>
      </c>
      <c r="B432" s="5">
        <v>46283</v>
      </c>
      <c r="C432" s="4">
        <v>28.99</v>
      </c>
      <c r="D432" s="4">
        <v>521.11</v>
      </c>
      <c r="E432" s="4">
        <v>446.49</v>
      </c>
      <c r="F432" s="4">
        <v>74.62</v>
      </c>
      <c r="G432" s="4">
        <v>74.62</v>
      </c>
      <c r="H432" s="4" t="s">
        <v>277</v>
      </c>
    </row>
    <row r="433" spans="1:8">
      <c r="A433" s="5">
        <v>46281.79221064815</v>
      </c>
      <c r="B433" s="5">
        <v>46283.04166666666</v>
      </c>
      <c r="C433" s="4">
        <v>29.99</v>
      </c>
      <c r="D433" s="4">
        <v>512.6900000000001</v>
      </c>
      <c r="E433" s="4">
        <v>447.54</v>
      </c>
      <c r="F433" s="4">
        <v>65.15000000000001</v>
      </c>
      <c r="G433" s="4">
        <v>65.15000000000001</v>
      </c>
      <c r="H433" s="4" t="s">
        <v>277</v>
      </c>
    </row>
    <row r="434" spans="1:8">
      <c r="A434" s="5">
        <v>46281.79221064815</v>
      </c>
      <c r="B434" s="5">
        <v>46283.08333333334</v>
      </c>
      <c r="C434" s="4">
        <v>30.99</v>
      </c>
      <c r="D434" s="4">
        <v>505.99</v>
      </c>
      <c r="E434" s="4">
        <v>463.28</v>
      </c>
      <c r="F434" s="4">
        <v>42.71</v>
      </c>
      <c r="G434" s="4">
        <v>42.71</v>
      </c>
      <c r="H434" s="4" t="s">
        <v>277</v>
      </c>
    </row>
    <row r="435" spans="1:8">
      <c r="A435" s="5">
        <v>46281.79221064815</v>
      </c>
      <c r="B435" s="5">
        <v>46283.125</v>
      </c>
      <c r="C435" s="4">
        <v>31.99</v>
      </c>
      <c r="D435" s="4">
        <v>500.58</v>
      </c>
      <c r="E435" s="4">
        <v>441.71</v>
      </c>
      <c r="F435" s="4">
        <v>58.87</v>
      </c>
      <c r="G435" s="4">
        <v>58.87</v>
      </c>
      <c r="H435" s="4" t="s">
        <v>277</v>
      </c>
    </row>
    <row r="436" spans="1:8">
      <c r="A436" s="5">
        <v>46281.79221064815</v>
      </c>
      <c r="B436" s="5">
        <v>46283.16666666666</v>
      </c>
      <c r="C436" s="4">
        <v>32.99</v>
      </c>
      <c r="D436" s="4">
        <v>496.25</v>
      </c>
      <c r="E436" s="4">
        <v>449.72</v>
      </c>
      <c r="F436" s="4">
        <v>46.53</v>
      </c>
      <c r="G436" s="4">
        <v>46.53</v>
      </c>
      <c r="H436" s="4" t="s">
        <v>277</v>
      </c>
    </row>
    <row r="437" spans="1:8">
      <c r="A437" s="5">
        <v>46281.79221064815</v>
      </c>
      <c r="B437" s="5">
        <v>46283.20833333334</v>
      </c>
      <c r="C437" s="4">
        <v>33.99</v>
      </c>
      <c r="D437" s="4">
        <v>492.96</v>
      </c>
      <c r="E437" s="4">
        <v>428.43</v>
      </c>
      <c r="F437" s="4">
        <v>64.53</v>
      </c>
      <c r="G437" s="4">
        <v>64.53</v>
      </c>
      <c r="H437" s="4" t="s">
        <v>277</v>
      </c>
    </row>
    <row r="438" spans="1:8">
      <c r="A438" s="5">
        <v>46281.79221064815</v>
      </c>
      <c r="B438" s="5">
        <v>46283.25</v>
      </c>
      <c r="C438" s="4">
        <v>34.99</v>
      </c>
      <c r="D438" s="4">
        <v>490.83</v>
      </c>
      <c r="E438" s="4">
        <v>432.47</v>
      </c>
      <c r="F438" s="4">
        <v>58.36</v>
      </c>
      <c r="G438" s="4">
        <v>58.36</v>
      </c>
      <c r="H438" s="4" t="s">
        <v>277</v>
      </c>
    </row>
    <row r="439" spans="1:8">
      <c r="A439" s="5">
        <v>46281.79221064815</v>
      </c>
      <c r="B439" s="5">
        <v>46283.29166666666</v>
      </c>
      <c r="C439" s="4">
        <v>35.99</v>
      </c>
      <c r="D439" s="4">
        <v>489.3</v>
      </c>
      <c r="E439" s="4">
        <v>417.8</v>
      </c>
      <c r="F439" s="4">
        <v>71.5</v>
      </c>
      <c r="G439" s="4">
        <v>71.5</v>
      </c>
      <c r="H439" s="4" t="s">
        <v>277</v>
      </c>
    </row>
    <row r="440" spans="1:8">
      <c r="A440" s="5">
        <v>46281.79221064815</v>
      </c>
      <c r="B440" s="5">
        <v>46283.33333333334</v>
      </c>
      <c r="C440" s="4">
        <v>36.99</v>
      </c>
      <c r="D440" s="4">
        <v>489.15</v>
      </c>
      <c r="E440" s="4">
        <v>428.04</v>
      </c>
      <c r="F440" s="4">
        <v>61.11</v>
      </c>
      <c r="G440" s="4">
        <v>61.11</v>
      </c>
      <c r="H440" s="4" t="s">
        <v>277</v>
      </c>
    </row>
    <row r="441" spans="1:8">
      <c r="A441" s="5">
        <v>46281.79221064815</v>
      </c>
      <c r="B441" s="5">
        <v>46283.375</v>
      </c>
      <c r="C441" s="4">
        <v>37.99</v>
      </c>
      <c r="D441" s="4">
        <v>491.14</v>
      </c>
      <c r="E441" s="4">
        <v>413.41</v>
      </c>
      <c r="F441" s="4">
        <v>77.73</v>
      </c>
      <c r="G441" s="4">
        <v>77.73</v>
      </c>
      <c r="H441" s="4" t="s">
        <v>277</v>
      </c>
    </row>
    <row r="442" spans="1:8">
      <c r="A442" s="5">
        <v>46281.79221064815</v>
      </c>
      <c r="B442" s="5">
        <v>46283.41666666666</v>
      </c>
      <c r="C442" s="4">
        <v>38.99</v>
      </c>
      <c r="D442" s="4">
        <v>495.97</v>
      </c>
      <c r="E442" s="4">
        <v>435.68</v>
      </c>
      <c r="F442" s="4">
        <v>60.29</v>
      </c>
      <c r="G442" s="4">
        <v>60.29</v>
      </c>
      <c r="H442" s="4" t="s">
        <v>277</v>
      </c>
    </row>
    <row r="443" spans="1:8">
      <c r="A443" s="5">
        <v>46281.79221064815</v>
      </c>
      <c r="B443" s="5">
        <v>46283.45833333334</v>
      </c>
      <c r="C443" s="4">
        <v>39.99</v>
      </c>
      <c r="D443" s="4">
        <v>499.01</v>
      </c>
      <c r="E443" s="4">
        <v>431.17</v>
      </c>
      <c r="F443" s="4">
        <v>67.84</v>
      </c>
      <c r="G443" s="4">
        <v>67.84</v>
      </c>
      <c r="H443" s="4" t="s">
        <v>277</v>
      </c>
    </row>
    <row r="444" spans="1:8">
      <c r="A444" s="5">
        <v>46281.79221064815</v>
      </c>
      <c r="B444" s="5">
        <v>46283.5</v>
      </c>
      <c r="C444" s="4">
        <v>40.99</v>
      </c>
      <c r="D444" s="4">
        <v>507.74</v>
      </c>
      <c r="E444" s="4">
        <v>415.94</v>
      </c>
      <c r="F444" s="4">
        <v>91.8</v>
      </c>
      <c r="G444" s="4">
        <v>91.8</v>
      </c>
      <c r="H444" s="4" t="s">
        <v>277</v>
      </c>
    </row>
    <row r="445" spans="1:8">
      <c r="A445" s="5">
        <v>46281.89319444444</v>
      </c>
      <c r="B445" s="5">
        <v>46281.91666666666</v>
      </c>
      <c r="C445" s="4">
        <v>0.5600000000000001</v>
      </c>
      <c r="D445" s="4">
        <v>654.25</v>
      </c>
      <c r="E445" s="4">
        <v>519.7</v>
      </c>
      <c r="F445" s="4">
        <v>134.55</v>
      </c>
      <c r="G445" s="4">
        <v>134.55</v>
      </c>
      <c r="H445" s="4" t="s">
        <v>277</v>
      </c>
    </row>
    <row r="446" spans="1:8">
      <c r="A446" s="5">
        <v>46281.89319444444</v>
      </c>
      <c r="B446" s="5">
        <v>46281.95833333334</v>
      </c>
      <c r="C446" s="4">
        <v>1.56</v>
      </c>
      <c r="D446" s="4">
        <v>655.86</v>
      </c>
      <c r="E446" s="4">
        <v>479.1</v>
      </c>
      <c r="F446" s="4">
        <v>176.76</v>
      </c>
      <c r="G446" s="4">
        <v>176.76</v>
      </c>
      <c r="H446" s="4" t="s">
        <v>277</v>
      </c>
    </row>
    <row r="447" spans="1:8">
      <c r="A447" s="5">
        <v>46281.89319444444</v>
      </c>
      <c r="B447" s="5">
        <v>46282</v>
      </c>
      <c r="C447" s="4">
        <v>2.56</v>
      </c>
      <c r="D447" s="4">
        <v>655.39</v>
      </c>
      <c r="E447" s="4">
        <v>527.5</v>
      </c>
      <c r="F447" s="4">
        <v>127.89</v>
      </c>
      <c r="G447" s="4">
        <v>127.89</v>
      </c>
      <c r="H447" s="4" t="s">
        <v>277</v>
      </c>
    </row>
    <row r="448" spans="1:8">
      <c r="A448" s="5">
        <v>46281.89319444444</v>
      </c>
      <c r="B448" s="5">
        <v>46282.04166666666</v>
      </c>
      <c r="C448" s="4">
        <v>3.56</v>
      </c>
      <c r="D448" s="4">
        <v>653.39</v>
      </c>
      <c r="E448" s="4">
        <v>494.9</v>
      </c>
      <c r="F448" s="4">
        <v>158.49</v>
      </c>
      <c r="G448" s="4">
        <v>158.49</v>
      </c>
      <c r="H448" s="4" t="s">
        <v>277</v>
      </c>
    </row>
    <row r="449" spans="1:8">
      <c r="A449" s="5">
        <v>46281.89319444444</v>
      </c>
      <c r="B449" s="5">
        <v>46282.08333333334</v>
      </c>
      <c r="C449" s="4">
        <v>4.56</v>
      </c>
      <c r="D449" s="4">
        <v>651.72</v>
      </c>
      <c r="E449" s="4">
        <v>538.8</v>
      </c>
      <c r="F449" s="4">
        <v>112.92</v>
      </c>
      <c r="G449" s="4">
        <v>112.92</v>
      </c>
      <c r="H449" s="4" t="s">
        <v>277</v>
      </c>
    </row>
    <row r="450" spans="1:8">
      <c r="A450" s="5">
        <v>46281.89319444444</v>
      </c>
      <c r="B450" s="5">
        <v>46282.125</v>
      </c>
      <c r="C450" s="4">
        <v>5.56</v>
      </c>
      <c r="D450" s="4">
        <v>649.52</v>
      </c>
      <c r="E450" s="4">
        <v>533.1</v>
      </c>
      <c r="F450" s="4">
        <v>116.42</v>
      </c>
      <c r="G450" s="4">
        <v>116.42</v>
      </c>
      <c r="H450" s="4" t="s">
        <v>277</v>
      </c>
    </row>
    <row r="451" spans="1:8">
      <c r="A451" s="5">
        <v>46281.89319444444</v>
      </c>
      <c r="B451" s="5">
        <v>46282.16666666666</v>
      </c>
      <c r="C451" s="4">
        <v>6.56</v>
      </c>
      <c r="D451" s="4">
        <v>645.62</v>
      </c>
      <c r="E451" s="4">
        <v>518</v>
      </c>
      <c r="F451" s="4">
        <v>127.62</v>
      </c>
      <c r="G451" s="4">
        <v>127.62</v>
      </c>
      <c r="H451" s="4" t="s">
        <v>277</v>
      </c>
    </row>
    <row r="452" spans="1:8">
      <c r="A452" s="5">
        <v>46281.89319444444</v>
      </c>
      <c r="B452" s="5">
        <v>46282.20833333334</v>
      </c>
      <c r="C452" s="4">
        <v>7.56</v>
      </c>
      <c r="D452" s="4">
        <v>644.9299999999999</v>
      </c>
      <c r="E452" s="4">
        <v>516</v>
      </c>
      <c r="F452" s="4">
        <v>128.93</v>
      </c>
      <c r="G452" s="4">
        <v>128.93</v>
      </c>
      <c r="H452" s="4" t="s">
        <v>277</v>
      </c>
    </row>
    <row r="453" spans="1:8">
      <c r="A453" s="5">
        <v>46281.89319444444</v>
      </c>
      <c r="B453" s="5">
        <v>46282.25</v>
      </c>
      <c r="C453" s="4">
        <v>8.56</v>
      </c>
      <c r="D453" s="4">
        <v>646.13</v>
      </c>
      <c r="E453" s="4">
        <v>473.5</v>
      </c>
      <c r="F453" s="4">
        <v>172.63</v>
      </c>
      <c r="G453" s="4">
        <v>172.63</v>
      </c>
      <c r="H453" s="4" t="s">
        <v>277</v>
      </c>
    </row>
    <row r="454" spans="1:8">
      <c r="A454" s="5">
        <v>46281.89319444444</v>
      </c>
      <c r="B454" s="5">
        <v>46282.29166666666</v>
      </c>
      <c r="C454" s="4">
        <v>9.56</v>
      </c>
      <c r="D454" s="4">
        <v>647.36</v>
      </c>
      <c r="E454" s="4">
        <v>480.5</v>
      </c>
      <c r="F454" s="4">
        <v>166.86</v>
      </c>
      <c r="G454" s="4">
        <v>166.86</v>
      </c>
      <c r="H454" s="4" t="s">
        <v>277</v>
      </c>
    </row>
    <row r="455" spans="1:8">
      <c r="A455" s="5">
        <v>46281.89319444444</v>
      </c>
      <c r="B455" s="5">
        <v>46282.33333333334</v>
      </c>
      <c r="C455" s="4">
        <v>10.56</v>
      </c>
      <c r="D455" s="4">
        <v>643.6900000000001</v>
      </c>
      <c r="E455" s="4">
        <v>497.31</v>
      </c>
      <c r="F455" s="4">
        <v>146.38</v>
      </c>
      <c r="G455" s="4">
        <v>146.38</v>
      </c>
      <c r="H455" s="4" t="s">
        <v>277</v>
      </c>
    </row>
    <row r="456" spans="1:8">
      <c r="A456" s="5">
        <v>46281.89319444444</v>
      </c>
      <c r="B456" s="5">
        <v>46282.375</v>
      </c>
      <c r="C456" s="4">
        <v>11.56</v>
      </c>
      <c r="D456" s="4">
        <v>641.37</v>
      </c>
      <c r="E456" s="4">
        <v>475.5</v>
      </c>
      <c r="F456" s="4">
        <v>165.87</v>
      </c>
      <c r="G456" s="4">
        <v>165.87</v>
      </c>
      <c r="H456" s="4" t="s">
        <v>277</v>
      </c>
    </row>
    <row r="457" spans="1:8">
      <c r="A457" s="5">
        <v>46281.89319444444</v>
      </c>
      <c r="B457" s="5">
        <v>46282.41666666666</v>
      </c>
      <c r="C457" s="4">
        <v>12.56</v>
      </c>
      <c r="D457" s="4">
        <v>637.99</v>
      </c>
      <c r="E457" s="4">
        <v>461.14</v>
      </c>
      <c r="F457" s="4">
        <v>176.85</v>
      </c>
      <c r="G457" s="4">
        <v>176.85</v>
      </c>
      <c r="H457" s="4" t="s">
        <v>277</v>
      </c>
    </row>
    <row r="458" spans="1:8">
      <c r="A458" s="5">
        <v>46281.89319444444</v>
      </c>
      <c r="B458" s="5">
        <v>46282.45833333334</v>
      </c>
      <c r="C458" s="4">
        <v>13.56</v>
      </c>
      <c r="D458" s="4">
        <v>632.58</v>
      </c>
      <c r="E458" s="4">
        <v>480.08</v>
      </c>
      <c r="F458" s="4">
        <v>152.5</v>
      </c>
      <c r="G458" s="4">
        <v>152.5</v>
      </c>
      <c r="H458" s="4" t="s">
        <v>277</v>
      </c>
    </row>
    <row r="459" spans="1:8">
      <c r="A459" s="5">
        <v>46281.89319444444</v>
      </c>
      <c r="B459" s="5">
        <v>46282.5</v>
      </c>
      <c r="C459" s="4">
        <v>14.56</v>
      </c>
      <c r="D459" s="4">
        <v>625.0599999999999</v>
      </c>
      <c r="E459" s="4">
        <v>482.7</v>
      </c>
      <c r="F459" s="4">
        <v>142.36</v>
      </c>
      <c r="G459" s="4">
        <v>142.36</v>
      </c>
      <c r="H459" s="4" t="s">
        <v>277</v>
      </c>
    </row>
    <row r="460" spans="1:8">
      <c r="A460" s="5">
        <v>46281.89319444444</v>
      </c>
      <c r="B460" s="5">
        <v>46282.54166666666</v>
      </c>
      <c r="C460" s="4">
        <v>15.56</v>
      </c>
      <c r="D460" s="4">
        <v>614.1799999999999</v>
      </c>
      <c r="E460" s="4">
        <v>493.49</v>
      </c>
      <c r="F460" s="4">
        <v>120.69</v>
      </c>
      <c r="G460" s="4">
        <v>120.69</v>
      </c>
      <c r="H460" s="4" t="s">
        <v>277</v>
      </c>
    </row>
    <row r="461" spans="1:8">
      <c r="A461" s="5">
        <v>46281.89319444444</v>
      </c>
      <c r="B461" s="5">
        <v>46282.58333333334</v>
      </c>
      <c r="C461" s="4">
        <v>16.56</v>
      </c>
      <c r="D461" s="4">
        <v>601.63</v>
      </c>
      <c r="E461" s="4">
        <v>454.5</v>
      </c>
      <c r="F461" s="4">
        <v>147.13</v>
      </c>
      <c r="G461" s="4">
        <v>147.13</v>
      </c>
      <c r="H461" s="4" t="s">
        <v>277</v>
      </c>
    </row>
    <row r="462" spans="1:8">
      <c r="A462" s="5">
        <v>46281.89319444444</v>
      </c>
      <c r="B462" s="5">
        <v>46282.625</v>
      </c>
      <c r="C462" s="4">
        <v>17.56</v>
      </c>
      <c r="D462" s="4">
        <v>588.42</v>
      </c>
      <c r="E462" s="4">
        <v>462.92</v>
      </c>
      <c r="F462" s="4">
        <v>125.5</v>
      </c>
      <c r="G462" s="4">
        <v>125.5</v>
      </c>
      <c r="H462" s="4" t="s">
        <v>277</v>
      </c>
    </row>
    <row r="463" spans="1:8">
      <c r="A463" s="5">
        <v>46281.89319444444</v>
      </c>
      <c r="B463" s="5">
        <v>46282.66666666666</v>
      </c>
      <c r="C463" s="4">
        <v>18.56</v>
      </c>
      <c r="D463" s="4">
        <v>575.15</v>
      </c>
      <c r="E463" s="4">
        <v>462.23</v>
      </c>
      <c r="F463" s="4">
        <v>112.92</v>
      </c>
      <c r="G463" s="4">
        <v>112.92</v>
      </c>
      <c r="H463" s="4" t="s">
        <v>277</v>
      </c>
    </row>
    <row r="464" spans="1:8">
      <c r="A464" s="5">
        <v>46281.89319444444</v>
      </c>
      <c r="B464" s="5">
        <v>46282.70833333334</v>
      </c>
      <c r="C464" s="4">
        <v>19.56</v>
      </c>
      <c r="D464" s="4">
        <v>562.1799999999999</v>
      </c>
      <c r="E464" s="4">
        <v>456.88</v>
      </c>
      <c r="F464" s="4">
        <v>105.3</v>
      </c>
      <c r="G464" s="4">
        <v>105.3</v>
      </c>
      <c r="H464" s="4" t="s">
        <v>277</v>
      </c>
    </row>
    <row r="465" spans="1:8">
      <c r="A465" s="5">
        <v>46281.89319444444</v>
      </c>
      <c r="B465" s="5">
        <v>46282.75</v>
      </c>
      <c r="C465" s="4">
        <v>20.56</v>
      </c>
      <c r="D465" s="4">
        <v>549.7</v>
      </c>
      <c r="E465" s="4">
        <v>520.85</v>
      </c>
      <c r="F465" s="4">
        <v>28.85</v>
      </c>
      <c r="G465" s="4">
        <v>28.85</v>
      </c>
      <c r="H465" s="4" t="s">
        <v>277</v>
      </c>
    </row>
    <row r="466" spans="1:8">
      <c r="A466" s="5">
        <v>46281.89319444444</v>
      </c>
      <c r="B466" s="5">
        <v>46282.79166666666</v>
      </c>
      <c r="C466" s="4">
        <v>21.56</v>
      </c>
      <c r="D466" s="4">
        <v>537.6900000000001</v>
      </c>
      <c r="E466" s="4">
        <v>493.08</v>
      </c>
      <c r="F466" s="4">
        <v>44.61</v>
      </c>
      <c r="G466" s="4">
        <v>44.61</v>
      </c>
      <c r="H466" s="4" t="s">
        <v>277</v>
      </c>
    </row>
    <row r="467" spans="1:8">
      <c r="A467" s="5">
        <v>46281.89319444444</v>
      </c>
      <c r="B467" s="5">
        <v>46282.83333333334</v>
      </c>
      <c r="C467" s="4">
        <v>22.56</v>
      </c>
      <c r="D467" s="4">
        <v>524.95</v>
      </c>
      <c r="E467" s="4">
        <v>469.35</v>
      </c>
      <c r="F467" s="4">
        <v>55.6</v>
      </c>
      <c r="G467" s="4">
        <v>55.6</v>
      </c>
      <c r="H467" s="4" t="s">
        <v>277</v>
      </c>
    </row>
    <row r="468" spans="1:8">
      <c r="A468" s="5">
        <v>46281.89319444444</v>
      </c>
      <c r="B468" s="5">
        <v>46282.875</v>
      </c>
      <c r="C468" s="4">
        <v>23.56</v>
      </c>
      <c r="D468" s="4">
        <v>513.38</v>
      </c>
      <c r="E468" s="4">
        <v>459.4</v>
      </c>
      <c r="F468" s="4">
        <v>53.98</v>
      </c>
      <c r="G468" s="4">
        <v>53.98</v>
      </c>
      <c r="H468" s="4" t="s">
        <v>277</v>
      </c>
    </row>
    <row r="469" spans="1:8">
      <c r="A469" s="5">
        <v>46281.89319444444</v>
      </c>
      <c r="B469" s="5">
        <v>46282.91666666666</v>
      </c>
      <c r="C469" s="4">
        <v>24.56</v>
      </c>
      <c r="D469" s="4">
        <v>502.79</v>
      </c>
      <c r="E469" s="4">
        <v>453.91</v>
      </c>
      <c r="F469" s="4">
        <v>48.88</v>
      </c>
      <c r="G469" s="4">
        <v>48.88</v>
      </c>
      <c r="H469" s="4" t="s">
        <v>277</v>
      </c>
    </row>
    <row r="470" spans="1:8">
      <c r="A470" s="5">
        <v>46281.89319444444</v>
      </c>
      <c r="B470" s="5">
        <v>46282.95833333334</v>
      </c>
      <c r="C470" s="4">
        <v>25.56</v>
      </c>
      <c r="D470" s="4">
        <v>493</v>
      </c>
      <c r="E470" s="4">
        <v>476.01</v>
      </c>
      <c r="F470" s="4">
        <v>16.99</v>
      </c>
      <c r="G470" s="4">
        <v>16.99</v>
      </c>
      <c r="H470" s="4" t="s">
        <v>277</v>
      </c>
    </row>
    <row r="471" spans="1:8">
      <c r="A471" s="5">
        <v>46281.89319444444</v>
      </c>
      <c r="B471" s="5">
        <v>46283</v>
      </c>
      <c r="C471" s="4">
        <v>26.56</v>
      </c>
      <c r="D471" s="4">
        <v>483.95</v>
      </c>
      <c r="E471" s="4">
        <v>446.49</v>
      </c>
      <c r="F471" s="4">
        <v>37.46</v>
      </c>
      <c r="G471" s="4">
        <v>37.46</v>
      </c>
      <c r="H471" s="4" t="s">
        <v>277</v>
      </c>
    </row>
    <row r="472" spans="1:8">
      <c r="A472" s="5">
        <v>46281.89319444444</v>
      </c>
      <c r="B472" s="5">
        <v>46283.04166666666</v>
      </c>
      <c r="C472" s="4">
        <v>27.56</v>
      </c>
      <c r="D472" s="4">
        <v>474.98</v>
      </c>
      <c r="E472" s="4">
        <v>447.54</v>
      </c>
      <c r="F472" s="4">
        <v>27.44</v>
      </c>
      <c r="G472" s="4">
        <v>27.44</v>
      </c>
      <c r="H472" s="4" t="s">
        <v>277</v>
      </c>
    </row>
    <row r="473" spans="1:8">
      <c r="A473" s="5">
        <v>46281.89319444444</v>
      </c>
      <c r="B473" s="5">
        <v>46283.08333333334</v>
      </c>
      <c r="C473" s="4">
        <v>28.56</v>
      </c>
      <c r="D473" s="4">
        <v>467.85</v>
      </c>
      <c r="E473" s="4">
        <v>463.28</v>
      </c>
      <c r="F473" s="4">
        <v>4.57</v>
      </c>
      <c r="G473" s="4">
        <v>4.57</v>
      </c>
      <c r="H473" s="4" t="s">
        <v>277</v>
      </c>
    </row>
    <row r="474" spans="1:8">
      <c r="A474" s="5">
        <v>46281.89319444444</v>
      </c>
      <c r="B474" s="5">
        <v>46283.125</v>
      </c>
      <c r="C474" s="4">
        <v>29.56</v>
      </c>
      <c r="D474" s="4">
        <v>462.11</v>
      </c>
      <c r="E474" s="4">
        <v>441.71</v>
      </c>
      <c r="F474" s="4">
        <v>20.4</v>
      </c>
      <c r="G474" s="4">
        <v>20.4</v>
      </c>
      <c r="H474" s="4" t="s">
        <v>277</v>
      </c>
    </row>
    <row r="475" spans="1:8">
      <c r="A475" s="5">
        <v>46281.89319444444</v>
      </c>
      <c r="B475" s="5">
        <v>46283.16666666666</v>
      </c>
      <c r="C475" s="4">
        <v>30.56</v>
      </c>
      <c r="D475" s="4">
        <v>457.5</v>
      </c>
      <c r="E475" s="4">
        <v>449.72</v>
      </c>
      <c r="F475" s="4">
        <v>7.78</v>
      </c>
      <c r="G475" s="4">
        <v>7.78</v>
      </c>
      <c r="H475" s="4" t="s">
        <v>277</v>
      </c>
    </row>
    <row r="476" spans="1:8">
      <c r="A476" s="5">
        <v>46281.89319444444</v>
      </c>
      <c r="B476" s="5">
        <v>46283.20833333334</v>
      </c>
      <c r="C476" s="4">
        <v>31.56</v>
      </c>
      <c r="D476" s="4">
        <v>453.98</v>
      </c>
      <c r="E476" s="4">
        <v>428.43</v>
      </c>
      <c r="F476" s="4">
        <v>25.55</v>
      </c>
      <c r="G476" s="4">
        <v>25.55</v>
      </c>
      <c r="H476" s="4" t="s">
        <v>277</v>
      </c>
    </row>
    <row r="477" spans="1:8">
      <c r="A477" s="5">
        <v>46281.89319444444</v>
      </c>
      <c r="B477" s="5">
        <v>46283.25</v>
      </c>
      <c r="C477" s="4">
        <v>32.56</v>
      </c>
      <c r="D477" s="4">
        <v>451.68</v>
      </c>
      <c r="E477" s="4">
        <v>432.47</v>
      </c>
      <c r="F477" s="4">
        <v>19.21</v>
      </c>
      <c r="G477" s="4">
        <v>19.21</v>
      </c>
      <c r="H477" s="4" t="s">
        <v>277</v>
      </c>
    </row>
    <row r="478" spans="1:8">
      <c r="A478" s="5">
        <v>46281.89319444444</v>
      </c>
      <c r="B478" s="5">
        <v>46283.29166666666</v>
      </c>
      <c r="C478" s="4">
        <v>33.56</v>
      </c>
      <c r="D478" s="4">
        <v>450</v>
      </c>
      <c r="E478" s="4">
        <v>417.8</v>
      </c>
      <c r="F478" s="4">
        <v>32.2</v>
      </c>
      <c r="G478" s="4">
        <v>32.2</v>
      </c>
      <c r="H478" s="4" t="s">
        <v>277</v>
      </c>
    </row>
    <row r="479" spans="1:8">
      <c r="A479" s="5">
        <v>46281.89319444444</v>
      </c>
      <c r="B479" s="5">
        <v>46283.33333333334</v>
      </c>
      <c r="C479" s="4">
        <v>34.56</v>
      </c>
      <c r="D479" s="4">
        <v>449.75</v>
      </c>
      <c r="E479" s="4">
        <v>428.04</v>
      </c>
      <c r="F479" s="4">
        <v>21.71</v>
      </c>
      <c r="G479" s="4">
        <v>21.71</v>
      </c>
      <c r="H479" s="4" t="s">
        <v>277</v>
      </c>
    </row>
    <row r="480" spans="1:8">
      <c r="A480" s="5">
        <v>46281.89319444444</v>
      </c>
      <c r="B480" s="5">
        <v>46283.375</v>
      </c>
      <c r="C480" s="4">
        <v>35.56</v>
      </c>
      <c r="D480" s="4">
        <v>451.7</v>
      </c>
      <c r="E480" s="4">
        <v>413.41</v>
      </c>
      <c r="F480" s="4">
        <v>38.29</v>
      </c>
      <c r="G480" s="4">
        <v>38.29</v>
      </c>
      <c r="H480" s="4" t="s">
        <v>277</v>
      </c>
    </row>
    <row r="481" spans="1:8">
      <c r="A481" s="5">
        <v>46281.89319444444</v>
      </c>
      <c r="B481" s="5">
        <v>46283.41666666666</v>
      </c>
      <c r="C481" s="4">
        <v>36.56</v>
      </c>
      <c r="D481" s="4">
        <v>456.56</v>
      </c>
      <c r="E481" s="4">
        <v>435.68</v>
      </c>
      <c r="F481" s="4">
        <v>20.88</v>
      </c>
      <c r="G481" s="4">
        <v>20.88</v>
      </c>
      <c r="H481" s="4" t="s">
        <v>277</v>
      </c>
    </row>
    <row r="482" spans="1:8">
      <c r="A482" s="5">
        <v>46281.89319444444</v>
      </c>
      <c r="B482" s="5">
        <v>46283.45833333334</v>
      </c>
      <c r="C482" s="4">
        <v>37.56</v>
      </c>
      <c r="D482" s="4">
        <v>459.6</v>
      </c>
      <c r="E482" s="4">
        <v>431.17</v>
      </c>
      <c r="F482" s="4">
        <v>28.43</v>
      </c>
      <c r="G482" s="4">
        <v>28.43</v>
      </c>
      <c r="H482" s="4" t="s">
        <v>277</v>
      </c>
    </row>
    <row r="483" spans="1:8">
      <c r="A483" s="5">
        <v>46281.89319444444</v>
      </c>
      <c r="B483" s="5">
        <v>46283.5</v>
      </c>
      <c r="C483" s="4">
        <v>38.56</v>
      </c>
      <c r="D483" s="4">
        <v>468.45</v>
      </c>
      <c r="E483" s="4">
        <v>415.94</v>
      </c>
      <c r="F483" s="4">
        <v>52.51</v>
      </c>
      <c r="G483" s="4">
        <v>52.51</v>
      </c>
      <c r="H483" s="4" t="s">
        <v>277</v>
      </c>
    </row>
    <row r="484" spans="1:8">
      <c r="A484" s="5">
        <v>46281.8956712963</v>
      </c>
      <c r="B484" s="5">
        <v>46281.8956712963</v>
      </c>
      <c r="C484" s="4">
        <v>0</v>
      </c>
      <c r="D484" s="4">
        <v>669.4</v>
      </c>
      <c r="E484" s="4">
        <v>491.58</v>
      </c>
      <c r="F484" s="4">
        <v>177.82</v>
      </c>
      <c r="G484" s="4">
        <v>177.82</v>
      </c>
      <c r="H484" s="4" t="s">
        <v>277</v>
      </c>
    </row>
    <row r="485" spans="1:8">
      <c r="A485" s="5">
        <v>46281.8956712963</v>
      </c>
      <c r="B485" s="5">
        <v>46282.0206712963</v>
      </c>
      <c r="C485" s="4">
        <v>3</v>
      </c>
      <c r="D485" s="4">
        <v>668.6</v>
      </c>
      <c r="E485" s="4">
        <v>489.4</v>
      </c>
      <c r="F485" s="4">
        <v>179.2</v>
      </c>
      <c r="G485" s="4">
        <v>179.2</v>
      </c>
      <c r="H485" s="4" t="s">
        <v>277</v>
      </c>
    </row>
    <row r="486" spans="1:8">
      <c r="A486" s="5">
        <v>46281.8956712963</v>
      </c>
      <c r="B486" s="5">
        <v>46282.1456712963</v>
      </c>
      <c r="C486" s="4">
        <v>6</v>
      </c>
      <c r="D486" s="4">
        <v>682</v>
      </c>
      <c r="E486" s="4">
        <v>517.8</v>
      </c>
      <c r="F486" s="4">
        <v>164.2</v>
      </c>
      <c r="G486" s="4">
        <v>164.2</v>
      </c>
      <c r="H486" s="4" t="s">
        <v>277</v>
      </c>
    </row>
    <row r="487" spans="1:8">
      <c r="A487" s="5">
        <v>46281.8956712963</v>
      </c>
      <c r="B487" s="5">
        <v>46282.2706712963</v>
      </c>
      <c r="C487" s="4">
        <v>9</v>
      </c>
      <c r="D487" s="4">
        <v>717.6</v>
      </c>
      <c r="E487" s="4">
        <v>474.01</v>
      </c>
      <c r="F487" s="4">
        <v>243.59</v>
      </c>
      <c r="G487" s="4">
        <v>243.59</v>
      </c>
      <c r="H487" s="4" t="s">
        <v>277</v>
      </c>
    </row>
    <row r="488" spans="1:8">
      <c r="A488" s="5">
        <v>46281.8956712963</v>
      </c>
      <c r="B488" s="5">
        <v>46282.3956712963</v>
      </c>
      <c r="C488" s="4">
        <v>12</v>
      </c>
      <c r="D488" s="4">
        <v>765.6</v>
      </c>
      <c r="E488" s="4">
        <v>467.28</v>
      </c>
      <c r="F488" s="4">
        <v>298.32</v>
      </c>
      <c r="G488" s="4">
        <v>298.32</v>
      </c>
      <c r="H488" s="4" t="s">
        <v>277</v>
      </c>
    </row>
    <row r="489" spans="1:8">
      <c r="A489" s="5">
        <v>46281.8956712963</v>
      </c>
      <c r="B489" s="5">
        <v>46282.5206712963</v>
      </c>
      <c r="C489" s="4">
        <v>15</v>
      </c>
      <c r="D489" s="4">
        <v>812.4</v>
      </c>
      <c r="E489" s="4">
        <v>458.66</v>
      </c>
      <c r="F489" s="4">
        <v>353.74</v>
      </c>
      <c r="G489" s="4">
        <v>353.74</v>
      </c>
      <c r="H489" s="4" t="s">
        <v>277</v>
      </c>
    </row>
    <row r="490" spans="1:8">
      <c r="A490" s="5">
        <v>46281.8956712963</v>
      </c>
      <c r="B490" s="5">
        <v>46282.6456712963</v>
      </c>
      <c r="C490" s="4">
        <v>18</v>
      </c>
      <c r="D490" s="4">
        <v>833.2</v>
      </c>
      <c r="E490" s="4">
        <v>470.26</v>
      </c>
      <c r="F490" s="4">
        <v>362.94</v>
      </c>
      <c r="G490" s="4">
        <v>362.94</v>
      </c>
      <c r="H490" s="4" t="s">
        <v>277</v>
      </c>
    </row>
    <row r="491" spans="1:8">
      <c r="A491" s="5">
        <v>46281.8956712963</v>
      </c>
      <c r="B491" s="5">
        <v>46282.7706712963</v>
      </c>
      <c r="C491" s="4">
        <v>21</v>
      </c>
      <c r="D491" s="4">
        <v>822.3</v>
      </c>
      <c r="E491" s="4">
        <v>505.67</v>
      </c>
      <c r="F491" s="4">
        <v>316.63</v>
      </c>
      <c r="G491" s="4">
        <v>316.63</v>
      </c>
      <c r="H491" s="4" t="s">
        <v>277</v>
      </c>
    </row>
    <row r="492" spans="1:8">
      <c r="A492" s="5">
        <v>46281.8956712963</v>
      </c>
      <c r="B492" s="5">
        <v>46282.8956712963</v>
      </c>
      <c r="C492" s="4">
        <v>24</v>
      </c>
      <c r="D492" s="4">
        <v>789.7</v>
      </c>
      <c r="E492" s="4">
        <v>479.57</v>
      </c>
      <c r="F492" s="4">
        <v>310.13</v>
      </c>
      <c r="G492" s="4">
        <v>310.13</v>
      </c>
      <c r="H492" s="4" t="s">
        <v>277</v>
      </c>
    </row>
    <row r="493" spans="1:8">
      <c r="A493" s="5">
        <v>46281.8956712963</v>
      </c>
      <c r="B493" s="5">
        <v>46283.0206712963</v>
      </c>
      <c r="C493" s="4">
        <v>27</v>
      </c>
      <c r="D493" s="4">
        <v>747.8</v>
      </c>
      <c r="E493" s="4">
        <v>456.1</v>
      </c>
      <c r="F493" s="4">
        <v>291.7</v>
      </c>
      <c r="G493" s="4">
        <v>291.7</v>
      </c>
      <c r="H493" s="4" t="s">
        <v>277</v>
      </c>
    </row>
    <row r="494" spans="1:8">
      <c r="A494" s="5">
        <v>46281.8956712963</v>
      </c>
      <c r="B494" s="5">
        <v>46283.1456712963</v>
      </c>
      <c r="C494" s="4">
        <v>30</v>
      </c>
      <c r="D494" s="4">
        <v>709.5</v>
      </c>
      <c r="E494" s="4">
        <v>450.66</v>
      </c>
      <c r="F494" s="4">
        <v>258.84</v>
      </c>
      <c r="G494" s="4">
        <v>258.84</v>
      </c>
      <c r="H494" s="4" t="s">
        <v>277</v>
      </c>
    </row>
    <row r="495" spans="1:8">
      <c r="A495" s="5">
        <v>46281.8956712963</v>
      </c>
      <c r="B495" s="5">
        <v>46283.2706712963</v>
      </c>
      <c r="C495" s="4">
        <v>33</v>
      </c>
      <c r="D495" s="4">
        <v>675.7</v>
      </c>
      <c r="E495" s="4">
        <v>421.66</v>
      </c>
      <c r="F495" s="4">
        <v>254.04</v>
      </c>
      <c r="G495" s="4">
        <v>254.04</v>
      </c>
      <c r="H495" s="4" t="s">
        <v>277</v>
      </c>
    </row>
    <row r="496" spans="1:8">
      <c r="A496" s="5">
        <v>46281.8956712963</v>
      </c>
      <c r="B496" s="5">
        <v>46283.3956712963</v>
      </c>
      <c r="C496" s="4">
        <v>36</v>
      </c>
      <c r="D496" s="4">
        <v>646.5</v>
      </c>
      <c r="E496" s="4">
        <v>415.4</v>
      </c>
      <c r="F496" s="4">
        <v>231.1</v>
      </c>
      <c r="G496" s="4">
        <v>231.1</v>
      </c>
      <c r="H496" s="4" t="s">
        <v>277</v>
      </c>
    </row>
    <row r="497" spans="1:8">
      <c r="A497" s="5">
        <v>46281.98609953704</v>
      </c>
      <c r="B497" s="5">
        <v>46282</v>
      </c>
      <c r="C497" s="4">
        <v>0.33</v>
      </c>
      <c r="D497" s="4">
        <v>706.35</v>
      </c>
      <c r="E497" s="4">
        <v>527.5</v>
      </c>
      <c r="F497" s="4">
        <v>178.85</v>
      </c>
      <c r="G497" s="4">
        <v>178.85</v>
      </c>
      <c r="H497" s="4" t="s">
        <v>277</v>
      </c>
    </row>
    <row r="498" spans="1:8">
      <c r="A498" s="5">
        <v>46281.98609953704</v>
      </c>
      <c r="B498" s="5">
        <v>46282.04166666666</v>
      </c>
      <c r="C498" s="4">
        <v>1.33</v>
      </c>
      <c r="D498" s="4">
        <v>704.88</v>
      </c>
      <c r="E498" s="4">
        <v>494.9</v>
      </c>
      <c r="F498" s="4">
        <v>209.98</v>
      </c>
      <c r="G498" s="4">
        <v>209.98</v>
      </c>
      <c r="H498" s="4" t="s">
        <v>277</v>
      </c>
    </row>
    <row r="499" spans="1:8">
      <c r="A499" s="5">
        <v>46281.98609953704</v>
      </c>
      <c r="B499" s="5">
        <v>46282.08333333334</v>
      </c>
      <c r="C499" s="4">
        <v>2.33</v>
      </c>
      <c r="D499" s="4">
        <v>703.21</v>
      </c>
      <c r="E499" s="4">
        <v>538.8</v>
      </c>
      <c r="F499" s="4">
        <v>164.41</v>
      </c>
      <c r="G499" s="4">
        <v>164.41</v>
      </c>
      <c r="H499" s="4" t="s">
        <v>277</v>
      </c>
    </row>
    <row r="500" spans="1:8">
      <c r="A500" s="5">
        <v>46281.98609953704</v>
      </c>
      <c r="B500" s="5">
        <v>46282.125</v>
      </c>
      <c r="C500" s="4">
        <v>3.33</v>
      </c>
      <c r="D500" s="4">
        <v>701.36</v>
      </c>
      <c r="E500" s="4">
        <v>533.1</v>
      </c>
      <c r="F500" s="4">
        <v>168.26</v>
      </c>
      <c r="G500" s="4">
        <v>168.26</v>
      </c>
      <c r="H500" s="4" t="s">
        <v>277</v>
      </c>
    </row>
    <row r="501" spans="1:8">
      <c r="A501" s="5">
        <v>46281.98609953704</v>
      </c>
      <c r="B501" s="5">
        <v>46282.16666666666</v>
      </c>
      <c r="C501" s="4">
        <v>4.33</v>
      </c>
      <c r="D501" s="4">
        <v>697.01</v>
      </c>
      <c r="E501" s="4">
        <v>518</v>
      </c>
      <c r="F501" s="4">
        <v>179.01</v>
      </c>
      <c r="G501" s="4">
        <v>179.01</v>
      </c>
      <c r="H501" s="4" t="s">
        <v>277</v>
      </c>
    </row>
    <row r="502" spans="1:8">
      <c r="A502" s="5">
        <v>46281.98609953704</v>
      </c>
      <c r="B502" s="5">
        <v>46282.20833333334</v>
      </c>
      <c r="C502" s="4">
        <v>5.33</v>
      </c>
      <c r="D502" s="4">
        <v>695.23</v>
      </c>
      <c r="E502" s="4">
        <v>516</v>
      </c>
      <c r="F502" s="4">
        <v>179.23</v>
      </c>
      <c r="G502" s="4">
        <v>179.23</v>
      </c>
      <c r="H502" s="4" t="s">
        <v>277</v>
      </c>
    </row>
    <row r="503" spans="1:8">
      <c r="A503" s="5">
        <v>46281.98609953704</v>
      </c>
      <c r="B503" s="5">
        <v>46282.25</v>
      </c>
      <c r="C503" s="4">
        <v>6.33</v>
      </c>
      <c r="D503" s="4">
        <v>695.05</v>
      </c>
      <c r="E503" s="4">
        <v>473.5</v>
      </c>
      <c r="F503" s="4">
        <v>221.55</v>
      </c>
      <c r="G503" s="4">
        <v>221.55</v>
      </c>
      <c r="H503" s="4" t="s">
        <v>277</v>
      </c>
    </row>
    <row r="504" spans="1:8">
      <c r="A504" s="5">
        <v>46281.98609953704</v>
      </c>
      <c r="B504" s="5">
        <v>46282.29166666666</v>
      </c>
      <c r="C504" s="4">
        <v>7.33</v>
      </c>
      <c r="D504" s="4">
        <v>695.3099999999999</v>
      </c>
      <c r="E504" s="4">
        <v>480.5</v>
      </c>
      <c r="F504" s="4">
        <v>214.81</v>
      </c>
      <c r="G504" s="4">
        <v>214.81</v>
      </c>
      <c r="H504" s="4" t="s">
        <v>277</v>
      </c>
    </row>
    <row r="505" spans="1:8">
      <c r="A505" s="5">
        <v>46281.98609953704</v>
      </c>
      <c r="B505" s="5">
        <v>46282.33333333334</v>
      </c>
      <c r="C505" s="4">
        <v>8.33</v>
      </c>
      <c r="D505" s="4">
        <v>691.13</v>
      </c>
      <c r="E505" s="4">
        <v>497.31</v>
      </c>
      <c r="F505" s="4">
        <v>193.82</v>
      </c>
      <c r="G505" s="4">
        <v>193.82</v>
      </c>
      <c r="H505" s="4" t="s">
        <v>277</v>
      </c>
    </row>
    <row r="506" spans="1:8">
      <c r="A506" s="5">
        <v>46281.98609953704</v>
      </c>
      <c r="B506" s="5">
        <v>46282.375</v>
      </c>
      <c r="C506" s="4">
        <v>9.33</v>
      </c>
      <c r="D506" s="4">
        <v>688.41</v>
      </c>
      <c r="E506" s="4">
        <v>475.5</v>
      </c>
      <c r="F506" s="4">
        <v>212.91</v>
      </c>
      <c r="G506" s="4">
        <v>212.91</v>
      </c>
      <c r="H506" s="4" t="s">
        <v>277</v>
      </c>
    </row>
    <row r="507" spans="1:8">
      <c r="A507" s="5">
        <v>46281.98609953704</v>
      </c>
      <c r="B507" s="5">
        <v>46282.41666666666</v>
      </c>
      <c r="C507" s="4">
        <v>10.33</v>
      </c>
      <c r="D507" s="4">
        <v>684.65</v>
      </c>
      <c r="E507" s="4">
        <v>461.14</v>
      </c>
      <c r="F507" s="4">
        <v>223.51</v>
      </c>
      <c r="G507" s="4">
        <v>223.51</v>
      </c>
      <c r="H507" s="4" t="s">
        <v>277</v>
      </c>
    </row>
    <row r="508" spans="1:8">
      <c r="A508" s="5">
        <v>46281.98609953704</v>
      </c>
      <c r="B508" s="5">
        <v>46282.45833333334</v>
      </c>
      <c r="C508" s="4">
        <v>11.33</v>
      </c>
      <c r="D508" s="4">
        <v>678.84</v>
      </c>
      <c r="E508" s="4">
        <v>480.08</v>
      </c>
      <c r="F508" s="4">
        <v>198.76</v>
      </c>
      <c r="G508" s="4">
        <v>198.76</v>
      </c>
      <c r="H508" s="4" t="s">
        <v>277</v>
      </c>
    </row>
    <row r="509" spans="1:8">
      <c r="A509" s="5">
        <v>46281.98609953704</v>
      </c>
      <c r="B509" s="5">
        <v>46282.5</v>
      </c>
      <c r="C509" s="4">
        <v>12.33</v>
      </c>
      <c r="D509" s="4">
        <v>671.08</v>
      </c>
      <c r="E509" s="4">
        <v>482.7</v>
      </c>
      <c r="F509" s="4">
        <v>188.38</v>
      </c>
      <c r="G509" s="4">
        <v>188.38</v>
      </c>
      <c r="H509" s="4" t="s">
        <v>277</v>
      </c>
    </row>
    <row r="510" spans="1:8">
      <c r="A510" s="5">
        <v>46281.98609953704</v>
      </c>
      <c r="B510" s="5">
        <v>46282.54166666666</v>
      </c>
      <c r="C510" s="4">
        <v>13.33</v>
      </c>
      <c r="D510" s="4">
        <v>660.34</v>
      </c>
      <c r="E510" s="4">
        <v>493.49</v>
      </c>
      <c r="F510" s="4">
        <v>166.85</v>
      </c>
      <c r="G510" s="4">
        <v>166.85</v>
      </c>
      <c r="H510" s="4" t="s">
        <v>277</v>
      </c>
    </row>
    <row r="511" spans="1:8">
      <c r="A511" s="5">
        <v>46281.98609953704</v>
      </c>
      <c r="B511" s="5">
        <v>46282.58333333334</v>
      </c>
      <c r="C511" s="4">
        <v>14.33</v>
      </c>
      <c r="D511" s="4">
        <v>648.16</v>
      </c>
      <c r="E511" s="4">
        <v>454.5</v>
      </c>
      <c r="F511" s="4">
        <v>193.66</v>
      </c>
      <c r="G511" s="4">
        <v>193.66</v>
      </c>
      <c r="H511" s="4" t="s">
        <v>277</v>
      </c>
    </row>
    <row r="512" spans="1:8">
      <c r="A512" s="5">
        <v>46281.98609953704</v>
      </c>
      <c r="B512" s="5">
        <v>46282.625</v>
      </c>
      <c r="C512" s="4">
        <v>15.33</v>
      </c>
      <c r="D512" s="4">
        <v>635.4400000000001</v>
      </c>
      <c r="E512" s="4">
        <v>462.92</v>
      </c>
      <c r="F512" s="4">
        <v>172.52</v>
      </c>
      <c r="G512" s="4">
        <v>172.52</v>
      </c>
      <c r="H512" s="4" t="s">
        <v>277</v>
      </c>
    </row>
    <row r="513" spans="1:8">
      <c r="A513" s="5">
        <v>46281.98609953704</v>
      </c>
      <c r="B513" s="5">
        <v>46282.66666666666</v>
      </c>
      <c r="C513" s="4">
        <v>16.33</v>
      </c>
      <c r="D513" s="4">
        <v>622.72</v>
      </c>
      <c r="E513" s="4">
        <v>462.23</v>
      </c>
      <c r="F513" s="4">
        <v>160.49</v>
      </c>
      <c r="G513" s="4">
        <v>160.49</v>
      </c>
      <c r="H513" s="4" t="s">
        <v>277</v>
      </c>
    </row>
    <row r="514" spans="1:8">
      <c r="A514" s="5">
        <v>46281.98609953704</v>
      </c>
      <c r="B514" s="5">
        <v>46282.70833333334</v>
      </c>
      <c r="C514" s="4">
        <v>17.33</v>
      </c>
      <c r="D514" s="4">
        <v>610.3200000000001</v>
      </c>
      <c r="E514" s="4">
        <v>456.88</v>
      </c>
      <c r="F514" s="4">
        <v>153.44</v>
      </c>
      <c r="G514" s="4">
        <v>153.44</v>
      </c>
      <c r="H514" s="4" t="s">
        <v>277</v>
      </c>
    </row>
    <row r="515" spans="1:8">
      <c r="A515" s="5">
        <v>46281.98609953704</v>
      </c>
      <c r="B515" s="5">
        <v>46282.75</v>
      </c>
      <c r="C515" s="4">
        <v>18.33</v>
      </c>
      <c r="D515" s="4">
        <v>598.41</v>
      </c>
      <c r="E515" s="4">
        <v>520.85</v>
      </c>
      <c r="F515" s="4">
        <v>77.56</v>
      </c>
      <c r="G515" s="4">
        <v>77.56</v>
      </c>
      <c r="H515" s="4" t="s">
        <v>277</v>
      </c>
    </row>
    <row r="516" spans="1:8">
      <c r="A516" s="5">
        <v>46281.98609953704</v>
      </c>
      <c r="B516" s="5">
        <v>46282.79166666666</v>
      </c>
      <c r="C516" s="4">
        <v>19.33</v>
      </c>
      <c r="D516" s="4">
        <v>586.96</v>
      </c>
      <c r="E516" s="4">
        <v>493.08</v>
      </c>
      <c r="F516" s="4">
        <v>93.88</v>
      </c>
      <c r="G516" s="4">
        <v>93.88</v>
      </c>
      <c r="H516" s="4" t="s">
        <v>277</v>
      </c>
    </row>
    <row r="517" spans="1:8">
      <c r="A517" s="5">
        <v>46281.98609953704</v>
      </c>
      <c r="B517" s="5">
        <v>46282.83333333334</v>
      </c>
      <c r="C517" s="4">
        <v>20.33</v>
      </c>
      <c r="D517" s="4">
        <v>574.8099999999999</v>
      </c>
      <c r="E517" s="4">
        <v>469.35</v>
      </c>
      <c r="F517" s="4">
        <v>105.46</v>
      </c>
      <c r="G517" s="4">
        <v>105.46</v>
      </c>
      <c r="H517" s="4" t="s">
        <v>277</v>
      </c>
    </row>
    <row r="518" spans="1:8">
      <c r="A518" s="5">
        <v>46281.98609953704</v>
      </c>
      <c r="B518" s="5">
        <v>46282.875</v>
      </c>
      <c r="C518" s="4">
        <v>21.33</v>
      </c>
      <c r="D518" s="4">
        <v>563.79</v>
      </c>
      <c r="E518" s="4">
        <v>459.4</v>
      </c>
      <c r="F518" s="4">
        <v>104.39</v>
      </c>
      <c r="G518" s="4">
        <v>104.39</v>
      </c>
      <c r="H518" s="4" t="s">
        <v>277</v>
      </c>
    </row>
    <row r="519" spans="1:8">
      <c r="A519" s="5">
        <v>46281.98609953704</v>
      </c>
      <c r="B519" s="5">
        <v>46282.91666666666</v>
      </c>
      <c r="C519" s="4">
        <v>22.33</v>
      </c>
      <c r="D519" s="4">
        <v>553.7</v>
      </c>
      <c r="E519" s="4">
        <v>453.91</v>
      </c>
      <c r="F519" s="4">
        <v>99.79000000000001</v>
      </c>
      <c r="G519" s="4">
        <v>99.79000000000001</v>
      </c>
      <c r="H519" s="4" t="s">
        <v>277</v>
      </c>
    </row>
    <row r="520" spans="1:8">
      <c r="A520" s="5">
        <v>46281.98609953704</v>
      </c>
      <c r="B520" s="5">
        <v>46282.95833333334</v>
      </c>
      <c r="C520" s="4">
        <v>23.33</v>
      </c>
      <c r="D520" s="4">
        <v>544.39</v>
      </c>
      <c r="E520" s="4">
        <v>476.01</v>
      </c>
      <c r="F520" s="4">
        <v>68.38</v>
      </c>
      <c r="G520" s="4">
        <v>68.38</v>
      </c>
      <c r="H520" s="4" t="s">
        <v>277</v>
      </c>
    </row>
    <row r="521" spans="1:8">
      <c r="A521" s="5">
        <v>46281.98609953704</v>
      </c>
      <c r="B521" s="5">
        <v>46283</v>
      </c>
      <c r="C521" s="4">
        <v>24.33</v>
      </c>
      <c r="D521" s="4">
        <v>535.78</v>
      </c>
      <c r="E521" s="4">
        <v>446.49</v>
      </c>
      <c r="F521" s="4">
        <v>89.29000000000001</v>
      </c>
      <c r="G521" s="4">
        <v>89.29000000000001</v>
      </c>
      <c r="H521" s="4" t="s">
        <v>277</v>
      </c>
    </row>
    <row r="522" spans="1:8">
      <c r="A522" s="5">
        <v>46281.98609953704</v>
      </c>
      <c r="B522" s="5">
        <v>46283.04166666666</v>
      </c>
      <c r="C522" s="4">
        <v>25.33</v>
      </c>
      <c r="D522" s="4">
        <v>527.24</v>
      </c>
      <c r="E522" s="4">
        <v>447.54</v>
      </c>
      <c r="F522" s="4">
        <v>79.7</v>
      </c>
      <c r="G522" s="4">
        <v>79.7</v>
      </c>
      <c r="H522" s="4" t="s">
        <v>277</v>
      </c>
    </row>
    <row r="523" spans="1:8">
      <c r="A523" s="5">
        <v>46281.98609953704</v>
      </c>
      <c r="B523" s="5">
        <v>46283.08333333334</v>
      </c>
      <c r="C523" s="4">
        <v>26.33</v>
      </c>
      <c r="D523" s="4">
        <v>520.48</v>
      </c>
      <c r="E523" s="4">
        <v>463.28</v>
      </c>
      <c r="F523" s="4">
        <v>57.2</v>
      </c>
      <c r="G523" s="4">
        <v>57.2</v>
      </c>
      <c r="H523" s="4" t="s">
        <v>277</v>
      </c>
    </row>
    <row r="524" spans="1:8">
      <c r="A524" s="5">
        <v>46281.98609953704</v>
      </c>
      <c r="B524" s="5">
        <v>46283.125</v>
      </c>
      <c r="C524" s="4">
        <v>27.33</v>
      </c>
      <c r="D524" s="4">
        <v>515.04</v>
      </c>
      <c r="E524" s="4">
        <v>441.71</v>
      </c>
      <c r="F524" s="4">
        <v>73.33</v>
      </c>
      <c r="G524" s="4">
        <v>73.33</v>
      </c>
      <c r="H524" s="4" t="s">
        <v>277</v>
      </c>
    </row>
    <row r="525" spans="1:8">
      <c r="A525" s="5">
        <v>46281.98609953704</v>
      </c>
      <c r="B525" s="5">
        <v>46283.16666666666</v>
      </c>
      <c r="C525" s="4">
        <v>28.33</v>
      </c>
      <c r="D525" s="4">
        <v>510.68</v>
      </c>
      <c r="E525" s="4">
        <v>449.72</v>
      </c>
      <c r="F525" s="4">
        <v>60.96</v>
      </c>
      <c r="G525" s="4">
        <v>60.96</v>
      </c>
      <c r="H525" s="4" t="s">
        <v>277</v>
      </c>
    </row>
    <row r="526" spans="1:8">
      <c r="A526" s="5">
        <v>46281.98609953704</v>
      </c>
      <c r="B526" s="5">
        <v>46283.20833333334</v>
      </c>
      <c r="C526" s="4">
        <v>29.33</v>
      </c>
      <c r="D526" s="4">
        <v>507.37</v>
      </c>
      <c r="E526" s="4">
        <v>428.43</v>
      </c>
      <c r="F526" s="4">
        <v>78.94</v>
      </c>
      <c r="G526" s="4">
        <v>78.94</v>
      </c>
      <c r="H526" s="4" t="s">
        <v>277</v>
      </c>
    </row>
    <row r="527" spans="1:8">
      <c r="A527" s="5">
        <v>46281.98609953704</v>
      </c>
      <c r="B527" s="5">
        <v>46283.25</v>
      </c>
      <c r="C527" s="4">
        <v>30.33</v>
      </c>
      <c r="D527" s="4">
        <v>505.22</v>
      </c>
      <c r="E527" s="4">
        <v>432.47</v>
      </c>
      <c r="F527" s="4">
        <v>72.75</v>
      </c>
      <c r="G527" s="4">
        <v>72.75</v>
      </c>
      <c r="H527" s="4" t="s">
        <v>277</v>
      </c>
    </row>
    <row r="528" spans="1:8">
      <c r="A528" s="5">
        <v>46281.98609953704</v>
      </c>
      <c r="B528" s="5">
        <v>46283.29166666666</v>
      </c>
      <c r="C528" s="4">
        <v>31.33</v>
      </c>
      <c r="D528" s="4">
        <v>503.67</v>
      </c>
      <c r="E528" s="4">
        <v>417.8</v>
      </c>
      <c r="F528" s="4">
        <v>85.87</v>
      </c>
      <c r="G528" s="4">
        <v>85.87</v>
      </c>
      <c r="H528" s="4" t="s">
        <v>277</v>
      </c>
    </row>
    <row r="529" spans="1:8">
      <c r="A529" s="5">
        <v>46281.98609953704</v>
      </c>
      <c r="B529" s="5">
        <v>46283.33333333334</v>
      </c>
      <c r="C529" s="4">
        <v>32.33</v>
      </c>
      <c r="D529" s="4">
        <v>503.48</v>
      </c>
      <c r="E529" s="4">
        <v>428.04</v>
      </c>
      <c r="F529" s="4">
        <v>75.44</v>
      </c>
      <c r="G529" s="4">
        <v>75.44</v>
      </c>
      <c r="H529" s="4" t="s">
        <v>277</v>
      </c>
    </row>
    <row r="530" spans="1:8">
      <c r="A530" s="5">
        <v>46281.98609953704</v>
      </c>
      <c r="B530" s="5">
        <v>46283.375</v>
      </c>
      <c r="C530" s="4">
        <v>33.33</v>
      </c>
      <c r="D530" s="4">
        <v>505.4</v>
      </c>
      <c r="E530" s="4">
        <v>413.41</v>
      </c>
      <c r="F530" s="4">
        <v>91.98999999999999</v>
      </c>
      <c r="G530" s="4">
        <v>91.98999999999999</v>
      </c>
      <c r="H530" s="4" t="s">
        <v>277</v>
      </c>
    </row>
    <row r="531" spans="1:8">
      <c r="A531" s="5">
        <v>46281.98609953704</v>
      </c>
      <c r="B531" s="5">
        <v>46283.41666666666</v>
      </c>
      <c r="C531" s="4">
        <v>34.33</v>
      </c>
      <c r="D531" s="4">
        <v>510.11</v>
      </c>
      <c r="E531" s="4">
        <v>435.68</v>
      </c>
      <c r="F531" s="4">
        <v>74.43000000000001</v>
      </c>
      <c r="G531" s="4">
        <v>74.43000000000001</v>
      </c>
      <c r="H531" s="4" t="s">
        <v>277</v>
      </c>
    </row>
    <row r="532" spans="1:8">
      <c r="A532" s="5">
        <v>46281.98609953704</v>
      </c>
      <c r="B532" s="5">
        <v>46283.45833333334</v>
      </c>
      <c r="C532" s="4">
        <v>35.33</v>
      </c>
      <c r="D532" s="4">
        <v>513.0700000000001</v>
      </c>
      <c r="E532" s="4">
        <v>431.17</v>
      </c>
      <c r="F532" s="4">
        <v>81.90000000000001</v>
      </c>
      <c r="G532" s="4">
        <v>81.90000000000001</v>
      </c>
      <c r="H532" s="4" t="s">
        <v>277</v>
      </c>
    </row>
    <row r="533" spans="1:8">
      <c r="A533" s="5">
        <v>46281.98609953704</v>
      </c>
      <c r="B533" s="5">
        <v>46283.5</v>
      </c>
      <c r="C533" s="4">
        <v>36.33</v>
      </c>
      <c r="D533" s="4">
        <v>521.6</v>
      </c>
      <c r="E533" s="4">
        <v>415.94</v>
      </c>
      <c r="F533" s="4">
        <v>105.66</v>
      </c>
      <c r="G533" s="4">
        <v>105.66</v>
      </c>
      <c r="H533" s="4" t="s">
        <v>277</v>
      </c>
    </row>
    <row r="534" spans="1:8">
      <c r="A534" s="5">
        <v>46281.98719907407</v>
      </c>
      <c r="B534" s="5">
        <v>46282</v>
      </c>
      <c r="C534" s="4">
        <v>0.31</v>
      </c>
      <c r="D534" s="4">
        <v>668.4299999999999</v>
      </c>
      <c r="E534" s="4">
        <v>527.5</v>
      </c>
      <c r="F534" s="4">
        <v>140.93</v>
      </c>
      <c r="G534" s="4">
        <v>140.93</v>
      </c>
      <c r="H534" s="4" t="s">
        <v>277</v>
      </c>
    </row>
    <row r="535" spans="1:8">
      <c r="A535" s="5">
        <v>46281.98719907407</v>
      </c>
      <c r="B535" s="5">
        <v>46282.04166666666</v>
      </c>
      <c r="C535" s="4">
        <v>1.31</v>
      </c>
      <c r="D535" s="4">
        <v>666.9400000000001</v>
      </c>
      <c r="E535" s="4">
        <v>494.9</v>
      </c>
      <c r="F535" s="4">
        <v>172.04</v>
      </c>
      <c r="G535" s="4">
        <v>172.04</v>
      </c>
      <c r="H535" s="4" t="s">
        <v>277</v>
      </c>
    </row>
    <row r="536" spans="1:8">
      <c r="A536" s="5">
        <v>46281.98719907407</v>
      </c>
      <c r="B536" s="5">
        <v>46282.08333333334</v>
      </c>
      <c r="C536" s="4">
        <v>2.31</v>
      </c>
      <c r="D536" s="4">
        <v>665.24</v>
      </c>
      <c r="E536" s="4">
        <v>538.8</v>
      </c>
      <c r="F536" s="4">
        <v>126.44</v>
      </c>
      <c r="G536" s="4">
        <v>126.44</v>
      </c>
      <c r="H536" s="4" t="s">
        <v>277</v>
      </c>
    </row>
    <row r="537" spans="1:8">
      <c r="A537" s="5">
        <v>46281.98719907407</v>
      </c>
      <c r="B537" s="5">
        <v>46282.125</v>
      </c>
      <c r="C537" s="4">
        <v>3.31</v>
      </c>
      <c r="D537" s="4">
        <v>663.35</v>
      </c>
      <c r="E537" s="4">
        <v>533.1</v>
      </c>
      <c r="F537" s="4">
        <v>130.25</v>
      </c>
      <c r="G537" s="4">
        <v>130.25</v>
      </c>
      <c r="H537" s="4" t="s">
        <v>277</v>
      </c>
    </row>
    <row r="538" spans="1:8">
      <c r="A538" s="5">
        <v>46281.98719907407</v>
      </c>
      <c r="B538" s="5">
        <v>46282.16666666666</v>
      </c>
      <c r="C538" s="4">
        <v>4.31</v>
      </c>
      <c r="D538" s="4">
        <v>658.89</v>
      </c>
      <c r="E538" s="4">
        <v>518</v>
      </c>
      <c r="F538" s="4">
        <v>140.89</v>
      </c>
      <c r="G538" s="4">
        <v>140.89</v>
      </c>
      <c r="H538" s="4" t="s">
        <v>277</v>
      </c>
    </row>
    <row r="539" spans="1:8">
      <c r="A539" s="5">
        <v>46281.98719907407</v>
      </c>
      <c r="B539" s="5">
        <v>46282.20833333334</v>
      </c>
      <c r="C539" s="4">
        <v>5.31</v>
      </c>
      <c r="D539" s="4">
        <v>657.08</v>
      </c>
      <c r="E539" s="4">
        <v>516</v>
      </c>
      <c r="F539" s="4">
        <v>141.08</v>
      </c>
      <c r="G539" s="4">
        <v>141.08</v>
      </c>
      <c r="H539" s="4" t="s">
        <v>277</v>
      </c>
    </row>
    <row r="540" spans="1:8">
      <c r="A540" s="5">
        <v>46281.98719907407</v>
      </c>
      <c r="B540" s="5">
        <v>46282.25</v>
      </c>
      <c r="C540" s="4">
        <v>6.31</v>
      </c>
      <c r="D540" s="4">
        <v>656.9</v>
      </c>
      <c r="E540" s="4">
        <v>473.5</v>
      </c>
      <c r="F540" s="4">
        <v>183.4</v>
      </c>
      <c r="G540" s="4">
        <v>183.4</v>
      </c>
      <c r="H540" s="4" t="s">
        <v>277</v>
      </c>
    </row>
    <row r="541" spans="1:8">
      <c r="A541" s="5">
        <v>46281.98719907407</v>
      </c>
      <c r="B541" s="5">
        <v>46282.29166666666</v>
      </c>
      <c r="C541" s="4">
        <v>7.31</v>
      </c>
      <c r="D541" s="4">
        <v>657.17</v>
      </c>
      <c r="E541" s="4">
        <v>480.5</v>
      </c>
      <c r="F541" s="4">
        <v>176.67</v>
      </c>
      <c r="G541" s="4">
        <v>176.67</v>
      </c>
      <c r="H541" s="4" t="s">
        <v>277</v>
      </c>
    </row>
    <row r="542" spans="1:8">
      <c r="A542" s="5">
        <v>46281.98719907407</v>
      </c>
      <c r="B542" s="5">
        <v>46282.33333333334</v>
      </c>
      <c r="C542" s="4">
        <v>8.31</v>
      </c>
      <c r="D542" s="4">
        <v>652.88</v>
      </c>
      <c r="E542" s="4">
        <v>497.31</v>
      </c>
      <c r="F542" s="4">
        <v>155.57</v>
      </c>
      <c r="G542" s="4">
        <v>155.57</v>
      </c>
      <c r="H542" s="4" t="s">
        <v>277</v>
      </c>
    </row>
    <row r="543" spans="1:8">
      <c r="A543" s="5">
        <v>46281.98719907407</v>
      </c>
      <c r="B543" s="5">
        <v>46282.375</v>
      </c>
      <c r="C543" s="4">
        <v>9.31</v>
      </c>
      <c r="D543" s="4">
        <v>650.09</v>
      </c>
      <c r="E543" s="4">
        <v>475.5</v>
      </c>
      <c r="F543" s="4">
        <v>174.59</v>
      </c>
      <c r="G543" s="4">
        <v>174.59</v>
      </c>
      <c r="H543" s="4" t="s">
        <v>277</v>
      </c>
    </row>
    <row r="544" spans="1:8">
      <c r="A544" s="5">
        <v>46281.98719907407</v>
      </c>
      <c r="B544" s="5">
        <v>46282.41666666666</v>
      </c>
      <c r="C544" s="4">
        <v>10.31</v>
      </c>
      <c r="D544" s="4">
        <v>646.24</v>
      </c>
      <c r="E544" s="4">
        <v>461.14</v>
      </c>
      <c r="F544" s="4">
        <v>185.1</v>
      </c>
      <c r="G544" s="4">
        <v>185.1</v>
      </c>
      <c r="H544" s="4" t="s">
        <v>277</v>
      </c>
    </row>
    <row r="545" spans="1:8">
      <c r="A545" s="5">
        <v>46281.98719907407</v>
      </c>
      <c r="B545" s="5">
        <v>46282.45833333334</v>
      </c>
      <c r="C545" s="4">
        <v>11.31</v>
      </c>
      <c r="D545" s="4">
        <v>640.3</v>
      </c>
      <c r="E545" s="4">
        <v>480.08</v>
      </c>
      <c r="F545" s="4">
        <v>160.22</v>
      </c>
      <c r="G545" s="4">
        <v>160.22</v>
      </c>
      <c r="H545" s="4" t="s">
        <v>277</v>
      </c>
    </row>
    <row r="546" spans="1:8">
      <c r="A546" s="5">
        <v>46281.98719907407</v>
      </c>
      <c r="B546" s="5">
        <v>46282.5</v>
      </c>
      <c r="C546" s="4">
        <v>12.31</v>
      </c>
      <c r="D546" s="4">
        <v>632.33</v>
      </c>
      <c r="E546" s="4">
        <v>482.7</v>
      </c>
      <c r="F546" s="4">
        <v>149.63</v>
      </c>
      <c r="G546" s="4">
        <v>149.63</v>
      </c>
      <c r="H546" s="4" t="s">
        <v>277</v>
      </c>
    </row>
    <row r="547" spans="1:8">
      <c r="A547" s="5">
        <v>46281.98719907407</v>
      </c>
      <c r="B547" s="5">
        <v>46282.54166666666</v>
      </c>
      <c r="C547" s="4">
        <v>13.31</v>
      </c>
      <c r="D547" s="4">
        <v>621.3200000000001</v>
      </c>
      <c r="E547" s="4">
        <v>493.49</v>
      </c>
      <c r="F547" s="4">
        <v>127.83</v>
      </c>
      <c r="G547" s="4">
        <v>127.83</v>
      </c>
      <c r="H547" s="4" t="s">
        <v>277</v>
      </c>
    </row>
    <row r="548" spans="1:8">
      <c r="A548" s="5">
        <v>46281.98719907407</v>
      </c>
      <c r="B548" s="5">
        <v>46282.58333333334</v>
      </c>
      <c r="C548" s="4">
        <v>14.31</v>
      </c>
      <c r="D548" s="4">
        <v>608.83</v>
      </c>
      <c r="E548" s="4">
        <v>454.5</v>
      </c>
      <c r="F548" s="4">
        <v>154.33</v>
      </c>
      <c r="G548" s="4">
        <v>154.33</v>
      </c>
      <c r="H548" s="4" t="s">
        <v>277</v>
      </c>
    </row>
    <row r="549" spans="1:8">
      <c r="A549" s="5">
        <v>46281.98719907407</v>
      </c>
      <c r="B549" s="5">
        <v>46282.625</v>
      </c>
      <c r="C549" s="4">
        <v>15.31</v>
      </c>
      <c r="D549" s="4">
        <v>595.79</v>
      </c>
      <c r="E549" s="4">
        <v>462.92</v>
      </c>
      <c r="F549" s="4">
        <v>132.87</v>
      </c>
      <c r="G549" s="4">
        <v>132.87</v>
      </c>
      <c r="H549" s="4" t="s">
        <v>277</v>
      </c>
    </row>
    <row r="550" spans="1:8">
      <c r="A550" s="5">
        <v>46281.98719907407</v>
      </c>
      <c r="B550" s="5">
        <v>46282.66666666666</v>
      </c>
      <c r="C550" s="4">
        <v>16.31</v>
      </c>
      <c r="D550" s="4">
        <v>582.75</v>
      </c>
      <c r="E550" s="4">
        <v>462.23</v>
      </c>
      <c r="F550" s="4">
        <v>120.52</v>
      </c>
      <c r="G550" s="4">
        <v>120.52</v>
      </c>
      <c r="H550" s="4" t="s">
        <v>277</v>
      </c>
    </row>
    <row r="551" spans="1:8">
      <c r="A551" s="5">
        <v>46281.98719907407</v>
      </c>
      <c r="B551" s="5">
        <v>46282.70833333334</v>
      </c>
      <c r="C551" s="4">
        <v>17.31</v>
      </c>
      <c r="D551" s="4">
        <v>570.03</v>
      </c>
      <c r="E551" s="4">
        <v>456.88</v>
      </c>
      <c r="F551" s="4">
        <v>113.15</v>
      </c>
      <c r="G551" s="4">
        <v>113.15</v>
      </c>
      <c r="H551" s="4" t="s">
        <v>277</v>
      </c>
    </row>
    <row r="552" spans="1:8">
      <c r="A552" s="5">
        <v>46281.98719907407</v>
      </c>
      <c r="B552" s="5">
        <v>46282.75</v>
      </c>
      <c r="C552" s="4">
        <v>18.31</v>
      </c>
      <c r="D552" s="4">
        <v>557.8200000000001</v>
      </c>
      <c r="E552" s="4">
        <v>520.85</v>
      </c>
      <c r="F552" s="4">
        <v>36.97</v>
      </c>
      <c r="G552" s="4">
        <v>36.97</v>
      </c>
      <c r="H552" s="4" t="s">
        <v>277</v>
      </c>
    </row>
    <row r="553" spans="1:8">
      <c r="A553" s="5">
        <v>46281.98719907407</v>
      </c>
      <c r="B553" s="5">
        <v>46282.79166666666</v>
      </c>
      <c r="C553" s="4">
        <v>19.31</v>
      </c>
      <c r="D553" s="4">
        <v>546.09</v>
      </c>
      <c r="E553" s="4">
        <v>493.08</v>
      </c>
      <c r="F553" s="4">
        <v>53.01</v>
      </c>
      <c r="G553" s="4">
        <v>53.01</v>
      </c>
      <c r="H553" s="4" t="s">
        <v>277</v>
      </c>
    </row>
    <row r="554" spans="1:8">
      <c r="A554" s="5">
        <v>46281.98719907407</v>
      </c>
      <c r="B554" s="5">
        <v>46282.83333333334</v>
      </c>
      <c r="C554" s="4">
        <v>20.31</v>
      </c>
      <c r="D554" s="4">
        <v>533.63</v>
      </c>
      <c r="E554" s="4">
        <v>469.35</v>
      </c>
      <c r="F554" s="4">
        <v>64.28</v>
      </c>
      <c r="G554" s="4">
        <v>64.28</v>
      </c>
      <c r="H554" s="4" t="s">
        <v>277</v>
      </c>
    </row>
    <row r="555" spans="1:8">
      <c r="A555" s="5">
        <v>46281.98719907407</v>
      </c>
      <c r="B555" s="5">
        <v>46282.875</v>
      </c>
      <c r="C555" s="4">
        <v>21.31</v>
      </c>
      <c r="D555" s="4">
        <v>522.34</v>
      </c>
      <c r="E555" s="4">
        <v>459.4</v>
      </c>
      <c r="F555" s="4">
        <v>62.94</v>
      </c>
      <c r="G555" s="4">
        <v>62.94</v>
      </c>
      <c r="H555" s="4" t="s">
        <v>277</v>
      </c>
    </row>
    <row r="556" spans="1:8">
      <c r="A556" s="5">
        <v>46281.98719907407</v>
      </c>
      <c r="B556" s="5">
        <v>46282.91666666666</v>
      </c>
      <c r="C556" s="4">
        <v>22.31</v>
      </c>
      <c r="D556" s="4">
        <v>511.99</v>
      </c>
      <c r="E556" s="4">
        <v>453.91</v>
      </c>
      <c r="F556" s="4">
        <v>58.08</v>
      </c>
      <c r="G556" s="4">
        <v>58.08</v>
      </c>
      <c r="H556" s="4" t="s">
        <v>277</v>
      </c>
    </row>
    <row r="557" spans="1:8">
      <c r="A557" s="5">
        <v>46281.98719907407</v>
      </c>
      <c r="B557" s="5">
        <v>46282.95833333334</v>
      </c>
      <c r="C557" s="4">
        <v>23.31</v>
      </c>
      <c r="D557" s="4">
        <v>502.45</v>
      </c>
      <c r="E557" s="4">
        <v>476.01</v>
      </c>
      <c r="F557" s="4">
        <v>26.44</v>
      </c>
      <c r="G557" s="4">
        <v>26.44</v>
      </c>
      <c r="H557" s="4" t="s">
        <v>277</v>
      </c>
    </row>
    <row r="558" spans="1:8">
      <c r="A558" s="5">
        <v>46281.98719907407</v>
      </c>
      <c r="B558" s="5">
        <v>46283</v>
      </c>
      <c r="C558" s="4">
        <v>24.31</v>
      </c>
      <c r="D558" s="4">
        <v>493.62</v>
      </c>
      <c r="E558" s="4">
        <v>446.49</v>
      </c>
      <c r="F558" s="4">
        <v>47.13</v>
      </c>
      <c r="G558" s="4">
        <v>47.13</v>
      </c>
      <c r="H558" s="4" t="s">
        <v>277</v>
      </c>
    </row>
    <row r="559" spans="1:8">
      <c r="A559" s="5">
        <v>46281.98719907407</v>
      </c>
      <c r="B559" s="5">
        <v>46283.04166666666</v>
      </c>
      <c r="C559" s="4">
        <v>25.31</v>
      </c>
      <c r="D559" s="4">
        <v>484.87</v>
      </c>
      <c r="E559" s="4">
        <v>447.54</v>
      </c>
      <c r="F559" s="4">
        <v>37.33</v>
      </c>
      <c r="G559" s="4">
        <v>37.33</v>
      </c>
      <c r="H559" s="4" t="s">
        <v>277</v>
      </c>
    </row>
    <row r="560" spans="1:8">
      <c r="A560" s="5">
        <v>46281.98719907407</v>
      </c>
      <c r="B560" s="5">
        <v>46283.08333333334</v>
      </c>
      <c r="C560" s="4">
        <v>26.31</v>
      </c>
      <c r="D560" s="4">
        <v>477.94</v>
      </c>
      <c r="E560" s="4">
        <v>463.28</v>
      </c>
      <c r="F560" s="4">
        <v>14.66</v>
      </c>
      <c r="G560" s="4">
        <v>14.66</v>
      </c>
      <c r="H560" s="4" t="s">
        <v>277</v>
      </c>
    </row>
    <row r="561" spans="1:8">
      <c r="A561" s="5">
        <v>46281.98719907407</v>
      </c>
      <c r="B561" s="5">
        <v>46283.125</v>
      </c>
      <c r="C561" s="4">
        <v>27.31</v>
      </c>
      <c r="D561" s="4">
        <v>472.35</v>
      </c>
      <c r="E561" s="4">
        <v>441.71</v>
      </c>
      <c r="F561" s="4">
        <v>30.64</v>
      </c>
      <c r="G561" s="4">
        <v>30.64</v>
      </c>
      <c r="H561" s="4" t="s">
        <v>277</v>
      </c>
    </row>
    <row r="562" spans="1:8">
      <c r="A562" s="5">
        <v>46281.98719907407</v>
      </c>
      <c r="B562" s="5">
        <v>46283.16666666666</v>
      </c>
      <c r="C562" s="4">
        <v>28.31</v>
      </c>
      <c r="D562" s="4">
        <v>467.89</v>
      </c>
      <c r="E562" s="4">
        <v>449.72</v>
      </c>
      <c r="F562" s="4">
        <v>18.17</v>
      </c>
      <c r="G562" s="4">
        <v>18.17</v>
      </c>
      <c r="H562" s="4" t="s">
        <v>277</v>
      </c>
    </row>
    <row r="563" spans="1:8">
      <c r="A563" s="5">
        <v>46281.98719907407</v>
      </c>
      <c r="B563" s="5">
        <v>46283.20833333334</v>
      </c>
      <c r="C563" s="4">
        <v>29.31</v>
      </c>
      <c r="D563" s="4">
        <v>464.49</v>
      </c>
      <c r="E563" s="4">
        <v>428.43</v>
      </c>
      <c r="F563" s="4">
        <v>36.06</v>
      </c>
      <c r="G563" s="4">
        <v>36.06</v>
      </c>
      <c r="H563" s="4" t="s">
        <v>277</v>
      </c>
    </row>
    <row r="564" spans="1:8">
      <c r="A564" s="5">
        <v>46281.98719907407</v>
      </c>
      <c r="B564" s="5">
        <v>46283.25</v>
      </c>
      <c r="C564" s="4">
        <v>30.31</v>
      </c>
      <c r="D564" s="4">
        <v>462.29</v>
      </c>
      <c r="E564" s="4">
        <v>432.47</v>
      </c>
      <c r="F564" s="4">
        <v>29.82</v>
      </c>
      <c r="G564" s="4">
        <v>29.82</v>
      </c>
      <c r="H564" s="4" t="s">
        <v>277</v>
      </c>
    </row>
    <row r="565" spans="1:8">
      <c r="A565" s="5">
        <v>46281.98719907407</v>
      </c>
      <c r="B565" s="5">
        <v>46283.29166666666</v>
      </c>
      <c r="C565" s="4">
        <v>31.31</v>
      </c>
      <c r="D565" s="4">
        <v>460.7</v>
      </c>
      <c r="E565" s="4">
        <v>417.8</v>
      </c>
      <c r="F565" s="4">
        <v>42.9</v>
      </c>
      <c r="G565" s="4">
        <v>42.9</v>
      </c>
      <c r="H565" s="4" t="s">
        <v>277</v>
      </c>
    </row>
    <row r="566" spans="1:8">
      <c r="A566" s="5">
        <v>46281.98719907407</v>
      </c>
      <c r="B566" s="5">
        <v>46283.33333333334</v>
      </c>
      <c r="C566" s="4">
        <v>32.31</v>
      </c>
      <c r="D566" s="4">
        <v>460.5</v>
      </c>
      <c r="E566" s="4">
        <v>428.04</v>
      </c>
      <c r="F566" s="4">
        <v>32.46</v>
      </c>
      <c r="G566" s="4">
        <v>32.46</v>
      </c>
      <c r="H566" s="4" t="s">
        <v>277</v>
      </c>
    </row>
    <row r="567" spans="1:8">
      <c r="A567" s="5">
        <v>46281.98719907407</v>
      </c>
      <c r="B567" s="5">
        <v>46283.375</v>
      </c>
      <c r="C567" s="4">
        <v>33.31</v>
      </c>
      <c r="D567" s="4">
        <v>462.47</v>
      </c>
      <c r="E567" s="4">
        <v>413.41</v>
      </c>
      <c r="F567" s="4">
        <v>49.06</v>
      </c>
      <c r="G567" s="4">
        <v>49.06</v>
      </c>
      <c r="H567" s="4" t="s">
        <v>277</v>
      </c>
    </row>
    <row r="568" spans="1:8">
      <c r="A568" s="5">
        <v>46281.98719907407</v>
      </c>
      <c r="B568" s="5">
        <v>46283.41666666666</v>
      </c>
      <c r="C568" s="4">
        <v>34.31</v>
      </c>
      <c r="D568" s="4">
        <v>467.3</v>
      </c>
      <c r="E568" s="4">
        <v>435.68</v>
      </c>
      <c r="F568" s="4">
        <v>31.62</v>
      </c>
      <c r="G568" s="4">
        <v>31.62</v>
      </c>
      <c r="H568" s="4" t="s">
        <v>277</v>
      </c>
    </row>
    <row r="569" spans="1:8">
      <c r="A569" s="5">
        <v>46281.98719907407</v>
      </c>
      <c r="B569" s="5">
        <v>46283.45833333334</v>
      </c>
      <c r="C569" s="4">
        <v>35.31</v>
      </c>
      <c r="D569" s="4">
        <v>470.33</v>
      </c>
      <c r="E569" s="4">
        <v>431.17</v>
      </c>
      <c r="F569" s="4">
        <v>39.16</v>
      </c>
      <c r="G569" s="4">
        <v>39.16</v>
      </c>
      <c r="H569" s="4" t="s">
        <v>277</v>
      </c>
    </row>
    <row r="570" spans="1:8">
      <c r="A570" s="5">
        <v>46281.98719907407</v>
      </c>
      <c r="B570" s="5">
        <v>46283.5</v>
      </c>
      <c r="C570" s="4">
        <v>36.31</v>
      </c>
      <c r="D570" s="4">
        <v>479.08</v>
      </c>
      <c r="E570" s="4">
        <v>415.94</v>
      </c>
      <c r="F570" s="4">
        <v>63.14</v>
      </c>
      <c r="G570" s="4">
        <v>63.14</v>
      </c>
      <c r="H570" s="4" t="s">
        <v>277</v>
      </c>
    </row>
    <row r="571" spans="1:8">
      <c r="A571" s="5">
        <v>46282.205625</v>
      </c>
      <c r="B571" s="5">
        <v>46282.20833333334</v>
      </c>
      <c r="C571" s="4">
        <v>0.06</v>
      </c>
      <c r="D571" s="4">
        <v>679.6799999999999</v>
      </c>
      <c r="E571" s="4">
        <v>516</v>
      </c>
      <c r="F571" s="4">
        <v>163.68</v>
      </c>
      <c r="G571" s="4">
        <v>163.68</v>
      </c>
      <c r="H571" s="4" t="s">
        <v>277</v>
      </c>
    </row>
    <row r="572" spans="1:8">
      <c r="A572" s="5">
        <v>46282.205625</v>
      </c>
      <c r="B572" s="5">
        <v>46282.25</v>
      </c>
      <c r="C572" s="4">
        <v>1.06</v>
      </c>
      <c r="D572" s="4">
        <v>683.7</v>
      </c>
      <c r="E572" s="4">
        <v>473.5</v>
      </c>
      <c r="F572" s="4">
        <v>210.2</v>
      </c>
      <c r="G572" s="4">
        <v>210.2</v>
      </c>
      <c r="H572" s="4" t="s">
        <v>277</v>
      </c>
    </row>
    <row r="573" spans="1:8">
      <c r="A573" s="5">
        <v>46282.205625</v>
      </c>
      <c r="B573" s="5">
        <v>46282.29166666666</v>
      </c>
      <c r="C573" s="4">
        <v>2.06</v>
      </c>
      <c r="D573" s="4">
        <v>688.33</v>
      </c>
      <c r="E573" s="4">
        <v>480.5</v>
      </c>
      <c r="F573" s="4">
        <v>207.83</v>
      </c>
      <c r="G573" s="4">
        <v>207.83</v>
      </c>
      <c r="H573" s="4" t="s">
        <v>277</v>
      </c>
    </row>
    <row r="574" spans="1:8">
      <c r="A574" s="5">
        <v>46282.205625</v>
      </c>
      <c r="B574" s="5">
        <v>46282.33333333334</v>
      </c>
      <c r="C574" s="4">
        <v>3.06</v>
      </c>
      <c r="D574" s="4">
        <v>691.16</v>
      </c>
      <c r="E574" s="4">
        <v>497.31</v>
      </c>
      <c r="F574" s="4">
        <v>193.85</v>
      </c>
      <c r="G574" s="4">
        <v>193.85</v>
      </c>
      <c r="H574" s="4" t="s">
        <v>277</v>
      </c>
    </row>
    <row r="575" spans="1:8">
      <c r="A575" s="5">
        <v>46282.205625</v>
      </c>
      <c r="B575" s="5">
        <v>46282.375</v>
      </c>
      <c r="C575" s="4">
        <v>4.06</v>
      </c>
      <c r="D575" s="4">
        <v>689.71</v>
      </c>
      <c r="E575" s="4">
        <v>475.5</v>
      </c>
      <c r="F575" s="4">
        <v>214.21</v>
      </c>
      <c r="G575" s="4">
        <v>214.21</v>
      </c>
      <c r="H575" s="4" t="s">
        <v>277</v>
      </c>
    </row>
    <row r="576" spans="1:8">
      <c r="A576" s="5">
        <v>46282.205625</v>
      </c>
      <c r="B576" s="5">
        <v>46282.41666666666</v>
      </c>
      <c r="C576" s="4">
        <v>5.06</v>
      </c>
      <c r="D576" s="4">
        <v>684.16</v>
      </c>
      <c r="E576" s="4">
        <v>461.14</v>
      </c>
      <c r="F576" s="4">
        <v>223.02</v>
      </c>
      <c r="G576" s="4">
        <v>223.02</v>
      </c>
      <c r="H576" s="4" t="s">
        <v>277</v>
      </c>
    </row>
    <row r="577" spans="1:8">
      <c r="A577" s="5">
        <v>46282.205625</v>
      </c>
      <c r="B577" s="5">
        <v>46282.45833333334</v>
      </c>
      <c r="C577" s="4">
        <v>6.06</v>
      </c>
      <c r="D577" s="4">
        <v>680.05</v>
      </c>
      <c r="E577" s="4">
        <v>480.08</v>
      </c>
      <c r="F577" s="4">
        <v>199.97</v>
      </c>
      <c r="G577" s="4">
        <v>199.97</v>
      </c>
      <c r="H577" s="4" t="s">
        <v>277</v>
      </c>
    </row>
    <row r="578" spans="1:8">
      <c r="A578" s="5">
        <v>46282.205625</v>
      </c>
      <c r="B578" s="5">
        <v>46282.5</v>
      </c>
      <c r="C578" s="4">
        <v>7.06</v>
      </c>
      <c r="D578" s="4">
        <v>672.47</v>
      </c>
      <c r="E578" s="4">
        <v>482.7</v>
      </c>
      <c r="F578" s="4">
        <v>189.77</v>
      </c>
      <c r="G578" s="4">
        <v>189.77</v>
      </c>
      <c r="H578" s="4" t="s">
        <v>277</v>
      </c>
    </row>
    <row r="579" spans="1:8">
      <c r="A579" s="5">
        <v>46282.205625</v>
      </c>
      <c r="B579" s="5">
        <v>46282.54166666666</v>
      </c>
      <c r="C579" s="4">
        <v>8.06</v>
      </c>
      <c r="D579" s="4">
        <v>660.23</v>
      </c>
      <c r="E579" s="4">
        <v>493.49</v>
      </c>
      <c r="F579" s="4">
        <v>166.74</v>
      </c>
      <c r="G579" s="4">
        <v>166.74</v>
      </c>
      <c r="H579" s="4" t="s">
        <v>277</v>
      </c>
    </row>
    <row r="580" spans="1:8">
      <c r="A580" s="5">
        <v>46282.205625</v>
      </c>
      <c r="B580" s="5">
        <v>46282.58333333334</v>
      </c>
      <c r="C580" s="4">
        <v>9.06</v>
      </c>
      <c r="D580" s="4">
        <v>645.58</v>
      </c>
      <c r="E580" s="4">
        <v>454.5</v>
      </c>
      <c r="F580" s="4">
        <v>191.08</v>
      </c>
      <c r="G580" s="4">
        <v>191.08</v>
      </c>
      <c r="H580" s="4" t="s">
        <v>277</v>
      </c>
    </row>
    <row r="581" spans="1:8">
      <c r="A581" s="5">
        <v>46282.205625</v>
      </c>
      <c r="B581" s="5">
        <v>46282.625</v>
      </c>
      <c r="C581" s="4">
        <v>10.06</v>
      </c>
      <c r="D581" s="4">
        <v>629.9</v>
      </c>
      <c r="E581" s="4">
        <v>462.92</v>
      </c>
      <c r="F581" s="4">
        <v>166.98</v>
      </c>
      <c r="G581" s="4">
        <v>166.98</v>
      </c>
      <c r="H581" s="4" t="s">
        <v>277</v>
      </c>
    </row>
    <row r="582" spans="1:8">
      <c r="A582" s="5">
        <v>46282.205625</v>
      </c>
      <c r="B582" s="5">
        <v>46282.66666666666</v>
      </c>
      <c r="C582" s="4">
        <v>11.06</v>
      </c>
      <c r="D582" s="4">
        <v>614</v>
      </c>
      <c r="E582" s="4">
        <v>462.23</v>
      </c>
      <c r="F582" s="4">
        <v>151.77</v>
      </c>
      <c r="G582" s="4">
        <v>151.77</v>
      </c>
      <c r="H582" s="4" t="s">
        <v>277</v>
      </c>
    </row>
    <row r="583" spans="1:8">
      <c r="A583" s="5">
        <v>46282.205625</v>
      </c>
      <c r="B583" s="5">
        <v>46282.70833333334</v>
      </c>
      <c r="C583" s="4">
        <v>12.06</v>
      </c>
      <c r="D583" s="4">
        <v>598.36</v>
      </c>
      <c r="E583" s="4">
        <v>456.88</v>
      </c>
      <c r="F583" s="4">
        <v>141.48</v>
      </c>
      <c r="G583" s="4">
        <v>141.48</v>
      </c>
      <c r="H583" s="4" t="s">
        <v>277</v>
      </c>
    </row>
    <row r="584" spans="1:8">
      <c r="A584" s="5">
        <v>46282.205625</v>
      </c>
      <c r="B584" s="5">
        <v>46282.75</v>
      </c>
      <c r="C584" s="4">
        <v>13.06</v>
      </c>
      <c r="D584" s="4">
        <v>583.23</v>
      </c>
      <c r="E584" s="4">
        <v>520.85</v>
      </c>
      <c r="F584" s="4">
        <v>62.38</v>
      </c>
      <c r="G584" s="4">
        <v>62.38</v>
      </c>
      <c r="H584" s="4" t="s">
        <v>277</v>
      </c>
    </row>
    <row r="585" spans="1:8">
      <c r="A585" s="5">
        <v>46282.205625</v>
      </c>
      <c r="B585" s="5">
        <v>46282.79166666666</v>
      </c>
      <c r="C585" s="4">
        <v>14.06</v>
      </c>
      <c r="D585" s="4">
        <v>568.64</v>
      </c>
      <c r="E585" s="4">
        <v>493.08</v>
      </c>
      <c r="F585" s="4">
        <v>75.56</v>
      </c>
      <c r="G585" s="4">
        <v>75.56</v>
      </c>
      <c r="H585" s="4" t="s">
        <v>277</v>
      </c>
    </row>
    <row r="586" spans="1:8">
      <c r="A586" s="5">
        <v>46282.205625</v>
      </c>
      <c r="B586" s="5">
        <v>46282.83333333334</v>
      </c>
      <c r="C586" s="4">
        <v>15.06</v>
      </c>
      <c r="D586" s="4">
        <v>552.79</v>
      </c>
      <c r="E586" s="4">
        <v>469.35</v>
      </c>
      <c r="F586" s="4">
        <v>83.44</v>
      </c>
      <c r="G586" s="4">
        <v>83.44</v>
      </c>
      <c r="H586" s="4" t="s">
        <v>277</v>
      </c>
    </row>
    <row r="587" spans="1:8">
      <c r="A587" s="5">
        <v>46282.205625</v>
      </c>
      <c r="B587" s="5">
        <v>46282.875</v>
      </c>
      <c r="C587" s="4">
        <v>16.06</v>
      </c>
      <c r="D587" s="4">
        <v>538.51</v>
      </c>
      <c r="E587" s="4">
        <v>459.4</v>
      </c>
      <c r="F587" s="4">
        <v>79.11</v>
      </c>
      <c r="G587" s="4">
        <v>79.11</v>
      </c>
      <c r="H587" s="4" t="s">
        <v>277</v>
      </c>
    </row>
    <row r="588" spans="1:8">
      <c r="A588" s="5">
        <v>46282.205625</v>
      </c>
      <c r="B588" s="5">
        <v>46282.91666666666</v>
      </c>
      <c r="C588" s="4">
        <v>17.06</v>
      </c>
      <c r="D588" s="4">
        <v>525.5</v>
      </c>
      <c r="E588" s="4">
        <v>453.91</v>
      </c>
      <c r="F588" s="4">
        <v>71.59</v>
      </c>
      <c r="G588" s="4">
        <v>71.59</v>
      </c>
      <c r="H588" s="4" t="s">
        <v>277</v>
      </c>
    </row>
    <row r="589" spans="1:8">
      <c r="A589" s="5">
        <v>46282.205625</v>
      </c>
      <c r="B589" s="5">
        <v>46282.95833333334</v>
      </c>
      <c r="C589" s="4">
        <v>18.06</v>
      </c>
      <c r="D589" s="4">
        <v>513.52</v>
      </c>
      <c r="E589" s="4">
        <v>476.01</v>
      </c>
      <c r="F589" s="4">
        <v>37.51</v>
      </c>
      <c r="G589" s="4">
        <v>37.51</v>
      </c>
      <c r="H589" s="4" t="s">
        <v>277</v>
      </c>
    </row>
    <row r="590" spans="1:8">
      <c r="A590" s="5">
        <v>46282.205625</v>
      </c>
      <c r="B590" s="5">
        <v>46283</v>
      </c>
      <c r="C590" s="4">
        <v>19.06</v>
      </c>
      <c r="D590" s="4">
        <v>502.45</v>
      </c>
      <c r="E590" s="4">
        <v>446.49</v>
      </c>
      <c r="F590" s="4">
        <v>55.96</v>
      </c>
      <c r="G590" s="4">
        <v>55.96</v>
      </c>
      <c r="H590" s="4" t="s">
        <v>277</v>
      </c>
    </row>
    <row r="591" spans="1:8">
      <c r="A591" s="5">
        <v>46282.205625</v>
      </c>
      <c r="B591" s="5">
        <v>46283.04166666666</v>
      </c>
      <c r="C591" s="4">
        <v>20.06</v>
      </c>
      <c r="D591" s="4">
        <v>491.05</v>
      </c>
      <c r="E591" s="4">
        <v>447.54</v>
      </c>
      <c r="F591" s="4">
        <v>43.51</v>
      </c>
      <c r="G591" s="4">
        <v>43.51</v>
      </c>
      <c r="H591" s="4" t="s">
        <v>277</v>
      </c>
    </row>
    <row r="592" spans="1:8">
      <c r="A592" s="5">
        <v>46282.205625</v>
      </c>
      <c r="B592" s="5">
        <v>46283.08333333334</v>
      </c>
      <c r="C592" s="4">
        <v>21.06</v>
      </c>
      <c r="D592" s="4">
        <v>481.87</v>
      </c>
      <c r="E592" s="4">
        <v>463.28</v>
      </c>
      <c r="F592" s="4">
        <v>18.59</v>
      </c>
      <c r="G592" s="4">
        <v>18.59</v>
      </c>
      <c r="H592" s="4" t="s">
        <v>277</v>
      </c>
    </row>
    <row r="593" spans="1:8">
      <c r="A593" s="5">
        <v>46282.205625</v>
      </c>
      <c r="B593" s="5">
        <v>46283.125</v>
      </c>
      <c r="C593" s="4">
        <v>22.06</v>
      </c>
      <c r="D593" s="4">
        <v>474.32</v>
      </c>
      <c r="E593" s="4">
        <v>441.71</v>
      </c>
      <c r="F593" s="4">
        <v>32.61</v>
      </c>
      <c r="G593" s="4">
        <v>32.61</v>
      </c>
      <c r="H593" s="4" t="s">
        <v>277</v>
      </c>
    </row>
    <row r="594" spans="1:8">
      <c r="A594" s="5">
        <v>46282.205625</v>
      </c>
      <c r="B594" s="5">
        <v>46283.16666666666</v>
      </c>
      <c r="C594" s="4">
        <v>23.06</v>
      </c>
      <c r="D594" s="4">
        <v>468.06</v>
      </c>
      <c r="E594" s="4">
        <v>449.72</v>
      </c>
      <c r="F594" s="4">
        <v>18.34</v>
      </c>
      <c r="G594" s="4">
        <v>18.34</v>
      </c>
      <c r="H594" s="4" t="s">
        <v>277</v>
      </c>
    </row>
    <row r="595" spans="1:8">
      <c r="A595" s="5">
        <v>46282.205625</v>
      </c>
      <c r="B595" s="5">
        <v>46283.20833333334</v>
      </c>
      <c r="C595" s="4">
        <v>24.06</v>
      </c>
      <c r="D595" s="4">
        <v>462.98</v>
      </c>
      <c r="E595" s="4">
        <v>428.43</v>
      </c>
      <c r="F595" s="4">
        <v>34.55</v>
      </c>
      <c r="G595" s="4">
        <v>34.55</v>
      </c>
      <c r="H595" s="4" t="s">
        <v>277</v>
      </c>
    </row>
    <row r="596" spans="1:8">
      <c r="A596" s="5">
        <v>46282.205625</v>
      </c>
      <c r="B596" s="5">
        <v>46283.25</v>
      </c>
      <c r="C596" s="4">
        <v>25.06</v>
      </c>
      <c r="D596" s="4">
        <v>459.1</v>
      </c>
      <c r="E596" s="4">
        <v>432.47</v>
      </c>
      <c r="F596" s="4">
        <v>26.63</v>
      </c>
      <c r="G596" s="4">
        <v>26.63</v>
      </c>
      <c r="H596" s="4" t="s">
        <v>277</v>
      </c>
    </row>
    <row r="597" spans="1:8">
      <c r="A597" s="5">
        <v>46282.205625</v>
      </c>
      <c r="B597" s="5">
        <v>46283.29166666666</v>
      </c>
      <c r="C597" s="4">
        <v>26.06</v>
      </c>
      <c r="D597" s="4">
        <v>455.73</v>
      </c>
      <c r="E597" s="4">
        <v>417.8</v>
      </c>
      <c r="F597" s="4">
        <v>37.93</v>
      </c>
      <c r="G597" s="4">
        <v>37.93</v>
      </c>
      <c r="H597" s="4" t="s">
        <v>277</v>
      </c>
    </row>
    <row r="598" spans="1:8">
      <c r="A598" s="5">
        <v>46282.205625</v>
      </c>
      <c r="B598" s="5">
        <v>46283.33333333334</v>
      </c>
      <c r="C598" s="4">
        <v>27.06</v>
      </c>
      <c r="D598" s="4">
        <v>453.55</v>
      </c>
      <c r="E598" s="4">
        <v>428.04</v>
      </c>
      <c r="F598" s="4">
        <v>25.51</v>
      </c>
      <c r="G598" s="4">
        <v>25.51</v>
      </c>
      <c r="H598" s="4" t="s">
        <v>277</v>
      </c>
    </row>
    <row r="599" spans="1:8">
      <c r="A599" s="5">
        <v>46282.205625</v>
      </c>
      <c r="B599" s="5">
        <v>46283.375</v>
      </c>
      <c r="C599" s="4">
        <v>28.06</v>
      </c>
      <c r="D599" s="4">
        <v>453.21</v>
      </c>
      <c r="E599" s="4">
        <v>413.41</v>
      </c>
      <c r="F599" s="4">
        <v>39.8</v>
      </c>
      <c r="G599" s="4">
        <v>39.8</v>
      </c>
      <c r="H599" s="4" t="s">
        <v>277</v>
      </c>
    </row>
    <row r="600" spans="1:8">
      <c r="A600" s="5">
        <v>46282.205625</v>
      </c>
      <c r="B600" s="5">
        <v>46283.41666666666</v>
      </c>
      <c r="C600" s="4">
        <v>29.06</v>
      </c>
      <c r="D600" s="4">
        <v>455.28</v>
      </c>
      <c r="E600" s="4">
        <v>435.68</v>
      </c>
      <c r="F600" s="4">
        <v>19.6</v>
      </c>
      <c r="G600" s="4">
        <v>19.6</v>
      </c>
      <c r="H600" s="4" t="s">
        <v>277</v>
      </c>
    </row>
    <row r="601" spans="1:8">
      <c r="A601" s="5">
        <v>46282.205625</v>
      </c>
      <c r="B601" s="5">
        <v>46283.45833333334</v>
      </c>
      <c r="C601" s="4">
        <v>30.06</v>
      </c>
      <c r="D601" s="4">
        <v>456</v>
      </c>
      <c r="E601" s="4">
        <v>431.17</v>
      </c>
      <c r="F601" s="4">
        <v>24.83</v>
      </c>
      <c r="G601" s="4">
        <v>24.83</v>
      </c>
      <c r="H601" s="4" t="s">
        <v>277</v>
      </c>
    </row>
    <row r="602" spans="1:8">
      <c r="A602" s="5">
        <v>46282.205625</v>
      </c>
      <c r="B602" s="5">
        <v>46283.5</v>
      </c>
      <c r="C602" s="4">
        <v>31.06</v>
      </c>
      <c r="D602" s="4">
        <v>461.44</v>
      </c>
      <c r="E602" s="4">
        <v>415.94</v>
      </c>
      <c r="F602" s="4">
        <v>45.5</v>
      </c>
      <c r="G602" s="4">
        <v>45.5</v>
      </c>
      <c r="H602" s="4" t="s">
        <v>277</v>
      </c>
    </row>
    <row r="603" spans="1:8">
      <c r="A603" s="5">
        <v>46282.20916666667</v>
      </c>
      <c r="B603" s="5">
        <v>46282.25</v>
      </c>
      <c r="C603" s="4">
        <v>0.98</v>
      </c>
      <c r="D603" s="4">
        <v>649.3200000000001</v>
      </c>
      <c r="E603" s="4">
        <v>473.5</v>
      </c>
      <c r="F603" s="4">
        <v>175.82</v>
      </c>
      <c r="G603" s="4">
        <v>175.82</v>
      </c>
      <c r="H603" s="4" t="s">
        <v>277</v>
      </c>
    </row>
    <row r="604" spans="1:8">
      <c r="A604" s="5">
        <v>46282.20916666667</v>
      </c>
      <c r="B604" s="5">
        <v>46282.29166666666</v>
      </c>
      <c r="C604" s="4">
        <v>1.98</v>
      </c>
      <c r="D604" s="4">
        <v>654.54</v>
      </c>
      <c r="E604" s="4">
        <v>480.5</v>
      </c>
      <c r="F604" s="4">
        <v>174.04</v>
      </c>
      <c r="G604" s="4">
        <v>174.04</v>
      </c>
      <c r="H604" s="4" t="s">
        <v>277</v>
      </c>
    </row>
    <row r="605" spans="1:8">
      <c r="A605" s="5">
        <v>46282.20916666667</v>
      </c>
      <c r="B605" s="5">
        <v>46282.33333333334</v>
      </c>
      <c r="C605" s="4">
        <v>2.98</v>
      </c>
      <c r="D605" s="4">
        <v>654.64</v>
      </c>
      <c r="E605" s="4">
        <v>497.31</v>
      </c>
      <c r="F605" s="4">
        <v>157.33</v>
      </c>
      <c r="G605" s="4">
        <v>157.33</v>
      </c>
      <c r="H605" s="4" t="s">
        <v>277</v>
      </c>
    </row>
    <row r="606" spans="1:8">
      <c r="A606" s="5">
        <v>46282.20916666667</v>
      </c>
      <c r="B606" s="5">
        <v>46282.375</v>
      </c>
      <c r="C606" s="4">
        <v>3.98</v>
      </c>
      <c r="D606" s="4">
        <v>651.98</v>
      </c>
      <c r="E606" s="4">
        <v>475.5</v>
      </c>
      <c r="F606" s="4">
        <v>176.48</v>
      </c>
      <c r="G606" s="4">
        <v>176.48</v>
      </c>
      <c r="H606" s="4" t="s">
        <v>277</v>
      </c>
    </row>
    <row r="607" spans="1:8">
      <c r="A607" s="5">
        <v>46282.20916666667</v>
      </c>
      <c r="B607" s="5">
        <v>46282.41666666666</v>
      </c>
      <c r="C607" s="4">
        <v>4.98</v>
      </c>
      <c r="D607" s="4">
        <v>647.08</v>
      </c>
      <c r="E607" s="4">
        <v>461.14</v>
      </c>
      <c r="F607" s="4">
        <v>185.94</v>
      </c>
      <c r="G607" s="4">
        <v>185.94</v>
      </c>
      <c r="H607" s="4" t="s">
        <v>277</v>
      </c>
    </row>
    <row r="608" spans="1:8">
      <c r="A608" s="5">
        <v>46282.20916666667</v>
      </c>
      <c r="B608" s="5">
        <v>46282.45833333334</v>
      </c>
      <c r="C608" s="4">
        <v>5.98</v>
      </c>
      <c r="D608" s="4">
        <v>642.08</v>
      </c>
      <c r="E608" s="4">
        <v>480.08</v>
      </c>
      <c r="F608" s="4">
        <v>162</v>
      </c>
      <c r="G608" s="4">
        <v>162</v>
      </c>
      <c r="H608" s="4" t="s">
        <v>277</v>
      </c>
    </row>
    <row r="609" spans="1:8">
      <c r="A609" s="5">
        <v>46282.20916666667</v>
      </c>
      <c r="B609" s="5">
        <v>46282.5</v>
      </c>
      <c r="C609" s="4">
        <v>6.98</v>
      </c>
      <c r="D609" s="4">
        <v>634.4</v>
      </c>
      <c r="E609" s="4">
        <v>482.7</v>
      </c>
      <c r="F609" s="4">
        <v>151.7</v>
      </c>
      <c r="G609" s="4">
        <v>151.7</v>
      </c>
      <c r="H609" s="4" t="s">
        <v>277</v>
      </c>
    </row>
    <row r="610" spans="1:8">
      <c r="A610" s="5">
        <v>46282.20916666667</v>
      </c>
      <c r="B610" s="5">
        <v>46282.54166666666</v>
      </c>
      <c r="C610" s="4">
        <v>7.98</v>
      </c>
      <c r="D610" s="4">
        <v>622.72</v>
      </c>
      <c r="E610" s="4">
        <v>493.49</v>
      </c>
      <c r="F610" s="4">
        <v>129.23</v>
      </c>
      <c r="G610" s="4">
        <v>129.23</v>
      </c>
      <c r="H610" s="4" t="s">
        <v>277</v>
      </c>
    </row>
    <row r="611" spans="1:8">
      <c r="A611" s="5">
        <v>46282.20916666667</v>
      </c>
      <c r="B611" s="5">
        <v>46282.58333333334</v>
      </c>
      <c r="C611" s="4">
        <v>8.98</v>
      </c>
      <c r="D611" s="4">
        <v>609</v>
      </c>
      <c r="E611" s="4">
        <v>454.5</v>
      </c>
      <c r="F611" s="4">
        <v>154.5</v>
      </c>
      <c r="G611" s="4">
        <v>154.5</v>
      </c>
      <c r="H611" s="4" t="s">
        <v>277</v>
      </c>
    </row>
    <row r="612" spans="1:8">
      <c r="A612" s="5">
        <v>46282.20916666667</v>
      </c>
      <c r="B612" s="5">
        <v>46282.625</v>
      </c>
      <c r="C612" s="4">
        <v>9.98</v>
      </c>
      <c r="D612" s="4">
        <v>594.4400000000001</v>
      </c>
      <c r="E612" s="4">
        <v>462.92</v>
      </c>
      <c r="F612" s="4">
        <v>131.52</v>
      </c>
      <c r="G612" s="4">
        <v>131.52</v>
      </c>
      <c r="H612" s="4" t="s">
        <v>277</v>
      </c>
    </row>
    <row r="613" spans="1:8">
      <c r="A613" s="5">
        <v>46282.20916666667</v>
      </c>
      <c r="B613" s="5">
        <v>46282.66666666666</v>
      </c>
      <c r="C613" s="4">
        <v>10.98</v>
      </c>
      <c r="D613" s="4">
        <v>579.76</v>
      </c>
      <c r="E613" s="4">
        <v>462.23</v>
      </c>
      <c r="F613" s="4">
        <v>117.53</v>
      </c>
      <c r="G613" s="4">
        <v>117.53</v>
      </c>
      <c r="H613" s="4" t="s">
        <v>277</v>
      </c>
    </row>
    <row r="614" spans="1:8">
      <c r="A614" s="5">
        <v>46282.20916666667</v>
      </c>
      <c r="B614" s="5">
        <v>46282.70833333334</v>
      </c>
      <c r="C614" s="4">
        <v>11.98</v>
      </c>
      <c r="D614" s="4">
        <v>565.35</v>
      </c>
      <c r="E614" s="4">
        <v>456.88</v>
      </c>
      <c r="F614" s="4">
        <v>108.47</v>
      </c>
      <c r="G614" s="4">
        <v>108.47</v>
      </c>
      <c r="H614" s="4" t="s">
        <v>277</v>
      </c>
    </row>
    <row r="615" spans="1:8">
      <c r="A615" s="5">
        <v>46282.20916666667</v>
      </c>
      <c r="B615" s="5">
        <v>46282.75</v>
      </c>
      <c r="C615" s="4">
        <v>12.98</v>
      </c>
      <c r="D615" s="4">
        <v>551.4400000000001</v>
      </c>
      <c r="E615" s="4">
        <v>520.85</v>
      </c>
      <c r="F615" s="4">
        <v>30.59</v>
      </c>
      <c r="G615" s="4">
        <v>30.59</v>
      </c>
      <c r="H615" s="4" t="s">
        <v>277</v>
      </c>
    </row>
    <row r="616" spans="1:8">
      <c r="A616" s="5">
        <v>46282.20916666667</v>
      </c>
      <c r="B616" s="5">
        <v>46282.79166666666</v>
      </c>
      <c r="C616" s="4">
        <v>13.98</v>
      </c>
      <c r="D616" s="4">
        <v>538.02</v>
      </c>
      <c r="E616" s="4">
        <v>493.08</v>
      </c>
      <c r="F616" s="4">
        <v>44.94</v>
      </c>
      <c r="G616" s="4">
        <v>44.94</v>
      </c>
      <c r="H616" s="4" t="s">
        <v>277</v>
      </c>
    </row>
    <row r="617" spans="1:8">
      <c r="A617" s="5">
        <v>46282.20916666667</v>
      </c>
      <c r="B617" s="5">
        <v>46282.83333333334</v>
      </c>
      <c r="C617" s="4">
        <v>14.98</v>
      </c>
      <c r="D617" s="4">
        <v>523.51</v>
      </c>
      <c r="E617" s="4">
        <v>469.35</v>
      </c>
      <c r="F617" s="4">
        <v>54.16</v>
      </c>
      <c r="G617" s="4">
        <v>54.16</v>
      </c>
      <c r="H617" s="4" t="s">
        <v>277</v>
      </c>
    </row>
    <row r="618" spans="1:8">
      <c r="A618" s="5">
        <v>46282.20916666667</v>
      </c>
      <c r="B618" s="5">
        <v>46282.875</v>
      </c>
      <c r="C618" s="4">
        <v>15.98</v>
      </c>
      <c r="D618" s="4">
        <v>510.41</v>
      </c>
      <c r="E618" s="4">
        <v>459.4</v>
      </c>
      <c r="F618" s="4">
        <v>51.01</v>
      </c>
      <c r="G618" s="4">
        <v>51.01</v>
      </c>
      <c r="H618" s="4" t="s">
        <v>277</v>
      </c>
    </row>
    <row r="619" spans="1:8">
      <c r="A619" s="5">
        <v>46282.20916666667</v>
      </c>
      <c r="B619" s="5">
        <v>46282.91666666666</v>
      </c>
      <c r="C619" s="4">
        <v>16.98</v>
      </c>
      <c r="D619" s="4">
        <v>498.46</v>
      </c>
      <c r="E619" s="4">
        <v>453.91</v>
      </c>
      <c r="F619" s="4">
        <v>44.55</v>
      </c>
      <c r="G619" s="4">
        <v>44.55</v>
      </c>
      <c r="H619" s="4" t="s">
        <v>277</v>
      </c>
    </row>
    <row r="620" spans="1:8">
      <c r="A620" s="5">
        <v>46282.20916666667</v>
      </c>
      <c r="B620" s="5">
        <v>46282.95833333334</v>
      </c>
      <c r="C620" s="4">
        <v>17.98</v>
      </c>
      <c r="D620" s="4">
        <v>487.46</v>
      </c>
      <c r="E620" s="4">
        <v>476.01</v>
      </c>
      <c r="F620" s="4">
        <v>11.45</v>
      </c>
      <c r="G620" s="4">
        <v>11.45</v>
      </c>
      <c r="H620" s="4" t="s">
        <v>277</v>
      </c>
    </row>
    <row r="621" spans="1:8">
      <c r="A621" s="5">
        <v>46282.20916666667</v>
      </c>
      <c r="B621" s="5">
        <v>46283</v>
      </c>
      <c r="C621" s="4">
        <v>18.98</v>
      </c>
      <c r="D621" s="4">
        <v>477.28</v>
      </c>
      <c r="E621" s="4">
        <v>446.49</v>
      </c>
      <c r="F621" s="4">
        <v>30.79</v>
      </c>
      <c r="G621" s="4">
        <v>30.79</v>
      </c>
      <c r="H621" s="4" t="s">
        <v>277</v>
      </c>
    </row>
    <row r="622" spans="1:8">
      <c r="A622" s="5">
        <v>46282.20916666667</v>
      </c>
      <c r="B622" s="5">
        <v>46283.04166666666</v>
      </c>
      <c r="C622" s="4">
        <v>19.98</v>
      </c>
      <c r="D622" s="4">
        <v>466.91</v>
      </c>
      <c r="E622" s="4">
        <v>447.54</v>
      </c>
      <c r="F622" s="4">
        <v>19.37</v>
      </c>
      <c r="G622" s="4">
        <v>19.37</v>
      </c>
      <c r="H622" s="4" t="s">
        <v>277</v>
      </c>
    </row>
    <row r="623" spans="1:8">
      <c r="A623" s="5">
        <v>46282.20916666667</v>
      </c>
      <c r="B623" s="5">
        <v>46283.08333333334</v>
      </c>
      <c r="C623" s="4">
        <v>20.98</v>
      </c>
      <c r="D623" s="4">
        <v>458.63</v>
      </c>
      <c r="E623" s="4">
        <v>463.28</v>
      </c>
      <c r="F623" s="4">
        <v>-4.65</v>
      </c>
      <c r="G623" s="4">
        <v>4.65</v>
      </c>
      <c r="H623" s="4" t="s">
        <v>277</v>
      </c>
    </row>
    <row r="624" spans="1:8">
      <c r="A624" s="5">
        <v>46282.20916666667</v>
      </c>
      <c r="B624" s="5">
        <v>46283.125</v>
      </c>
      <c r="C624" s="4">
        <v>21.98</v>
      </c>
      <c r="D624" s="4">
        <v>451.86</v>
      </c>
      <c r="E624" s="4">
        <v>441.71</v>
      </c>
      <c r="F624" s="4">
        <v>10.15</v>
      </c>
      <c r="G624" s="4">
        <v>10.15</v>
      </c>
      <c r="H624" s="4" t="s">
        <v>277</v>
      </c>
    </row>
    <row r="625" spans="1:8">
      <c r="A625" s="5">
        <v>46282.20916666667</v>
      </c>
      <c r="B625" s="5">
        <v>46283.16666666666</v>
      </c>
      <c r="C625" s="4">
        <v>22.98</v>
      </c>
      <c r="D625" s="4">
        <v>446.3</v>
      </c>
      <c r="E625" s="4">
        <v>449.72</v>
      </c>
      <c r="F625" s="4">
        <v>-3.42</v>
      </c>
      <c r="G625" s="4">
        <v>3.42</v>
      </c>
      <c r="H625" s="4" t="s">
        <v>277</v>
      </c>
    </row>
    <row r="626" spans="1:8">
      <c r="A626" s="5">
        <v>46282.20916666667</v>
      </c>
      <c r="B626" s="5">
        <v>46283.20833333334</v>
      </c>
      <c r="C626" s="4">
        <v>23.98</v>
      </c>
      <c r="D626" s="4">
        <v>441.83</v>
      </c>
      <c r="E626" s="4">
        <v>428.43</v>
      </c>
      <c r="F626" s="4">
        <v>13.4</v>
      </c>
      <c r="G626" s="4">
        <v>13.4</v>
      </c>
      <c r="H626" s="4" t="s">
        <v>277</v>
      </c>
    </row>
    <row r="627" spans="1:8">
      <c r="A627" s="5">
        <v>46282.20916666667</v>
      </c>
      <c r="B627" s="5">
        <v>46283.25</v>
      </c>
      <c r="C627" s="4">
        <v>24.98</v>
      </c>
      <c r="D627" s="4">
        <v>438.49</v>
      </c>
      <c r="E627" s="4">
        <v>432.47</v>
      </c>
      <c r="F627" s="4">
        <v>6.02</v>
      </c>
      <c r="G627" s="4">
        <v>6.02</v>
      </c>
      <c r="H627" s="4" t="s">
        <v>277</v>
      </c>
    </row>
    <row r="628" spans="1:8">
      <c r="A628" s="5">
        <v>46282.20916666667</v>
      </c>
      <c r="B628" s="5">
        <v>46283.29166666666</v>
      </c>
      <c r="C628" s="4">
        <v>25.98</v>
      </c>
      <c r="D628" s="4">
        <v>435.58</v>
      </c>
      <c r="E628" s="4">
        <v>417.8</v>
      </c>
      <c r="F628" s="4">
        <v>17.78</v>
      </c>
      <c r="G628" s="4">
        <v>17.78</v>
      </c>
      <c r="H628" s="4" t="s">
        <v>277</v>
      </c>
    </row>
    <row r="629" spans="1:8">
      <c r="A629" s="5">
        <v>46282.20916666667</v>
      </c>
      <c r="B629" s="5">
        <v>46283.33333333334</v>
      </c>
      <c r="C629" s="4">
        <v>26.98</v>
      </c>
      <c r="D629" s="4">
        <v>433.75</v>
      </c>
      <c r="E629" s="4">
        <v>428.04</v>
      </c>
      <c r="F629" s="4">
        <v>5.71</v>
      </c>
      <c r="G629" s="4">
        <v>5.71</v>
      </c>
      <c r="H629" s="4" t="s">
        <v>277</v>
      </c>
    </row>
    <row r="630" spans="1:8">
      <c r="A630" s="5">
        <v>46282.20916666667</v>
      </c>
      <c r="B630" s="5">
        <v>46283.375</v>
      </c>
      <c r="C630" s="4">
        <v>27.98</v>
      </c>
      <c r="D630" s="4">
        <v>433.64</v>
      </c>
      <c r="E630" s="4">
        <v>413.41</v>
      </c>
      <c r="F630" s="4">
        <v>20.23</v>
      </c>
      <c r="G630" s="4">
        <v>20.23</v>
      </c>
      <c r="H630" s="4" t="s">
        <v>277</v>
      </c>
    </row>
    <row r="631" spans="1:8">
      <c r="A631" s="5">
        <v>46282.20916666667</v>
      </c>
      <c r="B631" s="5">
        <v>46283.41666666666</v>
      </c>
      <c r="C631" s="4">
        <v>28.98</v>
      </c>
      <c r="D631" s="4">
        <v>435.8</v>
      </c>
      <c r="E631" s="4">
        <v>435.68</v>
      </c>
      <c r="F631" s="4">
        <v>0.12</v>
      </c>
      <c r="G631" s="4">
        <v>0.12</v>
      </c>
      <c r="H631" s="4" t="s">
        <v>277</v>
      </c>
    </row>
    <row r="632" spans="1:8">
      <c r="A632" s="5">
        <v>46282.20916666667</v>
      </c>
      <c r="B632" s="5">
        <v>46283.45833333334</v>
      </c>
      <c r="C632" s="4">
        <v>29.98</v>
      </c>
      <c r="D632" s="4">
        <v>436.65</v>
      </c>
      <c r="E632" s="4">
        <v>431.17</v>
      </c>
      <c r="F632" s="4">
        <v>5.48</v>
      </c>
      <c r="G632" s="4">
        <v>5.48</v>
      </c>
      <c r="H632" s="4" t="s">
        <v>277</v>
      </c>
    </row>
    <row r="633" spans="1:8">
      <c r="A633" s="5">
        <v>46282.20916666667</v>
      </c>
      <c r="B633" s="5">
        <v>46283.5</v>
      </c>
      <c r="C633" s="4">
        <v>30.98</v>
      </c>
      <c r="D633" s="4">
        <v>442</v>
      </c>
      <c r="E633" s="4">
        <v>415.94</v>
      </c>
      <c r="F633" s="4">
        <v>26.06</v>
      </c>
      <c r="G633" s="4">
        <v>26.06</v>
      </c>
      <c r="H633" s="4" t="s">
        <v>277</v>
      </c>
    </row>
    <row r="634" spans="1:8">
      <c r="A634" s="5">
        <v>46282.21009259259</v>
      </c>
      <c r="B634" s="5">
        <v>46282.25</v>
      </c>
      <c r="C634" s="4">
        <v>0.96</v>
      </c>
      <c r="D634" s="4">
        <v>665.5</v>
      </c>
      <c r="E634" s="4">
        <v>473.5</v>
      </c>
      <c r="F634" s="4">
        <v>192</v>
      </c>
      <c r="G634" s="4">
        <v>192</v>
      </c>
      <c r="H634" s="4" t="s">
        <v>277</v>
      </c>
    </row>
    <row r="635" spans="1:8">
      <c r="A635" s="5">
        <v>46282.21009259259</v>
      </c>
      <c r="B635" s="5">
        <v>46282.29166666666</v>
      </c>
      <c r="C635" s="4">
        <v>1.96</v>
      </c>
      <c r="D635" s="4">
        <v>668.5599999999999</v>
      </c>
      <c r="E635" s="4">
        <v>480.5</v>
      </c>
      <c r="F635" s="4">
        <v>188.06</v>
      </c>
      <c r="G635" s="4">
        <v>188.06</v>
      </c>
      <c r="H635" s="4" t="s">
        <v>277</v>
      </c>
    </row>
    <row r="636" spans="1:8">
      <c r="A636" s="5">
        <v>46282.21009259259</v>
      </c>
      <c r="B636" s="5">
        <v>46282.33333333334</v>
      </c>
      <c r="C636" s="4">
        <v>2.96</v>
      </c>
      <c r="D636" s="4">
        <v>670.13</v>
      </c>
      <c r="E636" s="4">
        <v>497.31</v>
      </c>
      <c r="F636" s="4">
        <v>172.82</v>
      </c>
      <c r="G636" s="4">
        <v>172.82</v>
      </c>
      <c r="H636" s="4" t="s">
        <v>277</v>
      </c>
    </row>
    <row r="637" spans="1:8">
      <c r="A637" s="5">
        <v>46282.21009259259</v>
      </c>
      <c r="B637" s="5">
        <v>46282.375</v>
      </c>
      <c r="C637" s="4">
        <v>3.96</v>
      </c>
      <c r="D637" s="4">
        <v>668.72</v>
      </c>
      <c r="E637" s="4">
        <v>475.5</v>
      </c>
      <c r="F637" s="4">
        <v>193.22</v>
      </c>
      <c r="G637" s="4">
        <v>193.22</v>
      </c>
      <c r="H637" s="4" t="s">
        <v>277</v>
      </c>
    </row>
    <row r="638" spans="1:8">
      <c r="A638" s="5">
        <v>46282.21009259259</v>
      </c>
      <c r="B638" s="5">
        <v>46282.41666666666</v>
      </c>
      <c r="C638" s="4">
        <v>4.96</v>
      </c>
      <c r="D638" s="4">
        <v>664.7</v>
      </c>
      <c r="E638" s="4">
        <v>461.14</v>
      </c>
      <c r="F638" s="4">
        <v>203.56</v>
      </c>
      <c r="G638" s="4">
        <v>203.56</v>
      </c>
      <c r="H638" s="4" t="s">
        <v>277</v>
      </c>
    </row>
    <row r="639" spans="1:8">
      <c r="A639" s="5">
        <v>46282.21009259259</v>
      </c>
      <c r="B639" s="5">
        <v>46282.45833333334</v>
      </c>
      <c r="C639" s="4">
        <v>5.96</v>
      </c>
      <c r="D639" s="4">
        <v>659.67</v>
      </c>
      <c r="E639" s="4">
        <v>480.08</v>
      </c>
      <c r="F639" s="4">
        <v>179.59</v>
      </c>
      <c r="G639" s="4">
        <v>179.59</v>
      </c>
      <c r="H639" s="4" t="s">
        <v>277</v>
      </c>
    </row>
    <row r="640" spans="1:8">
      <c r="A640" s="5">
        <v>46282.21009259259</v>
      </c>
      <c r="B640" s="5">
        <v>46282.5</v>
      </c>
      <c r="C640" s="4">
        <v>6.96</v>
      </c>
      <c r="D640" s="4">
        <v>651.47</v>
      </c>
      <c r="E640" s="4">
        <v>482.7</v>
      </c>
      <c r="F640" s="4">
        <v>168.77</v>
      </c>
      <c r="G640" s="4">
        <v>168.77</v>
      </c>
      <c r="H640" s="4" t="s">
        <v>277</v>
      </c>
    </row>
    <row r="641" spans="1:8">
      <c r="A641" s="5">
        <v>46282.21009259259</v>
      </c>
      <c r="B641" s="5">
        <v>46282.54166666666</v>
      </c>
      <c r="C641" s="4">
        <v>7.96</v>
      </c>
      <c r="D641" s="4">
        <v>638.74</v>
      </c>
      <c r="E641" s="4">
        <v>493.49</v>
      </c>
      <c r="F641" s="4">
        <v>145.25</v>
      </c>
      <c r="G641" s="4">
        <v>145.25</v>
      </c>
      <c r="H641" s="4" t="s">
        <v>277</v>
      </c>
    </row>
    <row r="642" spans="1:8">
      <c r="A642" s="5">
        <v>46282.21009259259</v>
      </c>
      <c r="B642" s="5">
        <v>46282.58333333334</v>
      </c>
      <c r="C642" s="4">
        <v>8.960000000000001</v>
      </c>
      <c r="D642" s="4">
        <v>623.6900000000001</v>
      </c>
      <c r="E642" s="4">
        <v>454.5</v>
      </c>
      <c r="F642" s="4">
        <v>169.19</v>
      </c>
      <c r="G642" s="4">
        <v>169.19</v>
      </c>
      <c r="H642" s="4" t="s">
        <v>277</v>
      </c>
    </row>
    <row r="643" spans="1:8">
      <c r="A643" s="5">
        <v>46282.21009259259</v>
      </c>
      <c r="B643" s="5">
        <v>46282.625</v>
      </c>
      <c r="C643" s="4">
        <v>9.960000000000001</v>
      </c>
      <c r="D643" s="4">
        <v>607.67</v>
      </c>
      <c r="E643" s="4">
        <v>462.92</v>
      </c>
      <c r="F643" s="4">
        <v>144.75</v>
      </c>
      <c r="G643" s="4">
        <v>144.75</v>
      </c>
      <c r="H643" s="4" t="s">
        <v>277</v>
      </c>
    </row>
    <row r="644" spans="1:8">
      <c r="A644" s="5">
        <v>46282.21009259259</v>
      </c>
      <c r="B644" s="5">
        <v>46282.66666666666</v>
      </c>
      <c r="C644" s="4">
        <v>10.96</v>
      </c>
      <c r="D644" s="4">
        <v>591.47</v>
      </c>
      <c r="E644" s="4">
        <v>462.23</v>
      </c>
      <c r="F644" s="4">
        <v>129.24</v>
      </c>
      <c r="G644" s="4">
        <v>129.24</v>
      </c>
      <c r="H644" s="4" t="s">
        <v>277</v>
      </c>
    </row>
    <row r="645" spans="1:8">
      <c r="A645" s="5">
        <v>46282.21009259259</v>
      </c>
      <c r="B645" s="5">
        <v>46282.70833333334</v>
      </c>
      <c r="C645" s="4">
        <v>11.96</v>
      </c>
      <c r="D645" s="4">
        <v>575.5700000000001</v>
      </c>
      <c r="E645" s="4">
        <v>456.88</v>
      </c>
      <c r="F645" s="4">
        <v>118.69</v>
      </c>
      <c r="G645" s="4">
        <v>118.69</v>
      </c>
      <c r="H645" s="4" t="s">
        <v>277</v>
      </c>
    </row>
    <row r="646" spans="1:8">
      <c r="A646" s="5">
        <v>46282.21009259259</v>
      </c>
      <c r="B646" s="5">
        <v>46282.75</v>
      </c>
      <c r="C646" s="4">
        <v>12.96</v>
      </c>
      <c r="D646" s="4">
        <v>560.2</v>
      </c>
      <c r="E646" s="4">
        <v>520.85</v>
      </c>
      <c r="F646" s="4">
        <v>39.35</v>
      </c>
      <c r="G646" s="4">
        <v>39.35</v>
      </c>
      <c r="H646" s="4" t="s">
        <v>277</v>
      </c>
    </row>
    <row r="647" spans="1:8">
      <c r="A647" s="5">
        <v>46282.21009259259</v>
      </c>
      <c r="B647" s="5">
        <v>46282.79166666666</v>
      </c>
      <c r="C647" s="4">
        <v>13.96</v>
      </c>
      <c r="D647" s="4">
        <v>545.38</v>
      </c>
      <c r="E647" s="4">
        <v>493.08</v>
      </c>
      <c r="F647" s="4">
        <v>52.3</v>
      </c>
      <c r="G647" s="4">
        <v>52.3</v>
      </c>
      <c r="H647" s="4" t="s">
        <v>277</v>
      </c>
    </row>
    <row r="648" spans="1:8">
      <c r="A648" s="5">
        <v>46282.21009259259</v>
      </c>
      <c r="B648" s="5">
        <v>46282.83333333334</v>
      </c>
      <c r="C648" s="4">
        <v>14.96</v>
      </c>
      <c r="D648" s="4">
        <v>529.27</v>
      </c>
      <c r="E648" s="4">
        <v>469.35</v>
      </c>
      <c r="F648" s="4">
        <v>59.92</v>
      </c>
      <c r="G648" s="4">
        <v>59.92</v>
      </c>
      <c r="H648" s="4" t="s">
        <v>277</v>
      </c>
    </row>
    <row r="649" spans="1:8">
      <c r="A649" s="5">
        <v>46282.21009259259</v>
      </c>
      <c r="B649" s="5">
        <v>46282.875</v>
      </c>
      <c r="C649" s="4">
        <v>15.96</v>
      </c>
      <c r="D649" s="4">
        <v>514.77</v>
      </c>
      <c r="E649" s="4">
        <v>459.4</v>
      </c>
      <c r="F649" s="4">
        <v>55.37</v>
      </c>
      <c r="G649" s="4">
        <v>55.37</v>
      </c>
      <c r="H649" s="4" t="s">
        <v>277</v>
      </c>
    </row>
    <row r="650" spans="1:8">
      <c r="A650" s="5">
        <v>46282.21009259259</v>
      </c>
      <c r="B650" s="5">
        <v>46282.91666666666</v>
      </c>
      <c r="C650" s="4">
        <v>16.96</v>
      </c>
      <c r="D650" s="4">
        <v>501.55</v>
      </c>
      <c r="E650" s="4">
        <v>453.91</v>
      </c>
      <c r="F650" s="4">
        <v>47.64</v>
      </c>
      <c r="G650" s="4">
        <v>47.64</v>
      </c>
      <c r="H650" s="4" t="s">
        <v>277</v>
      </c>
    </row>
    <row r="651" spans="1:8">
      <c r="A651" s="5">
        <v>46282.21009259259</v>
      </c>
      <c r="B651" s="5">
        <v>46282.95833333334</v>
      </c>
      <c r="C651" s="4">
        <v>17.96</v>
      </c>
      <c r="D651" s="4">
        <v>489.39</v>
      </c>
      <c r="E651" s="4">
        <v>476.01</v>
      </c>
      <c r="F651" s="4">
        <v>13.38</v>
      </c>
      <c r="G651" s="4">
        <v>13.38</v>
      </c>
      <c r="H651" s="4" t="s">
        <v>277</v>
      </c>
    </row>
    <row r="652" spans="1:8">
      <c r="A652" s="5">
        <v>46282.21009259259</v>
      </c>
      <c r="B652" s="5">
        <v>46283</v>
      </c>
      <c r="C652" s="4">
        <v>18.96</v>
      </c>
      <c r="D652" s="4">
        <v>478.15</v>
      </c>
      <c r="E652" s="4">
        <v>446.49</v>
      </c>
      <c r="F652" s="4">
        <v>31.66</v>
      </c>
      <c r="G652" s="4">
        <v>31.66</v>
      </c>
      <c r="H652" s="4" t="s">
        <v>277</v>
      </c>
    </row>
    <row r="653" spans="1:8">
      <c r="A653" s="5">
        <v>46282.21009259259</v>
      </c>
      <c r="B653" s="5">
        <v>46283.04166666666</v>
      </c>
      <c r="C653" s="4">
        <v>19.96</v>
      </c>
      <c r="D653" s="4">
        <v>466.57</v>
      </c>
      <c r="E653" s="4">
        <v>447.54</v>
      </c>
      <c r="F653" s="4">
        <v>19.03</v>
      </c>
      <c r="G653" s="4">
        <v>19.03</v>
      </c>
      <c r="H653" s="4" t="s">
        <v>277</v>
      </c>
    </row>
    <row r="654" spans="1:8">
      <c r="A654" s="5">
        <v>46282.21009259259</v>
      </c>
      <c r="B654" s="5">
        <v>46283.08333333334</v>
      </c>
      <c r="C654" s="4">
        <v>20.96</v>
      </c>
      <c r="D654" s="4">
        <v>457.25</v>
      </c>
      <c r="E654" s="4">
        <v>463.28</v>
      </c>
      <c r="F654" s="4">
        <v>-6.03</v>
      </c>
      <c r="G654" s="4">
        <v>6.03</v>
      </c>
      <c r="H654" s="4" t="s">
        <v>277</v>
      </c>
    </row>
    <row r="655" spans="1:8">
      <c r="A655" s="5">
        <v>46282.21009259259</v>
      </c>
      <c r="B655" s="5">
        <v>46283.125</v>
      </c>
      <c r="C655" s="4">
        <v>21.96</v>
      </c>
      <c r="D655" s="4">
        <v>449.59</v>
      </c>
      <c r="E655" s="4">
        <v>441.71</v>
      </c>
      <c r="F655" s="4">
        <v>7.88</v>
      </c>
      <c r="G655" s="4">
        <v>7.88</v>
      </c>
      <c r="H655" s="4" t="s">
        <v>277</v>
      </c>
    </row>
    <row r="656" spans="1:8">
      <c r="A656" s="5">
        <v>46282.21009259259</v>
      </c>
      <c r="B656" s="5">
        <v>46283.16666666666</v>
      </c>
      <c r="C656" s="4">
        <v>22.96</v>
      </c>
      <c r="D656" s="4">
        <v>443.24</v>
      </c>
      <c r="E656" s="4">
        <v>449.72</v>
      </c>
      <c r="F656" s="4">
        <v>-6.48</v>
      </c>
      <c r="G656" s="4">
        <v>6.48</v>
      </c>
      <c r="H656" s="4" t="s">
        <v>277</v>
      </c>
    </row>
    <row r="657" spans="1:8">
      <c r="A657" s="5">
        <v>46282.21009259259</v>
      </c>
      <c r="B657" s="5">
        <v>46283.20833333334</v>
      </c>
      <c r="C657" s="4">
        <v>23.96</v>
      </c>
      <c r="D657" s="4">
        <v>438.07</v>
      </c>
      <c r="E657" s="4">
        <v>428.43</v>
      </c>
      <c r="F657" s="4">
        <v>9.640000000000001</v>
      </c>
      <c r="G657" s="4">
        <v>9.640000000000001</v>
      </c>
      <c r="H657" s="4" t="s">
        <v>277</v>
      </c>
    </row>
    <row r="658" spans="1:8">
      <c r="A658" s="5">
        <v>46282.21009259259</v>
      </c>
      <c r="B658" s="5">
        <v>46283.25</v>
      </c>
      <c r="C658" s="4">
        <v>24.96</v>
      </c>
      <c r="D658" s="4">
        <v>434.13</v>
      </c>
      <c r="E658" s="4">
        <v>432.47</v>
      </c>
      <c r="F658" s="4">
        <v>1.66</v>
      </c>
      <c r="G658" s="4">
        <v>1.66</v>
      </c>
      <c r="H658" s="4" t="s">
        <v>277</v>
      </c>
    </row>
    <row r="659" spans="1:8">
      <c r="A659" s="5">
        <v>46282.21009259259</v>
      </c>
      <c r="B659" s="5">
        <v>46283.29166666666</v>
      </c>
      <c r="C659" s="4">
        <v>25.96</v>
      </c>
      <c r="D659" s="4">
        <v>430.71</v>
      </c>
      <c r="E659" s="4">
        <v>417.8</v>
      </c>
      <c r="F659" s="4">
        <v>12.91</v>
      </c>
      <c r="G659" s="4">
        <v>12.91</v>
      </c>
      <c r="H659" s="4" t="s">
        <v>277</v>
      </c>
    </row>
    <row r="660" spans="1:8">
      <c r="A660" s="5">
        <v>46282.21009259259</v>
      </c>
      <c r="B660" s="5">
        <v>46283.33333333334</v>
      </c>
      <c r="C660" s="4">
        <v>26.96</v>
      </c>
      <c r="D660" s="4">
        <v>428.49</v>
      </c>
      <c r="E660" s="4">
        <v>428.04</v>
      </c>
      <c r="F660" s="4">
        <v>0.45</v>
      </c>
      <c r="G660" s="4">
        <v>0.45</v>
      </c>
      <c r="H660" s="4" t="s">
        <v>277</v>
      </c>
    </row>
    <row r="661" spans="1:8">
      <c r="A661" s="5">
        <v>46282.21009259259</v>
      </c>
      <c r="B661" s="5">
        <v>46283.375</v>
      </c>
      <c r="C661" s="4">
        <v>27.96</v>
      </c>
      <c r="D661" s="4">
        <v>428.13</v>
      </c>
      <c r="E661" s="4">
        <v>413.41</v>
      </c>
      <c r="F661" s="4">
        <v>14.72</v>
      </c>
      <c r="G661" s="4">
        <v>14.72</v>
      </c>
      <c r="H661" s="4" t="s">
        <v>277</v>
      </c>
    </row>
    <row r="662" spans="1:8">
      <c r="A662" s="5">
        <v>46282.21009259259</v>
      </c>
      <c r="B662" s="5">
        <v>46283.41666666666</v>
      </c>
      <c r="C662" s="4">
        <v>28.96</v>
      </c>
      <c r="D662" s="4">
        <v>430.21</v>
      </c>
      <c r="E662" s="4">
        <v>435.68</v>
      </c>
      <c r="F662" s="4">
        <v>-5.47</v>
      </c>
      <c r="G662" s="4">
        <v>5.47</v>
      </c>
      <c r="H662" s="4" t="s">
        <v>277</v>
      </c>
    </row>
    <row r="663" spans="1:8">
      <c r="A663" s="5">
        <v>46282.21009259259</v>
      </c>
      <c r="B663" s="5">
        <v>46283.45833333334</v>
      </c>
      <c r="C663" s="4">
        <v>29.96</v>
      </c>
      <c r="D663" s="4">
        <v>430.93</v>
      </c>
      <c r="E663" s="4">
        <v>431.17</v>
      </c>
      <c r="F663" s="4">
        <v>-0.24</v>
      </c>
      <c r="G663" s="4">
        <v>0.24</v>
      </c>
      <c r="H663" s="4" t="s">
        <v>277</v>
      </c>
    </row>
    <row r="664" spans="1:8">
      <c r="A664" s="5">
        <v>46282.21009259259</v>
      </c>
      <c r="B664" s="5">
        <v>46283.5</v>
      </c>
      <c r="C664" s="4">
        <v>30.96</v>
      </c>
      <c r="D664" s="4">
        <v>436.43</v>
      </c>
      <c r="E664" s="4">
        <v>415.94</v>
      </c>
      <c r="F664" s="4">
        <v>20.49</v>
      </c>
      <c r="G664" s="4">
        <v>20.49</v>
      </c>
      <c r="H664" s="4" t="s">
        <v>277</v>
      </c>
    </row>
    <row r="665" spans="1:8">
      <c r="A665" s="5">
        <v>46282.48981481481</v>
      </c>
      <c r="B665" s="5">
        <v>46282.5</v>
      </c>
      <c r="C665" s="4">
        <v>0.24</v>
      </c>
      <c r="D665" s="4">
        <v>532.35</v>
      </c>
      <c r="E665" s="4">
        <v>482.7</v>
      </c>
      <c r="F665" s="4">
        <v>49.65</v>
      </c>
      <c r="G665" s="4">
        <v>49.65</v>
      </c>
      <c r="H665" s="4" t="s">
        <v>277</v>
      </c>
    </row>
    <row r="666" spans="1:8">
      <c r="A666" s="5">
        <v>46282.48981481481</v>
      </c>
      <c r="B666" s="5">
        <v>46282.54166666666</v>
      </c>
      <c r="C666" s="4">
        <v>1.24</v>
      </c>
      <c r="D666" s="4">
        <v>524.72</v>
      </c>
      <c r="E666" s="4">
        <v>493.49</v>
      </c>
      <c r="F666" s="4">
        <v>31.23</v>
      </c>
      <c r="G666" s="4">
        <v>31.23</v>
      </c>
      <c r="H666" s="4" t="s">
        <v>277</v>
      </c>
    </row>
    <row r="667" spans="1:8">
      <c r="A667" s="5">
        <v>46282.48981481481</v>
      </c>
      <c r="B667" s="5">
        <v>46282.58333333334</v>
      </c>
      <c r="C667" s="4">
        <v>2.24</v>
      </c>
      <c r="D667" s="4">
        <v>513.95</v>
      </c>
      <c r="E667" s="4">
        <v>454.5</v>
      </c>
      <c r="F667" s="4">
        <v>59.45</v>
      </c>
      <c r="G667" s="4">
        <v>59.45</v>
      </c>
      <c r="H667" s="4" t="s">
        <v>277</v>
      </c>
    </row>
    <row r="668" spans="1:8">
      <c r="A668" s="5">
        <v>46282.48981481481</v>
      </c>
      <c r="B668" s="5">
        <v>46282.625</v>
      </c>
      <c r="C668" s="4">
        <v>3.24</v>
      </c>
      <c r="D668" s="4">
        <v>502.29</v>
      </c>
      <c r="E668" s="4">
        <v>462.92</v>
      </c>
      <c r="F668" s="4">
        <v>39.37</v>
      </c>
      <c r="G668" s="4">
        <v>39.37</v>
      </c>
      <c r="H668" s="4" t="s">
        <v>277</v>
      </c>
    </row>
    <row r="669" spans="1:8">
      <c r="A669" s="5">
        <v>46282.48981481481</v>
      </c>
      <c r="B669" s="5">
        <v>46282.66666666666</v>
      </c>
      <c r="C669" s="4">
        <v>4.24</v>
      </c>
      <c r="D669" s="4">
        <v>491.66</v>
      </c>
      <c r="E669" s="4">
        <v>462.23</v>
      </c>
      <c r="F669" s="4">
        <v>29.43</v>
      </c>
      <c r="G669" s="4">
        <v>29.43</v>
      </c>
      <c r="H669" s="4" t="s">
        <v>277</v>
      </c>
    </row>
    <row r="670" spans="1:8">
      <c r="A670" s="5">
        <v>46282.48981481481</v>
      </c>
      <c r="B670" s="5">
        <v>46282.70833333334</v>
      </c>
      <c r="C670" s="4">
        <v>5.24</v>
      </c>
      <c r="D670" s="4">
        <v>480.01</v>
      </c>
      <c r="E670" s="4">
        <v>456.88</v>
      </c>
      <c r="F670" s="4">
        <v>23.13</v>
      </c>
      <c r="G670" s="4">
        <v>23.13</v>
      </c>
      <c r="H670" s="4" t="s">
        <v>277</v>
      </c>
    </row>
    <row r="671" spans="1:8">
      <c r="A671" s="5">
        <v>46282.48981481481</v>
      </c>
      <c r="B671" s="5">
        <v>46282.75</v>
      </c>
      <c r="C671" s="4">
        <v>6.24</v>
      </c>
      <c r="D671" s="4">
        <v>467.19</v>
      </c>
      <c r="E671" s="4">
        <v>520.85</v>
      </c>
      <c r="F671" s="4">
        <v>-53.66</v>
      </c>
      <c r="G671" s="4">
        <v>53.66</v>
      </c>
      <c r="H671" s="4" t="s">
        <v>277</v>
      </c>
    </row>
    <row r="672" spans="1:8">
      <c r="A672" s="5">
        <v>46282.48981481481</v>
      </c>
      <c r="B672" s="5">
        <v>46282.79166666666</v>
      </c>
      <c r="C672" s="4">
        <v>7.24</v>
      </c>
      <c r="D672" s="4">
        <v>455.08</v>
      </c>
      <c r="E672" s="4">
        <v>493.08</v>
      </c>
      <c r="F672" s="4">
        <v>-38</v>
      </c>
      <c r="G672" s="4">
        <v>38</v>
      </c>
      <c r="H672" s="4" t="s">
        <v>277</v>
      </c>
    </row>
    <row r="673" spans="1:8">
      <c r="A673" s="5">
        <v>46282.48981481481</v>
      </c>
      <c r="B673" s="5">
        <v>46282.83333333334</v>
      </c>
      <c r="C673" s="4">
        <v>8.24</v>
      </c>
      <c r="D673" s="4">
        <v>442.85</v>
      </c>
      <c r="E673" s="4">
        <v>469.35</v>
      </c>
      <c r="F673" s="4">
        <v>-26.5</v>
      </c>
      <c r="G673" s="4">
        <v>26.5</v>
      </c>
      <c r="H673" s="4" t="s">
        <v>277</v>
      </c>
    </row>
    <row r="674" spans="1:8">
      <c r="A674" s="5">
        <v>46282.48981481481</v>
      </c>
      <c r="B674" s="5">
        <v>46282.875</v>
      </c>
      <c r="C674" s="4">
        <v>9.24</v>
      </c>
      <c r="D674" s="4">
        <v>431.68</v>
      </c>
      <c r="E674" s="4">
        <v>459.4</v>
      </c>
      <c r="F674" s="4">
        <v>-27.72</v>
      </c>
      <c r="G674" s="4">
        <v>27.72</v>
      </c>
      <c r="H674" s="4" t="s">
        <v>277</v>
      </c>
    </row>
    <row r="675" spans="1:8">
      <c r="A675" s="5">
        <v>46282.48981481481</v>
      </c>
      <c r="B675" s="5">
        <v>46282.91666666666</v>
      </c>
      <c r="C675" s="4">
        <v>10.24</v>
      </c>
      <c r="D675" s="4">
        <v>421.39</v>
      </c>
      <c r="E675" s="4">
        <v>453.91</v>
      </c>
      <c r="F675" s="4">
        <v>-32.52</v>
      </c>
      <c r="G675" s="4">
        <v>32.52</v>
      </c>
      <c r="H675" s="4" t="s">
        <v>277</v>
      </c>
    </row>
    <row r="676" spans="1:8">
      <c r="A676" s="5">
        <v>46282.48981481481</v>
      </c>
      <c r="B676" s="5">
        <v>46282.95833333334</v>
      </c>
      <c r="C676" s="4">
        <v>11.24</v>
      </c>
      <c r="D676" s="4">
        <v>411.88</v>
      </c>
      <c r="E676" s="4">
        <v>476.01</v>
      </c>
      <c r="F676" s="4">
        <v>-64.13</v>
      </c>
      <c r="G676" s="4">
        <v>64.13</v>
      </c>
      <c r="H676" s="4" t="s">
        <v>277</v>
      </c>
    </row>
    <row r="677" spans="1:8">
      <c r="A677" s="5">
        <v>46282.48981481481</v>
      </c>
      <c r="B677" s="5">
        <v>46283</v>
      </c>
      <c r="C677" s="4">
        <v>12.24</v>
      </c>
      <c r="D677" s="4">
        <v>403.12</v>
      </c>
      <c r="E677" s="4">
        <v>446.49</v>
      </c>
      <c r="F677" s="4">
        <v>-43.37</v>
      </c>
      <c r="G677" s="4">
        <v>43.37</v>
      </c>
      <c r="H677" s="4" t="s">
        <v>277</v>
      </c>
    </row>
    <row r="678" spans="1:8">
      <c r="A678" s="5">
        <v>46282.48981481481</v>
      </c>
      <c r="B678" s="5">
        <v>46283.04166666666</v>
      </c>
      <c r="C678" s="4">
        <v>13.24</v>
      </c>
      <c r="D678" s="4">
        <v>395.06</v>
      </c>
      <c r="E678" s="4">
        <v>447.54</v>
      </c>
      <c r="F678" s="4">
        <v>-52.48</v>
      </c>
      <c r="G678" s="4">
        <v>52.48</v>
      </c>
      <c r="H678" s="4" t="s">
        <v>277</v>
      </c>
    </row>
    <row r="679" spans="1:8">
      <c r="A679" s="5">
        <v>46282.48981481481</v>
      </c>
      <c r="B679" s="5">
        <v>46283.08333333334</v>
      </c>
      <c r="C679" s="4">
        <v>14.24</v>
      </c>
      <c r="D679" s="4">
        <v>388.77</v>
      </c>
      <c r="E679" s="4">
        <v>463.28</v>
      </c>
      <c r="F679" s="4">
        <v>-74.51000000000001</v>
      </c>
      <c r="G679" s="4">
        <v>74.51000000000001</v>
      </c>
      <c r="H679" s="4" t="s">
        <v>277</v>
      </c>
    </row>
    <row r="680" spans="1:8">
      <c r="A680" s="5">
        <v>46282.48981481481</v>
      </c>
      <c r="B680" s="5">
        <v>46283.125</v>
      </c>
      <c r="C680" s="4">
        <v>15.24</v>
      </c>
      <c r="D680" s="4">
        <v>383.77</v>
      </c>
      <c r="E680" s="4">
        <v>441.71</v>
      </c>
      <c r="F680" s="4">
        <v>-57.94</v>
      </c>
      <c r="G680" s="4">
        <v>57.94</v>
      </c>
      <c r="H680" s="4" t="s">
        <v>277</v>
      </c>
    </row>
    <row r="681" spans="1:8">
      <c r="A681" s="5">
        <v>46282.48981481481</v>
      </c>
      <c r="B681" s="5">
        <v>46283.16666666666</v>
      </c>
      <c r="C681" s="4">
        <v>16.24</v>
      </c>
      <c r="D681" s="4">
        <v>379.83</v>
      </c>
      <c r="E681" s="4">
        <v>449.72</v>
      </c>
      <c r="F681" s="4">
        <v>-69.89</v>
      </c>
      <c r="G681" s="4">
        <v>69.89</v>
      </c>
      <c r="H681" s="4" t="s">
        <v>277</v>
      </c>
    </row>
    <row r="682" spans="1:8">
      <c r="A682" s="5">
        <v>46282.48981481481</v>
      </c>
      <c r="B682" s="5">
        <v>46283.20833333334</v>
      </c>
      <c r="C682" s="4">
        <v>17.24</v>
      </c>
      <c r="D682" s="4">
        <v>376.85</v>
      </c>
      <c r="E682" s="4">
        <v>428.43</v>
      </c>
      <c r="F682" s="4">
        <v>-51.58</v>
      </c>
      <c r="G682" s="4">
        <v>51.58</v>
      </c>
      <c r="H682" s="4" t="s">
        <v>277</v>
      </c>
    </row>
    <row r="683" spans="1:8">
      <c r="A683" s="5">
        <v>46282.48981481481</v>
      </c>
      <c r="B683" s="5">
        <v>46283.25</v>
      </c>
      <c r="C683" s="4">
        <v>18.24</v>
      </c>
      <c r="D683" s="4">
        <v>374.93</v>
      </c>
      <c r="E683" s="4">
        <v>432.47</v>
      </c>
      <c r="F683" s="4">
        <v>-57.54</v>
      </c>
      <c r="G683" s="4">
        <v>57.54</v>
      </c>
      <c r="H683" s="4" t="s">
        <v>277</v>
      </c>
    </row>
    <row r="684" spans="1:8">
      <c r="A684" s="5">
        <v>46282.48981481481</v>
      </c>
      <c r="B684" s="5">
        <v>46283.29166666666</v>
      </c>
      <c r="C684" s="4">
        <v>19.24</v>
      </c>
      <c r="D684" s="4">
        <v>373.36</v>
      </c>
      <c r="E684" s="4">
        <v>417.8</v>
      </c>
      <c r="F684" s="4">
        <v>-44.44</v>
      </c>
      <c r="G684" s="4">
        <v>44.44</v>
      </c>
      <c r="H684" s="4" t="s">
        <v>277</v>
      </c>
    </row>
    <row r="685" spans="1:8">
      <c r="A685" s="5">
        <v>46282.48981481481</v>
      </c>
      <c r="B685" s="5">
        <v>46283.33333333334</v>
      </c>
      <c r="C685" s="4">
        <v>20.24</v>
      </c>
      <c r="D685" s="4">
        <v>372.87</v>
      </c>
      <c r="E685" s="4">
        <v>428.04</v>
      </c>
      <c r="F685" s="4">
        <v>-55.17</v>
      </c>
      <c r="G685" s="4">
        <v>55.17</v>
      </c>
      <c r="H685" s="4" t="s">
        <v>277</v>
      </c>
    </row>
    <row r="686" spans="1:8">
      <c r="A686" s="5">
        <v>46282.48981481481</v>
      </c>
      <c r="B686" s="5">
        <v>46283.375</v>
      </c>
      <c r="C686" s="4">
        <v>21.24</v>
      </c>
      <c r="D686" s="4">
        <v>374.11</v>
      </c>
      <c r="E686" s="4">
        <v>413.41</v>
      </c>
      <c r="F686" s="4">
        <v>-39.3</v>
      </c>
      <c r="G686" s="4">
        <v>39.3</v>
      </c>
      <c r="H686" s="4" t="s">
        <v>277</v>
      </c>
    </row>
    <row r="687" spans="1:8">
      <c r="A687" s="5">
        <v>46282.48981481481</v>
      </c>
      <c r="B687" s="5">
        <v>46283.41666666666</v>
      </c>
      <c r="C687" s="4">
        <v>22.24</v>
      </c>
      <c r="D687" s="4">
        <v>377.67</v>
      </c>
      <c r="E687" s="4">
        <v>435.68</v>
      </c>
      <c r="F687" s="4">
        <v>-58.01</v>
      </c>
      <c r="G687" s="4">
        <v>58.01</v>
      </c>
      <c r="H687" s="4" t="s">
        <v>277</v>
      </c>
    </row>
    <row r="688" spans="1:8">
      <c r="A688" s="5">
        <v>46282.48981481481</v>
      </c>
      <c r="B688" s="5">
        <v>46283.45833333334</v>
      </c>
      <c r="C688" s="4">
        <v>23.24</v>
      </c>
      <c r="D688" s="4">
        <v>379.8</v>
      </c>
      <c r="E688" s="4">
        <v>431.17</v>
      </c>
      <c r="F688" s="4">
        <v>-51.37</v>
      </c>
      <c r="G688" s="4">
        <v>51.37</v>
      </c>
      <c r="H688" s="4" t="s">
        <v>277</v>
      </c>
    </row>
    <row r="689" spans="1:8">
      <c r="A689" s="5">
        <v>46282.48981481481</v>
      </c>
      <c r="B689" s="5">
        <v>46283.5</v>
      </c>
      <c r="C689" s="4">
        <v>24.24</v>
      </c>
      <c r="D689" s="4">
        <v>386.6</v>
      </c>
      <c r="E689" s="4">
        <v>415.94</v>
      </c>
      <c r="F689" s="4">
        <v>-29.34</v>
      </c>
      <c r="G689" s="4">
        <v>29.34</v>
      </c>
      <c r="H689" s="4" t="s">
        <v>277</v>
      </c>
    </row>
    <row r="690" spans="1:8">
      <c r="A690" s="5">
        <v>46282.49457175926</v>
      </c>
      <c r="B690" s="5">
        <v>46282.5</v>
      </c>
      <c r="C690" s="4">
        <v>0.13</v>
      </c>
      <c r="D690" s="4">
        <v>540.49</v>
      </c>
      <c r="E690" s="4">
        <v>482.7</v>
      </c>
      <c r="F690" s="4">
        <v>57.79</v>
      </c>
      <c r="G690" s="4">
        <v>57.79</v>
      </c>
      <c r="H690" s="4" t="s">
        <v>277</v>
      </c>
    </row>
    <row r="691" spans="1:8">
      <c r="A691" s="5">
        <v>46282.49457175926</v>
      </c>
      <c r="B691" s="5">
        <v>46282.54166666666</v>
      </c>
      <c r="C691" s="4">
        <v>1.13</v>
      </c>
      <c r="D691" s="4">
        <v>532.5</v>
      </c>
      <c r="E691" s="4">
        <v>493.49</v>
      </c>
      <c r="F691" s="4">
        <v>39.01</v>
      </c>
      <c r="G691" s="4">
        <v>39.01</v>
      </c>
      <c r="H691" s="4" t="s">
        <v>277</v>
      </c>
    </row>
    <row r="692" spans="1:8">
      <c r="A692" s="5">
        <v>46282.49457175926</v>
      </c>
      <c r="B692" s="5">
        <v>46282.58333333334</v>
      </c>
      <c r="C692" s="4">
        <v>2.13</v>
      </c>
      <c r="D692" s="4">
        <v>521.25</v>
      </c>
      <c r="E692" s="4">
        <v>454.5</v>
      </c>
      <c r="F692" s="4">
        <v>66.75</v>
      </c>
      <c r="G692" s="4">
        <v>66.75</v>
      </c>
      <c r="H692" s="4" t="s">
        <v>277</v>
      </c>
    </row>
    <row r="693" spans="1:8">
      <c r="A693" s="5">
        <v>46282.49457175926</v>
      </c>
      <c r="B693" s="5">
        <v>46282.625</v>
      </c>
      <c r="C693" s="4">
        <v>3.13</v>
      </c>
      <c r="D693" s="4">
        <v>509.07</v>
      </c>
      <c r="E693" s="4">
        <v>462.92</v>
      </c>
      <c r="F693" s="4">
        <v>46.15</v>
      </c>
      <c r="G693" s="4">
        <v>46.15</v>
      </c>
      <c r="H693" s="4" t="s">
        <v>277</v>
      </c>
    </row>
    <row r="694" spans="1:8">
      <c r="A694" s="5">
        <v>46282.49457175926</v>
      </c>
      <c r="B694" s="5">
        <v>46282.66666666666</v>
      </c>
      <c r="C694" s="4">
        <v>4.13</v>
      </c>
      <c r="D694" s="4">
        <v>497.46</v>
      </c>
      <c r="E694" s="4">
        <v>462.23</v>
      </c>
      <c r="F694" s="4">
        <v>35.23</v>
      </c>
      <c r="G694" s="4">
        <v>35.23</v>
      </c>
      <c r="H694" s="4" t="s">
        <v>277</v>
      </c>
    </row>
    <row r="695" spans="1:8">
      <c r="A695" s="5">
        <v>46282.49457175926</v>
      </c>
      <c r="B695" s="5">
        <v>46282.70833333334</v>
      </c>
      <c r="C695" s="4">
        <v>5.13</v>
      </c>
      <c r="D695" s="4">
        <v>485.15</v>
      </c>
      <c r="E695" s="4">
        <v>456.88</v>
      </c>
      <c r="F695" s="4">
        <v>28.27</v>
      </c>
      <c r="G695" s="4">
        <v>28.27</v>
      </c>
      <c r="H695" s="4" t="s">
        <v>277</v>
      </c>
    </row>
    <row r="696" spans="1:8">
      <c r="A696" s="5">
        <v>46282.49457175926</v>
      </c>
      <c r="B696" s="5">
        <v>46282.75</v>
      </c>
      <c r="C696" s="4">
        <v>6.13</v>
      </c>
      <c r="D696" s="4">
        <v>471.84</v>
      </c>
      <c r="E696" s="4">
        <v>520.85</v>
      </c>
      <c r="F696" s="4">
        <v>-49.01</v>
      </c>
      <c r="G696" s="4">
        <v>49.01</v>
      </c>
      <c r="H696" s="4" t="s">
        <v>277</v>
      </c>
    </row>
    <row r="697" spans="1:8">
      <c r="A697" s="5">
        <v>46282.49457175926</v>
      </c>
      <c r="B697" s="5">
        <v>46282.79166666666</v>
      </c>
      <c r="C697" s="4">
        <v>7.13</v>
      </c>
      <c r="D697" s="4">
        <v>459.23</v>
      </c>
      <c r="E697" s="4">
        <v>493.08</v>
      </c>
      <c r="F697" s="4">
        <v>-33.85</v>
      </c>
      <c r="G697" s="4">
        <v>33.85</v>
      </c>
      <c r="H697" s="4" t="s">
        <v>277</v>
      </c>
    </row>
    <row r="698" spans="1:8">
      <c r="A698" s="5">
        <v>46282.49457175926</v>
      </c>
      <c r="B698" s="5">
        <v>46282.83333333334</v>
      </c>
      <c r="C698" s="4">
        <v>8.130000000000001</v>
      </c>
      <c r="D698" s="4">
        <v>446.35</v>
      </c>
      <c r="E698" s="4">
        <v>469.35</v>
      </c>
      <c r="F698" s="4">
        <v>-23</v>
      </c>
      <c r="G698" s="4">
        <v>23</v>
      </c>
      <c r="H698" s="4" t="s">
        <v>277</v>
      </c>
    </row>
    <row r="699" spans="1:8">
      <c r="A699" s="5">
        <v>46282.49457175926</v>
      </c>
      <c r="B699" s="5">
        <v>46282.875</v>
      </c>
      <c r="C699" s="4">
        <v>9.130000000000001</v>
      </c>
      <c r="D699" s="4">
        <v>434.62</v>
      </c>
      <c r="E699" s="4">
        <v>459.4</v>
      </c>
      <c r="F699" s="4">
        <v>-24.78</v>
      </c>
      <c r="G699" s="4">
        <v>24.78</v>
      </c>
      <c r="H699" s="4" t="s">
        <v>277</v>
      </c>
    </row>
    <row r="700" spans="1:8">
      <c r="A700" s="5">
        <v>46282.49457175926</v>
      </c>
      <c r="B700" s="5">
        <v>46282.91666666666</v>
      </c>
      <c r="C700" s="4">
        <v>10.13</v>
      </c>
      <c r="D700" s="4">
        <v>423.84</v>
      </c>
      <c r="E700" s="4">
        <v>453.91</v>
      </c>
      <c r="F700" s="4">
        <v>-30.07</v>
      </c>
      <c r="G700" s="4">
        <v>30.07</v>
      </c>
      <c r="H700" s="4" t="s">
        <v>277</v>
      </c>
    </row>
    <row r="701" spans="1:8">
      <c r="A701" s="5">
        <v>46282.49457175926</v>
      </c>
      <c r="B701" s="5">
        <v>46282.95833333334</v>
      </c>
      <c r="C701" s="4">
        <v>11.13</v>
      </c>
      <c r="D701" s="4">
        <v>413.88</v>
      </c>
      <c r="E701" s="4">
        <v>476.01</v>
      </c>
      <c r="F701" s="4">
        <v>-62.13</v>
      </c>
      <c r="G701" s="4">
        <v>62.13</v>
      </c>
      <c r="H701" s="4" t="s">
        <v>277</v>
      </c>
    </row>
    <row r="702" spans="1:8">
      <c r="A702" s="5">
        <v>46282.49457175926</v>
      </c>
      <c r="B702" s="5">
        <v>46283</v>
      </c>
      <c r="C702" s="4">
        <v>12.13</v>
      </c>
      <c r="D702" s="4">
        <v>404.68</v>
      </c>
      <c r="E702" s="4">
        <v>446.49</v>
      </c>
      <c r="F702" s="4">
        <v>-41.81</v>
      </c>
      <c r="G702" s="4">
        <v>41.81</v>
      </c>
      <c r="H702" s="4" t="s">
        <v>277</v>
      </c>
    </row>
    <row r="703" spans="1:8">
      <c r="A703" s="5">
        <v>46282.49457175926</v>
      </c>
      <c r="B703" s="5">
        <v>46283.04166666666</v>
      </c>
      <c r="C703" s="4">
        <v>13.13</v>
      </c>
      <c r="D703" s="4">
        <v>396.08</v>
      </c>
      <c r="E703" s="4">
        <v>447.54</v>
      </c>
      <c r="F703" s="4">
        <v>-51.46</v>
      </c>
      <c r="G703" s="4">
        <v>51.46</v>
      </c>
      <c r="H703" s="4" t="s">
        <v>277</v>
      </c>
    </row>
    <row r="704" spans="1:8">
      <c r="A704" s="5">
        <v>46282.49457175926</v>
      </c>
      <c r="B704" s="5">
        <v>46283.08333333334</v>
      </c>
      <c r="C704" s="4">
        <v>14.13</v>
      </c>
      <c r="D704" s="4">
        <v>389.34</v>
      </c>
      <c r="E704" s="4">
        <v>463.28</v>
      </c>
      <c r="F704" s="4">
        <v>-73.94</v>
      </c>
      <c r="G704" s="4">
        <v>73.94</v>
      </c>
      <c r="H704" s="4" t="s">
        <v>277</v>
      </c>
    </row>
    <row r="705" spans="1:8">
      <c r="A705" s="5">
        <v>46282.49457175926</v>
      </c>
      <c r="B705" s="5">
        <v>46283.125</v>
      </c>
      <c r="C705" s="4">
        <v>15.13</v>
      </c>
      <c r="D705" s="4">
        <v>383.97</v>
      </c>
      <c r="E705" s="4">
        <v>441.71</v>
      </c>
      <c r="F705" s="4">
        <v>-57.74</v>
      </c>
      <c r="G705" s="4">
        <v>57.74</v>
      </c>
      <c r="H705" s="4" t="s">
        <v>277</v>
      </c>
    </row>
    <row r="706" spans="1:8">
      <c r="A706" s="5">
        <v>46282.49457175926</v>
      </c>
      <c r="B706" s="5">
        <v>46283.16666666666</v>
      </c>
      <c r="C706" s="4">
        <v>16.13</v>
      </c>
      <c r="D706" s="4">
        <v>379.7</v>
      </c>
      <c r="E706" s="4">
        <v>449.72</v>
      </c>
      <c r="F706" s="4">
        <v>-70.02</v>
      </c>
      <c r="G706" s="4">
        <v>70.02</v>
      </c>
      <c r="H706" s="4" t="s">
        <v>277</v>
      </c>
    </row>
    <row r="707" spans="1:8">
      <c r="A707" s="5">
        <v>46282.49457175926</v>
      </c>
      <c r="B707" s="5">
        <v>46283.20833333334</v>
      </c>
      <c r="C707" s="4">
        <v>17.13</v>
      </c>
      <c r="D707" s="4">
        <v>376.43</v>
      </c>
      <c r="E707" s="4">
        <v>428.43</v>
      </c>
      <c r="F707" s="4">
        <v>-52</v>
      </c>
      <c r="G707" s="4">
        <v>52</v>
      </c>
      <c r="H707" s="4" t="s">
        <v>277</v>
      </c>
    </row>
    <row r="708" spans="1:8">
      <c r="A708" s="5">
        <v>46282.49457175926</v>
      </c>
      <c r="B708" s="5">
        <v>46283.25</v>
      </c>
      <c r="C708" s="4">
        <v>18.13</v>
      </c>
      <c r="D708" s="4">
        <v>374.24</v>
      </c>
      <c r="E708" s="4">
        <v>432.47</v>
      </c>
      <c r="F708" s="4">
        <v>-58.23</v>
      </c>
      <c r="G708" s="4">
        <v>58.23</v>
      </c>
      <c r="H708" s="4" t="s">
        <v>277</v>
      </c>
    </row>
    <row r="709" spans="1:8">
      <c r="A709" s="5">
        <v>46282.49457175926</v>
      </c>
      <c r="B709" s="5">
        <v>46283.29166666666</v>
      </c>
      <c r="C709" s="4">
        <v>19.13</v>
      </c>
      <c r="D709" s="4">
        <v>372.44</v>
      </c>
      <c r="E709" s="4">
        <v>417.8</v>
      </c>
      <c r="F709" s="4">
        <v>-45.36</v>
      </c>
      <c r="G709" s="4">
        <v>45.36</v>
      </c>
      <c r="H709" s="4" t="s">
        <v>277</v>
      </c>
    </row>
    <row r="710" spans="1:8">
      <c r="A710" s="5">
        <v>46282.49457175926</v>
      </c>
      <c r="B710" s="5">
        <v>46283.33333333334</v>
      </c>
      <c r="C710" s="4">
        <v>20.13</v>
      </c>
      <c r="D710" s="4">
        <v>371.73</v>
      </c>
      <c r="E710" s="4">
        <v>428.04</v>
      </c>
      <c r="F710" s="4">
        <v>-56.31</v>
      </c>
      <c r="G710" s="4">
        <v>56.31</v>
      </c>
      <c r="H710" s="4" t="s">
        <v>277</v>
      </c>
    </row>
    <row r="711" spans="1:8">
      <c r="A711" s="5">
        <v>46282.49457175926</v>
      </c>
      <c r="B711" s="5">
        <v>46283.375</v>
      </c>
      <c r="C711" s="4">
        <v>21.13</v>
      </c>
      <c r="D711" s="4">
        <v>372.77</v>
      </c>
      <c r="E711" s="4">
        <v>413.41</v>
      </c>
      <c r="F711" s="4">
        <v>-40.64</v>
      </c>
      <c r="G711" s="4">
        <v>40.64</v>
      </c>
      <c r="H711" s="4" t="s">
        <v>277</v>
      </c>
    </row>
    <row r="712" spans="1:8">
      <c r="A712" s="5">
        <v>46282.49457175926</v>
      </c>
      <c r="B712" s="5">
        <v>46283.41666666666</v>
      </c>
      <c r="C712" s="4">
        <v>22.13</v>
      </c>
      <c r="D712" s="4">
        <v>376.15</v>
      </c>
      <c r="E712" s="4">
        <v>435.68</v>
      </c>
      <c r="F712" s="4">
        <v>-59.53</v>
      </c>
      <c r="G712" s="4">
        <v>59.53</v>
      </c>
      <c r="H712" s="4" t="s">
        <v>277</v>
      </c>
    </row>
    <row r="713" spans="1:8">
      <c r="A713" s="5">
        <v>46282.49457175926</v>
      </c>
      <c r="B713" s="5">
        <v>46283.45833333334</v>
      </c>
      <c r="C713" s="4">
        <v>23.13</v>
      </c>
      <c r="D713" s="4">
        <v>378.11</v>
      </c>
      <c r="E713" s="4">
        <v>431.17</v>
      </c>
      <c r="F713" s="4">
        <v>-53.06</v>
      </c>
      <c r="G713" s="4">
        <v>53.06</v>
      </c>
      <c r="H713" s="4" t="s">
        <v>277</v>
      </c>
    </row>
    <row r="714" spans="1:8">
      <c r="A714" s="5">
        <v>46282.49457175926</v>
      </c>
      <c r="B714" s="5">
        <v>46283.5</v>
      </c>
      <c r="C714" s="4">
        <v>24.13</v>
      </c>
      <c r="D714" s="4">
        <v>384.76</v>
      </c>
      <c r="E714" s="4">
        <v>415.94</v>
      </c>
      <c r="F714" s="4">
        <v>-31.18</v>
      </c>
      <c r="G714" s="4">
        <v>31.18</v>
      </c>
      <c r="H714" s="4" t="s">
        <v>277</v>
      </c>
    </row>
    <row r="715" spans="1:8">
      <c r="A715" s="5">
        <v>46282.4962962963</v>
      </c>
      <c r="B715" s="5">
        <v>46282.5</v>
      </c>
      <c r="C715" s="4">
        <v>0.09</v>
      </c>
      <c r="D715" s="4">
        <v>538.12</v>
      </c>
      <c r="E715" s="4">
        <v>482.7</v>
      </c>
      <c r="F715" s="4">
        <v>55.42</v>
      </c>
      <c r="G715" s="4">
        <v>55.42</v>
      </c>
      <c r="H715" s="4" t="s">
        <v>277</v>
      </c>
    </row>
    <row r="716" spans="1:8">
      <c r="A716" s="5">
        <v>46282.4962962963</v>
      </c>
      <c r="B716" s="5">
        <v>46282.54166666666</v>
      </c>
      <c r="C716" s="4">
        <v>1.09</v>
      </c>
      <c r="D716" s="4">
        <v>530.1</v>
      </c>
      <c r="E716" s="4">
        <v>493.49</v>
      </c>
      <c r="F716" s="4">
        <v>36.61</v>
      </c>
      <c r="G716" s="4">
        <v>36.61</v>
      </c>
      <c r="H716" s="4" t="s">
        <v>277</v>
      </c>
    </row>
    <row r="717" spans="1:8">
      <c r="A717" s="5">
        <v>46282.4962962963</v>
      </c>
      <c r="B717" s="5">
        <v>46282.58333333334</v>
      </c>
      <c r="C717" s="4">
        <v>2.09</v>
      </c>
      <c r="D717" s="4">
        <v>518.88</v>
      </c>
      <c r="E717" s="4">
        <v>454.5</v>
      </c>
      <c r="F717" s="4">
        <v>64.38</v>
      </c>
      <c r="G717" s="4">
        <v>64.38</v>
      </c>
      <c r="H717" s="4" t="s">
        <v>277</v>
      </c>
    </row>
    <row r="718" spans="1:8">
      <c r="A718" s="5">
        <v>46282.4962962963</v>
      </c>
      <c r="B718" s="5">
        <v>46282.625</v>
      </c>
      <c r="C718" s="4">
        <v>3.09</v>
      </c>
      <c r="D718" s="4">
        <v>506.8</v>
      </c>
      <c r="E718" s="4">
        <v>462.92</v>
      </c>
      <c r="F718" s="4">
        <v>43.88</v>
      </c>
      <c r="G718" s="4">
        <v>43.88</v>
      </c>
      <c r="H718" s="4" t="s">
        <v>277</v>
      </c>
    </row>
    <row r="719" spans="1:8">
      <c r="A719" s="5">
        <v>46282.4962962963</v>
      </c>
      <c r="B719" s="5">
        <v>46282.66666666666</v>
      </c>
      <c r="C719" s="4">
        <v>4.09</v>
      </c>
      <c r="D719" s="4">
        <v>495.06</v>
      </c>
      <c r="E719" s="4">
        <v>462.23</v>
      </c>
      <c r="F719" s="4">
        <v>32.83</v>
      </c>
      <c r="G719" s="4">
        <v>32.83</v>
      </c>
      <c r="H719" s="4" t="s">
        <v>277</v>
      </c>
    </row>
    <row r="720" spans="1:8">
      <c r="A720" s="5">
        <v>46282.4962962963</v>
      </c>
      <c r="B720" s="5">
        <v>46282.70833333334</v>
      </c>
      <c r="C720" s="4">
        <v>5.09</v>
      </c>
      <c r="D720" s="4">
        <v>482.38</v>
      </c>
      <c r="E720" s="4">
        <v>456.88</v>
      </c>
      <c r="F720" s="4">
        <v>25.5</v>
      </c>
      <c r="G720" s="4">
        <v>25.5</v>
      </c>
      <c r="H720" s="4" t="s">
        <v>277</v>
      </c>
    </row>
    <row r="721" spans="1:8">
      <c r="A721" s="5">
        <v>46282.4962962963</v>
      </c>
      <c r="B721" s="5">
        <v>46282.75</v>
      </c>
      <c r="C721" s="4">
        <v>6.09</v>
      </c>
      <c r="D721" s="4">
        <v>469.03</v>
      </c>
      <c r="E721" s="4">
        <v>520.85</v>
      </c>
      <c r="F721" s="4">
        <v>-51.82</v>
      </c>
      <c r="G721" s="4">
        <v>51.82</v>
      </c>
      <c r="H721" s="4" t="s">
        <v>277</v>
      </c>
    </row>
    <row r="722" spans="1:8">
      <c r="A722" s="5">
        <v>46282.4962962963</v>
      </c>
      <c r="B722" s="5">
        <v>46282.79166666666</v>
      </c>
      <c r="C722" s="4">
        <v>7.09</v>
      </c>
      <c r="D722" s="4">
        <v>456.38</v>
      </c>
      <c r="E722" s="4">
        <v>493.08</v>
      </c>
      <c r="F722" s="4">
        <v>-36.7</v>
      </c>
      <c r="G722" s="4">
        <v>36.7</v>
      </c>
      <c r="H722" s="4" t="s">
        <v>277</v>
      </c>
    </row>
    <row r="723" spans="1:8">
      <c r="A723" s="5">
        <v>46282.4962962963</v>
      </c>
      <c r="B723" s="5">
        <v>46282.83333333334</v>
      </c>
      <c r="C723" s="4">
        <v>8.09</v>
      </c>
      <c r="D723" s="4">
        <v>443.46</v>
      </c>
      <c r="E723" s="4">
        <v>469.35</v>
      </c>
      <c r="F723" s="4">
        <v>-25.89</v>
      </c>
      <c r="G723" s="4">
        <v>25.89</v>
      </c>
      <c r="H723" s="4" t="s">
        <v>277</v>
      </c>
    </row>
    <row r="724" spans="1:8">
      <c r="A724" s="5">
        <v>46282.4962962963</v>
      </c>
      <c r="B724" s="5">
        <v>46282.875</v>
      </c>
      <c r="C724" s="4">
        <v>9.09</v>
      </c>
      <c r="D724" s="4">
        <v>431.69</v>
      </c>
      <c r="E724" s="4">
        <v>459.4</v>
      </c>
      <c r="F724" s="4">
        <v>-27.71</v>
      </c>
      <c r="G724" s="4">
        <v>27.71</v>
      </c>
      <c r="H724" s="4" t="s">
        <v>277</v>
      </c>
    </row>
    <row r="725" spans="1:8">
      <c r="A725" s="5">
        <v>46282.4962962963</v>
      </c>
      <c r="B725" s="5">
        <v>46282.91666666666</v>
      </c>
      <c r="C725" s="4">
        <v>10.09</v>
      </c>
      <c r="D725" s="4">
        <v>420.87</v>
      </c>
      <c r="E725" s="4">
        <v>453.91</v>
      </c>
      <c r="F725" s="4">
        <v>-33.04</v>
      </c>
      <c r="G725" s="4">
        <v>33.04</v>
      </c>
      <c r="H725" s="4" t="s">
        <v>277</v>
      </c>
    </row>
    <row r="726" spans="1:8">
      <c r="A726" s="5">
        <v>46282.4962962963</v>
      </c>
      <c r="B726" s="5">
        <v>46282.95833333334</v>
      </c>
      <c r="C726" s="4">
        <v>11.09</v>
      </c>
      <c r="D726" s="4">
        <v>410.87</v>
      </c>
      <c r="E726" s="4">
        <v>476.01</v>
      </c>
      <c r="F726" s="4">
        <v>-65.14</v>
      </c>
      <c r="G726" s="4">
        <v>65.14</v>
      </c>
      <c r="H726" s="4" t="s">
        <v>277</v>
      </c>
    </row>
    <row r="727" spans="1:8">
      <c r="A727" s="5">
        <v>46282.4962962963</v>
      </c>
      <c r="B727" s="5">
        <v>46283</v>
      </c>
      <c r="C727" s="4">
        <v>12.09</v>
      </c>
      <c r="D727" s="4">
        <v>401.63</v>
      </c>
      <c r="E727" s="4">
        <v>446.49</v>
      </c>
      <c r="F727" s="4">
        <v>-44.86</v>
      </c>
      <c r="G727" s="4">
        <v>44.86</v>
      </c>
      <c r="H727" s="4" t="s">
        <v>277</v>
      </c>
    </row>
    <row r="728" spans="1:8">
      <c r="A728" s="5">
        <v>46282.4962962963</v>
      </c>
      <c r="B728" s="5">
        <v>46283.04166666666</v>
      </c>
      <c r="C728" s="4">
        <v>13.09</v>
      </c>
      <c r="D728" s="4">
        <v>393</v>
      </c>
      <c r="E728" s="4">
        <v>447.54</v>
      </c>
      <c r="F728" s="4">
        <v>-54.54</v>
      </c>
      <c r="G728" s="4">
        <v>54.54</v>
      </c>
      <c r="H728" s="4" t="s">
        <v>277</v>
      </c>
    </row>
    <row r="729" spans="1:8">
      <c r="A729" s="5">
        <v>46282.4962962963</v>
      </c>
      <c r="B729" s="5">
        <v>46283.08333333334</v>
      </c>
      <c r="C729" s="4">
        <v>14.09</v>
      </c>
      <c r="D729" s="4">
        <v>386.25</v>
      </c>
      <c r="E729" s="4">
        <v>463.28</v>
      </c>
      <c r="F729" s="4">
        <v>-77.03</v>
      </c>
      <c r="G729" s="4">
        <v>77.03</v>
      </c>
      <c r="H729" s="4" t="s">
        <v>277</v>
      </c>
    </row>
    <row r="730" spans="1:8">
      <c r="A730" s="5">
        <v>46282.4962962963</v>
      </c>
      <c r="B730" s="5">
        <v>46283.125</v>
      </c>
      <c r="C730" s="4">
        <v>15.09</v>
      </c>
      <c r="D730" s="4">
        <v>380.87</v>
      </c>
      <c r="E730" s="4">
        <v>441.71</v>
      </c>
      <c r="F730" s="4">
        <v>-60.84</v>
      </c>
      <c r="G730" s="4">
        <v>60.84</v>
      </c>
      <c r="H730" s="4" t="s">
        <v>277</v>
      </c>
    </row>
    <row r="731" spans="1:8">
      <c r="A731" s="5">
        <v>46282.4962962963</v>
      </c>
      <c r="B731" s="5">
        <v>46283.16666666666</v>
      </c>
      <c r="C731" s="4">
        <v>16.09</v>
      </c>
      <c r="D731" s="4">
        <v>376.59</v>
      </c>
      <c r="E731" s="4">
        <v>449.72</v>
      </c>
      <c r="F731" s="4">
        <v>-73.13</v>
      </c>
      <c r="G731" s="4">
        <v>73.13</v>
      </c>
      <c r="H731" s="4" t="s">
        <v>277</v>
      </c>
    </row>
    <row r="732" spans="1:8">
      <c r="A732" s="5">
        <v>46282.4962962963</v>
      </c>
      <c r="B732" s="5">
        <v>46283.20833333334</v>
      </c>
      <c r="C732" s="4">
        <v>17.09</v>
      </c>
      <c r="D732" s="4">
        <v>373.33</v>
      </c>
      <c r="E732" s="4">
        <v>428.43</v>
      </c>
      <c r="F732" s="4">
        <v>-55.1</v>
      </c>
      <c r="G732" s="4">
        <v>55.1</v>
      </c>
      <c r="H732" s="4" t="s">
        <v>277</v>
      </c>
    </row>
    <row r="733" spans="1:8">
      <c r="A733" s="5">
        <v>46282.4962962963</v>
      </c>
      <c r="B733" s="5">
        <v>46283.25</v>
      </c>
      <c r="C733" s="4">
        <v>18.09</v>
      </c>
      <c r="D733" s="4">
        <v>371.15</v>
      </c>
      <c r="E733" s="4">
        <v>432.47</v>
      </c>
      <c r="F733" s="4">
        <v>-61.32</v>
      </c>
      <c r="G733" s="4">
        <v>61.32</v>
      </c>
      <c r="H733" s="4" t="s">
        <v>277</v>
      </c>
    </row>
    <row r="734" spans="1:8">
      <c r="A734" s="5">
        <v>46282.4962962963</v>
      </c>
      <c r="B734" s="5">
        <v>46283.29166666666</v>
      </c>
      <c r="C734" s="4">
        <v>19.09</v>
      </c>
      <c r="D734" s="4">
        <v>369.35</v>
      </c>
      <c r="E734" s="4">
        <v>417.8</v>
      </c>
      <c r="F734" s="4">
        <v>-48.45</v>
      </c>
      <c r="G734" s="4">
        <v>48.45</v>
      </c>
      <c r="H734" s="4" t="s">
        <v>277</v>
      </c>
    </row>
    <row r="735" spans="1:8">
      <c r="A735" s="5">
        <v>46282.4962962963</v>
      </c>
      <c r="B735" s="5">
        <v>46283.33333333334</v>
      </c>
      <c r="C735" s="4">
        <v>20.09</v>
      </c>
      <c r="D735" s="4">
        <v>368.64</v>
      </c>
      <c r="E735" s="4">
        <v>428.04</v>
      </c>
      <c r="F735" s="4">
        <v>-59.4</v>
      </c>
      <c r="G735" s="4">
        <v>59.4</v>
      </c>
      <c r="H735" s="4" t="s">
        <v>277</v>
      </c>
    </row>
    <row r="736" spans="1:8">
      <c r="A736" s="5">
        <v>46282.4962962963</v>
      </c>
      <c r="B736" s="5">
        <v>46283.375</v>
      </c>
      <c r="C736" s="4">
        <v>21.09</v>
      </c>
      <c r="D736" s="4">
        <v>369.69</v>
      </c>
      <c r="E736" s="4">
        <v>413.41</v>
      </c>
      <c r="F736" s="4">
        <v>-43.72</v>
      </c>
      <c r="G736" s="4">
        <v>43.72</v>
      </c>
      <c r="H736" s="4" t="s">
        <v>277</v>
      </c>
    </row>
    <row r="737" spans="1:8">
      <c r="A737" s="5">
        <v>46282.4962962963</v>
      </c>
      <c r="B737" s="5">
        <v>46283.41666666666</v>
      </c>
      <c r="C737" s="4">
        <v>22.09</v>
      </c>
      <c r="D737" s="4">
        <v>373.09</v>
      </c>
      <c r="E737" s="4">
        <v>435.68</v>
      </c>
      <c r="F737" s="4">
        <v>-62.59</v>
      </c>
      <c r="G737" s="4">
        <v>62.59</v>
      </c>
      <c r="H737" s="4" t="s">
        <v>277</v>
      </c>
    </row>
    <row r="738" spans="1:8">
      <c r="A738" s="5">
        <v>46282.4962962963</v>
      </c>
      <c r="B738" s="5">
        <v>46283.45833333334</v>
      </c>
      <c r="C738" s="4">
        <v>23.09</v>
      </c>
      <c r="D738" s="4">
        <v>375.07</v>
      </c>
      <c r="E738" s="4">
        <v>431.17</v>
      </c>
      <c r="F738" s="4">
        <v>-56.1</v>
      </c>
      <c r="G738" s="4">
        <v>56.1</v>
      </c>
      <c r="H738" s="4" t="s">
        <v>277</v>
      </c>
    </row>
    <row r="739" spans="1:8">
      <c r="A739" s="5">
        <v>46282.4962962963</v>
      </c>
      <c r="B739" s="5">
        <v>46283.5</v>
      </c>
      <c r="C739" s="4">
        <v>24.09</v>
      </c>
      <c r="D739" s="4">
        <v>381.74</v>
      </c>
      <c r="E739" s="4">
        <v>415.94</v>
      </c>
      <c r="F739" s="4">
        <v>-34.2</v>
      </c>
      <c r="G739" s="4">
        <v>34.2</v>
      </c>
      <c r="H739" s="4" t="s">
        <v>277</v>
      </c>
    </row>
    <row r="740" spans="1:8">
      <c r="A740" s="5">
        <v>46282.70974537037</v>
      </c>
      <c r="B740" s="5">
        <v>46282.75</v>
      </c>
      <c r="C740" s="4">
        <v>0.97</v>
      </c>
      <c r="D740" s="4">
        <v>428.75</v>
      </c>
      <c r="E740" s="4">
        <v>520.85</v>
      </c>
      <c r="F740" s="4">
        <v>-92.09999999999999</v>
      </c>
      <c r="G740" s="4">
        <v>92.09999999999999</v>
      </c>
      <c r="H740" s="4" t="s">
        <v>277</v>
      </c>
    </row>
    <row r="741" spans="1:8">
      <c r="A741" s="5">
        <v>46282.70974537037</v>
      </c>
      <c r="B741" s="5">
        <v>46282.79166666666</v>
      </c>
      <c r="C741" s="4">
        <v>1.97</v>
      </c>
      <c r="D741" s="4">
        <v>421.75</v>
      </c>
      <c r="E741" s="4">
        <v>493.08</v>
      </c>
      <c r="F741" s="4">
        <v>-71.33</v>
      </c>
      <c r="G741" s="4">
        <v>71.33</v>
      </c>
      <c r="H741" s="4" t="s">
        <v>277</v>
      </c>
    </row>
    <row r="742" spans="1:8">
      <c r="A742" s="5">
        <v>46282.70974537037</v>
      </c>
      <c r="B742" s="5">
        <v>46282.83333333334</v>
      </c>
      <c r="C742" s="4">
        <v>2.97</v>
      </c>
      <c r="D742" s="4">
        <v>412.72</v>
      </c>
      <c r="E742" s="4">
        <v>469.35</v>
      </c>
      <c r="F742" s="4">
        <v>-56.63</v>
      </c>
      <c r="G742" s="4">
        <v>56.63</v>
      </c>
      <c r="H742" s="4" t="s">
        <v>277</v>
      </c>
    </row>
    <row r="743" spans="1:8">
      <c r="A743" s="5">
        <v>46282.70974537037</v>
      </c>
      <c r="B743" s="5">
        <v>46282.875</v>
      </c>
      <c r="C743" s="4">
        <v>3.97</v>
      </c>
      <c r="D743" s="4">
        <v>403.59</v>
      </c>
      <c r="E743" s="4">
        <v>459.4</v>
      </c>
      <c r="F743" s="4">
        <v>-55.81</v>
      </c>
      <c r="G743" s="4">
        <v>55.81</v>
      </c>
      <c r="H743" s="4" t="s">
        <v>277</v>
      </c>
    </row>
    <row r="744" spans="1:8">
      <c r="A744" s="5">
        <v>46282.70974537037</v>
      </c>
      <c r="B744" s="5">
        <v>46282.91666666666</v>
      </c>
      <c r="C744" s="4">
        <v>4.97</v>
      </c>
      <c r="D744" s="4">
        <v>395.43</v>
      </c>
      <c r="E744" s="4">
        <v>453.91</v>
      </c>
      <c r="F744" s="4">
        <v>-58.48</v>
      </c>
      <c r="G744" s="4">
        <v>58.48</v>
      </c>
      <c r="H744" s="4" t="s">
        <v>277</v>
      </c>
    </row>
    <row r="745" spans="1:8">
      <c r="A745" s="5">
        <v>46282.70974537037</v>
      </c>
      <c r="B745" s="5">
        <v>46282.95833333334</v>
      </c>
      <c r="C745" s="4">
        <v>5.97</v>
      </c>
      <c r="D745" s="4">
        <v>388.02</v>
      </c>
      <c r="E745" s="4">
        <v>476.01</v>
      </c>
      <c r="F745" s="4">
        <v>-87.98999999999999</v>
      </c>
      <c r="G745" s="4">
        <v>87.98999999999999</v>
      </c>
      <c r="H745" s="4" t="s">
        <v>277</v>
      </c>
    </row>
    <row r="746" spans="1:8">
      <c r="A746" s="5">
        <v>46282.70974537037</v>
      </c>
      <c r="B746" s="5">
        <v>46283</v>
      </c>
      <c r="C746" s="4">
        <v>6.97</v>
      </c>
      <c r="D746" s="4">
        <v>380.57</v>
      </c>
      <c r="E746" s="4">
        <v>446.49</v>
      </c>
      <c r="F746" s="4">
        <v>-65.92</v>
      </c>
      <c r="G746" s="4">
        <v>65.92</v>
      </c>
      <c r="H746" s="4" t="s">
        <v>277</v>
      </c>
    </row>
    <row r="747" spans="1:8">
      <c r="A747" s="5">
        <v>46282.70974537037</v>
      </c>
      <c r="B747" s="5">
        <v>46283.04166666666</v>
      </c>
      <c r="C747" s="4">
        <v>7.97</v>
      </c>
      <c r="D747" s="4">
        <v>373.29</v>
      </c>
      <c r="E747" s="4">
        <v>447.54</v>
      </c>
      <c r="F747" s="4">
        <v>-74.25</v>
      </c>
      <c r="G747" s="4">
        <v>74.25</v>
      </c>
      <c r="H747" s="4" t="s">
        <v>277</v>
      </c>
    </row>
    <row r="748" spans="1:8">
      <c r="A748" s="5">
        <v>46282.70974537037</v>
      </c>
      <c r="B748" s="5">
        <v>46283.08333333334</v>
      </c>
      <c r="C748" s="4">
        <v>8.970000000000001</v>
      </c>
      <c r="D748" s="4">
        <v>367.34</v>
      </c>
      <c r="E748" s="4">
        <v>463.28</v>
      </c>
      <c r="F748" s="4">
        <v>-95.94</v>
      </c>
      <c r="G748" s="4">
        <v>95.94</v>
      </c>
      <c r="H748" s="4" t="s">
        <v>277</v>
      </c>
    </row>
    <row r="749" spans="1:8">
      <c r="A749" s="5">
        <v>46282.70974537037</v>
      </c>
      <c r="B749" s="5">
        <v>46283.125</v>
      </c>
      <c r="C749" s="4">
        <v>9.970000000000001</v>
      </c>
      <c r="D749" s="4">
        <v>362.41</v>
      </c>
      <c r="E749" s="4">
        <v>441.71</v>
      </c>
      <c r="F749" s="4">
        <v>-79.3</v>
      </c>
      <c r="G749" s="4">
        <v>79.3</v>
      </c>
      <c r="H749" s="4" t="s">
        <v>277</v>
      </c>
    </row>
    <row r="750" spans="1:8">
      <c r="A750" s="5">
        <v>46282.70974537037</v>
      </c>
      <c r="B750" s="5">
        <v>46283.16666666666</v>
      </c>
      <c r="C750" s="4">
        <v>10.97</v>
      </c>
      <c r="D750" s="4">
        <v>358.38</v>
      </c>
      <c r="E750" s="4">
        <v>449.72</v>
      </c>
      <c r="F750" s="4">
        <v>-91.34</v>
      </c>
      <c r="G750" s="4">
        <v>91.34</v>
      </c>
      <c r="H750" s="4" t="s">
        <v>277</v>
      </c>
    </row>
    <row r="751" spans="1:8">
      <c r="A751" s="5">
        <v>46282.70974537037</v>
      </c>
      <c r="B751" s="5">
        <v>46283.20833333334</v>
      </c>
      <c r="C751" s="4">
        <v>11.97</v>
      </c>
      <c r="D751" s="4">
        <v>355.24</v>
      </c>
      <c r="E751" s="4">
        <v>428.43</v>
      </c>
      <c r="F751" s="4">
        <v>-73.19</v>
      </c>
      <c r="G751" s="4">
        <v>73.19</v>
      </c>
      <c r="H751" s="4" t="s">
        <v>277</v>
      </c>
    </row>
    <row r="752" spans="1:8">
      <c r="A752" s="5">
        <v>46282.70974537037</v>
      </c>
      <c r="B752" s="5">
        <v>46283.25</v>
      </c>
      <c r="C752" s="4">
        <v>12.97</v>
      </c>
      <c r="D752" s="4">
        <v>353.29</v>
      </c>
      <c r="E752" s="4">
        <v>432.47</v>
      </c>
      <c r="F752" s="4">
        <v>-79.18000000000001</v>
      </c>
      <c r="G752" s="4">
        <v>79.18000000000001</v>
      </c>
      <c r="H752" s="4" t="s">
        <v>277</v>
      </c>
    </row>
    <row r="753" spans="1:8">
      <c r="A753" s="5">
        <v>46282.70974537037</v>
      </c>
      <c r="B753" s="5">
        <v>46283.29166666666</v>
      </c>
      <c r="C753" s="4">
        <v>13.97</v>
      </c>
      <c r="D753" s="4">
        <v>351.8</v>
      </c>
      <c r="E753" s="4">
        <v>417.8</v>
      </c>
      <c r="F753" s="4">
        <v>-66</v>
      </c>
      <c r="G753" s="4">
        <v>66</v>
      </c>
      <c r="H753" s="4" t="s">
        <v>277</v>
      </c>
    </row>
    <row r="754" spans="1:8">
      <c r="A754" s="5">
        <v>46282.70974537037</v>
      </c>
      <c r="B754" s="5">
        <v>46283.33333333334</v>
      </c>
      <c r="C754" s="4">
        <v>14.97</v>
      </c>
      <c r="D754" s="4">
        <v>351.41</v>
      </c>
      <c r="E754" s="4">
        <v>428.04</v>
      </c>
      <c r="F754" s="4">
        <v>-76.63</v>
      </c>
      <c r="G754" s="4">
        <v>76.63</v>
      </c>
      <c r="H754" s="4" t="s">
        <v>277</v>
      </c>
    </row>
    <row r="755" spans="1:8">
      <c r="A755" s="5">
        <v>46282.70974537037</v>
      </c>
      <c r="B755" s="5">
        <v>46283.375</v>
      </c>
      <c r="C755" s="4">
        <v>15.97</v>
      </c>
      <c r="D755" s="4">
        <v>352.78</v>
      </c>
      <c r="E755" s="4">
        <v>413.41</v>
      </c>
      <c r="F755" s="4">
        <v>-60.63</v>
      </c>
      <c r="G755" s="4">
        <v>60.63</v>
      </c>
      <c r="H755" s="4" t="s">
        <v>277</v>
      </c>
    </row>
    <row r="756" spans="1:8">
      <c r="A756" s="5">
        <v>46282.70974537037</v>
      </c>
      <c r="B756" s="5">
        <v>46283.41666666666</v>
      </c>
      <c r="C756" s="4">
        <v>16.97</v>
      </c>
      <c r="D756" s="4">
        <v>356.49</v>
      </c>
      <c r="E756" s="4">
        <v>435.68</v>
      </c>
      <c r="F756" s="4">
        <v>-79.19</v>
      </c>
      <c r="G756" s="4">
        <v>79.19</v>
      </c>
      <c r="H756" s="4" t="s">
        <v>277</v>
      </c>
    </row>
    <row r="757" spans="1:8">
      <c r="A757" s="5">
        <v>46282.70974537037</v>
      </c>
      <c r="B757" s="5">
        <v>46283.45833333334</v>
      </c>
      <c r="C757" s="4">
        <v>17.97</v>
      </c>
      <c r="D757" s="4">
        <v>358.77</v>
      </c>
      <c r="E757" s="4">
        <v>431.17</v>
      </c>
      <c r="F757" s="4">
        <v>-72.40000000000001</v>
      </c>
      <c r="G757" s="4">
        <v>72.40000000000001</v>
      </c>
      <c r="H757" s="4" t="s">
        <v>277</v>
      </c>
    </row>
    <row r="758" spans="1:8">
      <c r="A758" s="5">
        <v>46282.70974537037</v>
      </c>
      <c r="B758" s="5">
        <v>46283.5</v>
      </c>
      <c r="C758" s="4">
        <v>18.97</v>
      </c>
      <c r="D758" s="4">
        <v>365.7</v>
      </c>
      <c r="E758" s="4">
        <v>415.94</v>
      </c>
      <c r="F758" s="4">
        <v>-50.24</v>
      </c>
      <c r="G758" s="4">
        <v>50.24</v>
      </c>
      <c r="H758" s="4" t="s">
        <v>277</v>
      </c>
    </row>
    <row r="759" spans="1:8">
      <c r="A759" s="5">
        <v>46282.71545138889</v>
      </c>
      <c r="B759" s="5">
        <v>46282.75</v>
      </c>
      <c r="C759" s="4">
        <v>0.83</v>
      </c>
      <c r="D759" s="4">
        <v>428.99</v>
      </c>
      <c r="E759" s="4">
        <v>520.85</v>
      </c>
      <c r="F759" s="4">
        <v>-91.86</v>
      </c>
      <c r="G759" s="4">
        <v>91.86</v>
      </c>
      <c r="H759" s="4" t="s">
        <v>277</v>
      </c>
    </row>
    <row r="760" spans="1:8">
      <c r="A760" s="5">
        <v>46282.71545138889</v>
      </c>
      <c r="B760" s="5">
        <v>46282.79166666666</v>
      </c>
      <c r="C760" s="4">
        <v>1.83</v>
      </c>
      <c r="D760" s="4">
        <v>422.2</v>
      </c>
      <c r="E760" s="4">
        <v>493.08</v>
      </c>
      <c r="F760" s="4">
        <v>-70.88</v>
      </c>
      <c r="G760" s="4">
        <v>70.88</v>
      </c>
      <c r="H760" s="4" t="s">
        <v>277</v>
      </c>
    </row>
    <row r="761" spans="1:8">
      <c r="A761" s="5">
        <v>46282.71545138889</v>
      </c>
      <c r="B761" s="5">
        <v>46282.83333333334</v>
      </c>
      <c r="C761" s="4">
        <v>2.83</v>
      </c>
      <c r="D761" s="4">
        <v>413.33</v>
      </c>
      <c r="E761" s="4">
        <v>469.35</v>
      </c>
      <c r="F761" s="4">
        <v>-56.02</v>
      </c>
      <c r="G761" s="4">
        <v>56.02</v>
      </c>
      <c r="H761" s="4" t="s">
        <v>277</v>
      </c>
    </row>
    <row r="762" spans="1:8">
      <c r="A762" s="5">
        <v>46282.71545138889</v>
      </c>
      <c r="B762" s="5">
        <v>46282.875</v>
      </c>
      <c r="C762" s="4">
        <v>3.83</v>
      </c>
      <c r="D762" s="4">
        <v>404.42</v>
      </c>
      <c r="E762" s="4">
        <v>459.4</v>
      </c>
      <c r="F762" s="4">
        <v>-54.98</v>
      </c>
      <c r="G762" s="4">
        <v>54.98</v>
      </c>
      <c r="H762" s="4" t="s">
        <v>277</v>
      </c>
    </row>
    <row r="763" spans="1:8">
      <c r="A763" s="5">
        <v>46282.71545138889</v>
      </c>
      <c r="B763" s="5">
        <v>46282.91666666666</v>
      </c>
      <c r="C763" s="4">
        <v>4.83</v>
      </c>
      <c r="D763" s="4">
        <v>396.31</v>
      </c>
      <c r="E763" s="4">
        <v>453.91</v>
      </c>
      <c r="F763" s="4">
        <v>-57.6</v>
      </c>
      <c r="G763" s="4">
        <v>57.6</v>
      </c>
      <c r="H763" s="4" t="s">
        <v>277</v>
      </c>
    </row>
    <row r="764" spans="1:8">
      <c r="A764" s="5">
        <v>46282.71545138889</v>
      </c>
      <c r="B764" s="5">
        <v>46282.95833333334</v>
      </c>
      <c r="C764" s="4">
        <v>5.83</v>
      </c>
      <c r="D764" s="4">
        <v>386.57</v>
      </c>
      <c r="E764" s="4">
        <v>476.01</v>
      </c>
      <c r="F764" s="4">
        <v>-89.44</v>
      </c>
      <c r="G764" s="4">
        <v>89.44</v>
      </c>
      <c r="H764" s="4" t="s">
        <v>277</v>
      </c>
    </row>
    <row r="765" spans="1:8">
      <c r="A765" s="5">
        <v>46282.71545138889</v>
      </c>
      <c r="B765" s="5">
        <v>46283</v>
      </c>
      <c r="C765" s="4">
        <v>6.83</v>
      </c>
      <c r="D765" s="4">
        <v>379.95</v>
      </c>
      <c r="E765" s="4">
        <v>446.49</v>
      </c>
      <c r="F765" s="4">
        <v>-66.54000000000001</v>
      </c>
      <c r="G765" s="4">
        <v>66.54000000000001</v>
      </c>
      <c r="H765" s="4" t="s">
        <v>277</v>
      </c>
    </row>
    <row r="766" spans="1:8">
      <c r="A766" s="5">
        <v>46282.71545138889</v>
      </c>
      <c r="B766" s="5">
        <v>46283.04166666666</v>
      </c>
      <c r="C766" s="4">
        <v>7.83</v>
      </c>
      <c r="D766" s="4">
        <v>373.24</v>
      </c>
      <c r="E766" s="4">
        <v>447.54</v>
      </c>
      <c r="F766" s="4">
        <v>-74.3</v>
      </c>
      <c r="G766" s="4">
        <v>74.3</v>
      </c>
      <c r="H766" s="4" t="s">
        <v>277</v>
      </c>
    </row>
    <row r="767" spans="1:8">
      <c r="A767" s="5">
        <v>46282.71545138889</v>
      </c>
      <c r="B767" s="5">
        <v>46283.08333333334</v>
      </c>
      <c r="C767" s="4">
        <v>8.83</v>
      </c>
      <c r="D767" s="4">
        <v>367.67</v>
      </c>
      <c r="E767" s="4">
        <v>463.28</v>
      </c>
      <c r="F767" s="4">
        <v>-95.61</v>
      </c>
      <c r="G767" s="4">
        <v>95.61</v>
      </c>
      <c r="H767" s="4" t="s">
        <v>277</v>
      </c>
    </row>
    <row r="768" spans="1:8">
      <c r="A768" s="5">
        <v>46282.71545138889</v>
      </c>
      <c r="B768" s="5">
        <v>46283.125</v>
      </c>
      <c r="C768" s="4">
        <v>9.83</v>
      </c>
      <c r="D768" s="4">
        <v>363</v>
      </c>
      <c r="E768" s="4">
        <v>441.71</v>
      </c>
      <c r="F768" s="4">
        <v>-78.70999999999999</v>
      </c>
      <c r="G768" s="4">
        <v>78.70999999999999</v>
      </c>
      <c r="H768" s="4" t="s">
        <v>277</v>
      </c>
    </row>
    <row r="769" spans="1:8">
      <c r="A769" s="5">
        <v>46282.71545138889</v>
      </c>
      <c r="B769" s="5">
        <v>46283.16666666666</v>
      </c>
      <c r="C769" s="4">
        <v>10.83</v>
      </c>
      <c r="D769" s="4">
        <v>359.15</v>
      </c>
      <c r="E769" s="4">
        <v>449.72</v>
      </c>
      <c r="F769" s="4">
        <v>-90.56999999999999</v>
      </c>
      <c r="G769" s="4">
        <v>90.56999999999999</v>
      </c>
      <c r="H769" s="4" t="s">
        <v>277</v>
      </c>
    </row>
    <row r="770" spans="1:8">
      <c r="A770" s="5">
        <v>46282.71545138889</v>
      </c>
      <c r="B770" s="5">
        <v>46283.20833333334</v>
      </c>
      <c r="C770" s="4">
        <v>11.83</v>
      </c>
      <c r="D770" s="4">
        <v>356.15</v>
      </c>
      <c r="E770" s="4">
        <v>428.43</v>
      </c>
      <c r="F770" s="4">
        <v>-72.28</v>
      </c>
      <c r="G770" s="4">
        <v>72.28</v>
      </c>
      <c r="H770" s="4" t="s">
        <v>277</v>
      </c>
    </row>
    <row r="771" spans="1:8">
      <c r="A771" s="5">
        <v>46282.71545138889</v>
      </c>
      <c r="B771" s="5">
        <v>46283.25</v>
      </c>
      <c r="C771" s="4">
        <v>12.83</v>
      </c>
      <c r="D771" s="4">
        <v>354.27</v>
      </c>
      <c r="E771" s="4">
        <v>432.47</v>
      </c>
      <c r="F771" s="4">
        <v>-78.2</v>
      </c>
      <c r="G771" s="4">
        <v>78.2</v>
      </c>
      <c r="H771" s="4" t="s">
        <v>277</v>
      </c>
    </row>
    <row r="772" spans="1:8">
      <c r="A772" s="5">
        <v>46282.71545138889</v>
      </c>
      <c r="B772" s="5">
        <v>46283.29166666666</v>
      </c>
      <c r="C772" s="4">
        <v>13.83</v>
      </c>
      <c r="D772" s="4">
        <v>352.83</v>
      </c>
      <c r="E772" s="4">
        <v>417.8</v>
      </c>
      <c r="F772" s="4">
        <v>-64.97</v>
      </c>
      <c r="G772" s="4">
        <v>64.97</v>
      </c>
      <c r="H772" s="4" t="s">
        <v>277</v>
      </c>
    </row>
    <row r="773" spans="1:8">
      <c r="A773" s="5">
        <v>46282.71545138889</v>
      </c>
      <c r="B773" s="5">
        <v>46283.33333333334</v>
      </c>
      <c r="C773" s="4">
        <v>14.83</v>
      </c>
      <c r="D773" s="4">
        <v>352.49</v>
      </c>
      <c r="E773" s="4">
        <v>428.04</v>
      </c>
      <c r="F773" s="4">
        <v>-75.55</v>
      </c>
      <c r="G773" s="4">
        <v>75.55</v>
      </c>
      <c r="H773" s="4" t="s">
        <v>277</v>
      </c>
    </row>
    <row r="774" spans="1:8">
      <c r="A774" s="5">
        <v>46282.71545138889</v>
      </c>
      <c r="B774" s="5">
        <v>46283.375</v>
      </c>
      <c r="C774" s="4">
        <v>15.83</v>
      </c>
      <c r="D774" s="4">
        <v>353.9</v>
      </c>
      <c r="E774" s="4">
        <v>413.41</v>
      </c>
      <c r="F774" s="4">
        <v>-59.51</v>
      </c>
      <c r="G774" s="4">
        <v>59.51</v>
      </c>
      <c r="H774" s="4" t="s">
        <v>277</v>
      </c>
    </row>
    <row r="775" spans="1:8">
      <c r="A775" s="5">
        <v>46282.71545138889</v>
      </c>
      <c r="B775" s="5">
        <v>46283.41666666666</v>
      </c>
      <c r="C775" s="4">
        <v>16.83</v>
      </c>
      <c r="D775" s="4">
        <v>357.63</v>
      </c>
      <c r="E775" s="4">
        <v>435.68</v>
      </c>
      <c r="F775" s="4">
        <v>-78.05</v>
      </c>
      <c r="G775" s="4">
        <v>78.05</v>
      </c>
      <c r="H775" s="4" t="s">
        <v>277</v>
      </c>
    </row>
    <row r="776" spans="1:8">
      <c r="A776" s="5">
        <v>46282.71545138889</v>
      </c>
      <c r="B776" s="5">
        <v>46283.45833333334</v>
      </c>
      <c r="C776" s="4">
        <v>17.83</v>
      </c>
      <c r="D776" s="4">
        <v>359.93</v>
      </c>
      <c r="E776" s="4">
        <v>431.17</v>
      </c>
      <c r="F776" s="4">
        <v>-71.23999999999999</v>
      </c>
      <c r="G776" s="4">
        <v>71.23999999999999</v>
      </c>
      <c r="H776" s="4" t="s">
        <v>277</v>
      </c>
    </row>
    <row r="777" spans="1:8">
      <c r="A777" s="5">
        <v>46282.71545138889</v>
      </c>
      <c r="B777" s="5">
        <v>46283.5</v>
      </c>
      <c r="C777" s="4">
        <v>18.83</v>
      </c>
      <c r="D777" s="4">
        <v>366.88</v>
      </c>
      <c r="E777" s="4">
        <v>415.94</v>
      </c>
      <c r="F777" s="4">
        <v>-49.06</v>
      </c>
      <c r="G777" s="4">
        <v>49.06</v>
      </c>
      <c r="H777" s="4" t="s">
        <v>277</v>
      </c>
    </row>
    <row r="778" spans="1:8">
      <c r="A778" s="5">
        <v>46282.89283564815</v>
      </c>
      <c r="B778" s="5">
        <v>46282.91666666666</v>
      </c>
      <c r="C778" s="4">
        <v>0.57</v>
      </c>
      <c r="D778" s="4">
        <v>394.5</v>
      </c>
      <c r="E778" s="4">
        <v>453.91</v>
      </c>
      <c r="F778" s="4">
        <v>-59.41</v>
      </c>
      <c r="G778" s="4">
        <v>59.41</v>
      </c>
      <c r="H778" s="4" t="s">
        <v>277</v>
      </c>
    </row>
    <row r="779" spans="1:8">
      <c r="A779" s="5">
        <v>46282.89283564815</v>
      </c>
      <c r="B779" s="5">
        <v>46282.95833333334</v>
      </c>
      <c r="C779" s="4">
        <v>1.57</v>
      </c>
      <c r="D779" s="4">
        <v>391.79</v>
      </c>
      <c r="E779" s="4">
        <v>476.01</v>
      </c>
      <c r="F779" s="4">
        <v>-84.22</v>
      </c>
      <c r="G779" s="4">
        <v>84.22</v>
      </c>
      <c r="H779" s="4" t="s">
        <v>277</v>
      </c>
    </row>
    <row r="780" spans="1:8">
      <c r="A780" s="5">
        <v>46282.89283564815</v>
      </c>
      <c r="B780" s="5">
        <v>46283</v>
      </c>
      <c r="C780" s="4">
        <v>2.57</v>
      </c>
      <c r="D780" s="4">
        <v>387.89</v>
      </c>
      <c r="E780" s="4">
        <v>446.49</v>
      </c>
      <c r="F780" s="4">
        <v>-58.6</v>
      </c>
      <c r="G780" s="4">
        <v>58.6</v>
      </c>
      <c r="H780" s="4" t="s">
        <v>277</v>
      </c>
    </row>
    <row r="781" spans="1:8">
      <c r="A781" s="5">
        <v>46282.89283564815</v>
      </c>
      <c r="B781" s="5">
        <v>46283.04166666666</v>
      </c>
      <c r="C781" s="4">
        <v>3.57</v>
      </c>
      <c r="D781" s="4">
        <v>382.73</v>
      </c>
      <c r="E781" s="4">
        <v>447.54</v>
      </c>
      <c r="F781" s="4">
        <v>-64.81</v>
      </c>
      <c r="G781" s="4">
        <v>64.81</v>
      </c>
      <c r="H781" s="4" t="s">
        <v>277</v>
      </c>
    </row>
    <row r="782" spans="1:8">
      <c r="A782" s="5">
        <v>46282.89283564815</v>
      </c>
      <c r="B782" s="5">
        <v>46283.08333333334</v>
      </c>
      <c r="C782" s="4">
        <v>4.57</v>
      </c>
      <c r="D782" s="4">
        <v>376.94</v>
      </c>
      <c r="E782" s="4">
        <v>463.28</v>
      </c>
      <c r="F782" s="4">
        <v>-86.34</v>
      </c>
      <c r="G782" s="4">
        <v>86.34</v>
      </c>
      <c r="H782" s="4" t="s">
        <v>277</v>
      </c>
    </row>
    <row r="783" spans="1:8">
      <c r="A783" s="5">
        <v>46282.89283564815</v>
      </c>
      <c r="B783" s="5">
        <v>46283.125</v>
      </c>
      <c r="C783" s="4">
        <v>5.57</v>
      </c>
      <c r="D783" s="4">
        <v>371.19</v>
      </c>
      <c r="E783" s="4">
        <v>441.71</v>
      </c>
      <c r="F783" s="4">
        <v>-70.52</v>
      </c>
      <c r="G783" s="4">
        <v>70.52</v>
      </c>
      <c r="H783" s="4" t="s">
        <v>277</v>
      </c>
    </row>
    <row r="784" spans="1:8">
      <c r="A784" s="5">
        <v>46282.89283564815</v>
      </c>
      <c r="B784" s="5">
        <v>46283.16666666666</v>
      </c>
      <c r="C784" s="4">
        <v>6.57</v>
      </c>
      <c r="D784" s="4">
        <v>366.18</v>
      </c>
      <c r="E784" s="4">
        <v>449.72</v>
      </c>
      <c r="F784" s="4">
        <v>-83.54000000000001</v>
      </c>
      <c r="G784" s="4">
        <v>83.54000000000001</v>
      </c>
      <c r="H784" s="4" t="s">
        <v>277</v>
      </c>
    </row>
    <row r="785" spans="1:8">
      <c r="A785" s="5">
        <v>46282.89283564815</v>
      </c>
      <c r="B785" s="5">
        <v>46283.20833333334</v>
      </c>
      <c r="C785" s="4">
        <v>7.57</v>
      </c>
      <c r="D785" s="4">
        <v>362.46</v>
      </c>
      <c r="E785" s="4">
        <v>428.43</v>
      </c>
      <c r="F785" s="4">
        <v>-65.97</v>
      </c>
      <c r="G785" s="4">
        <v>65.97</v>
      </c>
      <c r="H785" s="4" t="s">
        <v>277</v>
      </c>
    </row>
    <row r="786" spans="1:8">
      <c r="A786" s="5">
        <v>46282.89283564815</v>
      </c>
      <c r="B786" s="5">
        <v>46283.25</v>
      </c>
      <c r="C786" s="4">
        <v>8.57</v>
      </c>
      <c r="D786" s="4">
        <v>360</v>
      </c>
      <c r="E786" s="4">
        <v>432.47</v>
      </c>
      <c r="F786" s="4">
        <v>-72.47</v>
      </c>
      <c r="G786" s="4">
        <v>72.47</v>
      </c>
      <c r="H786" s="4" t="s">
        <v>277</v>
      </c>
    </row>
    <row r="787" spans="1:8">
      <c r="A787" s="5">
        <v>46282.89283564815</v>
      </c>
      <c r="B787" s="5">
        <v>46283.29166666666</v>
      </c>
      <c r="C787" s="4">
        <v>9.57</v>
      </c>
      <c r="D787" s="4">
        <v>358.03</v>
      </c>
      <c r="E787" s="4">
        <v>417.8</v>
      </c>
      <c r="F787" s="4">
        <v>-59.77</v>
      </c>
      <c r="G787" s="4">
        <v>59.77</v>
      </c>
      <c r="H787" s="4" t="s">
        <v>277</v>
      </c>
    </row>
    <row r="788" spans="1:8">
      <c r="A788" s="5">
        <v>46282.89283564815</v>
      </c>
      <c r="B788" s="5">
        <v>46283.33333333334</v>
      </c>
      <c r="C788" s="4">
        <v>10.57</v>
      </c>
      <c r="D788" s="4">
        <v>357.2</v>
      </c>
      <c r="E788" s="4">
        <v>428.04</v>
      </c>
      <c r="F788" s="4">
        <v>-70.84</v>
      </c>
      <c r="G788" s="4">
        <v>70.84</v>
      </c>
      <c r="H788" s="4" t="s">
        <v>277</v>
      </c>
    </row>
    <row r="789" spans="1:8">
      <c r="A789" s="5">
        <v>46282.89283564815</v>
      </c>
      <c r="B789" s="5">
        <v>46283.375</v>
      </c>
      <c r="C789" s="4">
        <v>11.57</v>
      </c>
      <c r="D789" s="4">
        <v>358.16</v>
      </c>
      <c r="E789" s="4">
        <v>413.41</v>
      </c>
      <c r="F789" s="4">
        <v>-55.25</v>
      </c>
      <c r="G789" s="4">
        <v>55.25</v>
      </c>
      <c r="H789" s="4" t="s">
        <v>277</v>
      </c>
    </row>
    <row r="790" spans="1:8">
      <c r="A790" s="5">
        <v>46282.89283564815</v>
      </c>
      <c r="B790" s="5">
        <v>46283.41666666666</v>
      </c>
      <c r="C790" s="4">
        <v>12.57</v>
      </c>
      <c r="D790" s="4">
        <v>361.52</v>
      </c>
      <c r="E790" s="4">
        <v>435.68</v>
      </c>
      <c r="F790" s="4">
        <v>-74.16</v>
      </c>
      <c r="G790" s="4">
        <v>74.16</v>
      </c>
      <c r="H790" s="4" t="s">
        <v>277</v>
      </c>
    </row>
    <row r="791" spans="1:8">
      <c r="A791" s="5">
        <v>46282.89283564815</v>
      </c>
      <c r="B791" s="5">
        <v>46283.45833333334</v>
      </c>
      <c r="C791" s="4">
        <v>13.57</v>
      </c>
      <c r="D791" s="4">
        <v>363.53</v>
      </c>
      <c r="E791" s="4">
        <v>431.17</v>
      </c>
      <c r="F791" s="4">
        <v>-67.64</v>
      </c>
      <c r="G791" s="4">
        <v>67.64</v>
      </c>
      <c r="H791" s="4" t="s">
        <v>277</v>
      </c>
    </row>
    <row r="792" spans="1:8">
      <c r="A792" s="5">
        <v>46282.89283564815</v>
      </c>
      <c r="B792" s="5">
        <v>46283.5</v>
      </c>
      <c r="C792" s="4">
        <v>14.57</v>
      </c>
      <c r="D792" s="4">
        <v>370.23</v>
      </c>
      <c r="E792" s="4">
        <v>415.94</v>
      </c>
      <c r="F792" s="4">
        <v>-45.71</v>
      </c>
      <c r="G792" s="4">
        <v>45.71</v>
      </c>
      <c r="H792" s="4" t="s">
        <v>277</v>
      </c>
    </row>
    <row r="793" spans="1:8">
      <c r="A793" s="5">
        <v>46282.89635416667</v>
      </c>
      <c r="B793" s="5">
        <v>46282.91666666666</v>
      </c>
      <c r="C793" s="4">
        <v>0.49</v>
      </c>
      <c r="D793" s="4">
        <v>393.13</v>
      </c>
      <c r="E793" s="4">
        <v>453.91</v>
      </c>
      <c r="F793" s="4">
        <v>-60.78</v>
      </c>
      <c r="G793" s="4">
        <v>60.78</v>
      </c>
      <c r="H793" s="4" t="s">
        <v>277</v>
      </c>
    </row>
    <row r="794" spans="1:8">
      <c r="A794" s="5">
        <v>46282.89635416667</v>
      </c>
      <c r="B794" s="5">
        <v>46282.95833333334</v>
      </c>
      <c r="C794" s="4">
        <v>1.49</v>
      </c>
      <c r="D794" s="4">
        <v>390.41</v>
      </c>
      <c r="E794" s="4">
        <v>476.01</v>
      </c>
      <c r="F794" s="4">
        <v>-85.59999999999999</v>
      </c>
      <c r="G794" s="4">
        <v>85.59999999999999</v>
      </c>
      <c r="H794" s="4" t="s">
        <v>277</v>
      </c>
    </row>
    <row r="795" spans="1:8">
      <c r="A795" s="5">
        <v>46282.89635416667</v>
      </c>
      <c r="B795" s="5">
        <v>46283</v>
      </c>
      <c r="C795" s="4">
        <v>2.49</v>
      </c>
      <c r="D795" s="4">
        <v>386.64</v>
      </c>
      <c r="E795" s="4">
        <v>446.49</v>
      </c>
      <c r="F795" s="4">
        <v>-59.85</v>
      </c>
      <c r="G795" s="4">
        <v>59.85</v>
      </c>
      <c r="H795" s="4" t="s">
        <v>277</v>
      </c>
    </row>
    <row r="796" spans="1:8">
      <c r="A796" s="5">
        <v>46282.89635416667</v>
      </c>
      <c r="B796" s="5">
        <v>46283.04166666666</v>
      </c>
      <c r="C796" s="4">
        <v>3.49</v>
      </c>
      <c r="D796" s="4">
        <v>381.23</v>
      </c>
      <c r="E796" s="4">
        <v>447.54</v>
      </c>
      <c r="F796" s="4">
        <v>-66.31</v>
      </c>
      <c r="G796" s="4">
        <v>66.31</v>
      </c>
      <c r="H796" s="4" t="s">
        <v>277</v>
      </c>
    </row>
    <row r="797" spans="1:8">
      <c r="A797" s="5">
        <v>46282.89635416667</v>
      </c>
      <c r="B797" s="5">
        <v>46283.08333333334</v>
      </c>
      <c r="C797" s="4">
        <v>4.49</v>
      </c>
      <c r="D797" s="4">
        <v>375.31</v>
      </c>
      <c r="E797" s="4">
        <v>463.28</v>
      </c>
      <c r="F797" s="4">
        <v>-87.97</v>
      </c>
      <c r="G797" s="4">
        <v>87.97</v>
      </c>
      <c r="H797" s="4" t="s">
        <v>277</v>
      </c>
    </row>
    <row r="798" spans="1:8">
      <c r="A798" s="5">
        <v>46282.89635416667</v>
      </c>
      <c r="B798" s="5">
        <v>46283.125</v>
      </c>
      <c r="C798" s="4">
        <v>5.49</v>
      </c>
      <c r="D798" s="4">
        <v>368.64</v>
      </c>
      <c r="E798" s="4">
        <v>441.71</v>
      </c>
      <c r="F798" s="4">
        <v>-73.06999999999999</v>
      </c>
      <c r="G798" s="4">
        <v>73.06999999999999</v>
      </c>
      <c r="H798" s="4" t="s">
        <v>277</v>
      </c>
    </row>
    <row r="799" spans="1:8">
      <c r="A799" s="5">
        <v>46282.89635416667</v>
      </c>
      <c r="B799" s="5">
        <v>46283.16666666666</v>
      </c>
      <c r="C799" s="4">
        <v>6.49</v>
      </c>
      <c r="D799" s="4">
        <v>364.24</v>
      </c>
      <c r="E799" s="4">
        <v>449.72</v>
      </c>
      <c r="F799" s="4">
        <v>-85.48</v>
      </c>
      <c r="G799" s="4">
        <v>85.48</v>
      </c>
      <c r="H799" s="4" t="s">
        <v>277</v>
      </c>
    </row>
    <row r="800" spans="1:8">
      <c r="A800" s="5">
        <v>46282.89635416667</v>
      </c>
      <c r="B800" s="5">
        <v>46283.20833333334</v>
      </c>
      <c r="C800" s="4">
        <v>7.49</v>
      </c>
      <c r="D800" s="4">
        <v>360.9</v>
      </c>
      <c r="E800" s="4">
        <v>428.43</v>
      </c>
      <c r="F800" s="4">
        <v>-67.53</v>
      </c>
      <c r="G800" s="4">
        <v>67.53</v>
      </c>
      <c r="H800" s="4" t="s">
        <v>277</v>
      </c>
    </row>
    <row r="801" spans="1:8">
      <c r="A801" s="5">
        <v>46282.89635416667</v>
      </c>
      <c r="B801" s="5">
        <v>46283.25</v>
      </c>
      <c r="C801" s="4">
        <v>8.49</v>
      </c>
      <c r="D801" s="4">
        <v>358.68</v>
      </c>
      <c r="E801" s="4">
        <v>432.47</v>
      </c>
      <c r="F801" s="4">
        <v>-73.79000000000001</v>
      </c>
      <c r="G801" s="4">
        <v>73.79000000000001</v>
      </c>
      <c r="H801" s="4" t="s">
        <v>277</v>
      </c>
    </row>
    <row r="802" spans="1:8">
      <c r="A802" s="5">
        <v>46282.89635416667</v>
      </c>
      <c r="B802" s="5">
        <v>46283.29166666666</v>
      </c>
      <c r="C802" s="4">
        <v>9.49</v>
      </c>
      <c r="D802" s="4">
        <v>356.85</v>
      </c>
      <c r="E802" s="4">
        <v>417.8</v>
      </c>
      <c r="F802" s="4">
        <v>-60.95</v>
      </c>
      <c r="G802" s="4">
        <v>60.95</v>
      </c>
      <c r="H802" s="4" t="s">
        <v>277</v>
      </c>
    </row>
    <row r="803" spans="1:8">
      <c r="A803" s="5">
        <v>46282.89635416667</v>
      </c>
      <c r="B803" s="5">
        <v>46283.33333333334</v>
      </c>
      <c r="C803" s="4">
        <v>10.49</v>
      </c>
      <c r="D803" s="4">
        <v>356.11</v>
      </c>
      <c r="E803" s="4">
        <v>428.04</v>
      </c>
      <c r="F803" s="4">
        <v>-71.93000000000001</v>
      </c>
      <c r="G803" s="4">
        <v>71.93000000000001</v>
      </c>
      <c r="H803" s="4" t="s">
        <v>277</v>
      </c>
    </row>
    <row r="804" spans="1:8">
      <c r="A804" s="5">
        <v>46282.89635416667</v>
      </c>
      <c r="B804" s="5">
        <v>46283.375</v>
      </c>
      <c r="C804" s="4">
        <v>11.49</v>
      </c>
      <c r="D804" s="4">
        <v>357.13</v>
      </c>
      <c r="E804" s="4">
        <v>413.41</v>
      </c>
      <c r="F804" s="4">
        <v>-56.28</v>
      </c>
      <c r="G804" s="4">
        <v>56.28</v>
      </c>
      <c r="H804" s="4" t="s">
        <v>277</v>
      </c>
    </row>
    <row r="805" spans="1:8">
      <c r="A805" s="5">
        <v>46282.89635416667</v>
      </c>
      <c r="B805" s="5">
        <v>46283.41666666666</v>
      </c>
      <c r="C805" s="4">
        <v>12.49</v>
      </c>
      <c r="D805" s="4">
        <v>360.52</v>
      </c>
      <c r="E805" s="4">
        <v>435.68</v>
      </c>
      <c r="F805" s="4">
        <v>-75.16</v>
      </c>
      <c r="G805" s="4">
        <v>75.16</v>
      </c>
      <c r="H805" s="4" t="s">
        <v>277</v>
      </c>
    </row>
    <row r="806" spans="1:8">
      <c r="A806" s="5">
        <v>46282.89635416667</v>
      </c>
      <c r="B806" s="5">
        <v>46283.45833333334</v>
      </c>
      <c r="C806" s="4">
        <v>13.49</v>
      </c>
      <c r="D806" s="4">
        <v>362.56</v>
      </c>
      <c r="E806" s="4">
        <v>431.17</v>
      </c>
      <c r="F806" s="4">
        <v>-68.61</v>
      </c>
      <c r="G806" s="4">
        <v>68.61</v>
      </c>
      <c r="H806" s="4" t="s">
        <v>277</v>
      </c>
    </row>
    <row r="807" spans="1:8">
      <c r="A807" s="5">
        <v>46282.89635416667</v>
      </c>
      <c r="B807" s="5">
        <v>46283.5</v>
      </c>
      <c r="C807" s="4">
        <v>14.49</v>
      </c>
      <c r="D807" s="4">
        <v>369.28</v>
      </c>
      <c r="E807" s="4">
        <v>415.94</v>
      </c>
      <c r="F807" s="4">
        <v>-46.66</v>
      </c>
      <c r="G807" s="4">
        <v>46.66</v>
      </c>
      <c r="H807" s="4" t="s">
        <v>277</v>
      </c>
    </row>
    <row r="808" spans="1:8">
      <c r="A808" s="5">
        <v>46282.89722222222</v>
      </c>
      <c r="B808" s="5">
        <v>46282.91666666666</v>
      </c>
      <c r="C808" s="4">
        <v>0.47</v>
      </c>
      <c r="D808" s="4">
        <v>392.92</v>
      </c>
      <c r="E808" s="4">
        <v>453.91</v>
      </c>
      <c r="F808" s="4">
        <v>-60.99</v>
      </c>
      <c r="G808" s="4">
        <v>60.99</v>
      </c>
      <c r="H808" s="4" t="s">
        <v>277</v>
      </c>
    </row>
    <row r="809" spans="1:8">
      <c r="A809" s="5">
        <v>46282.89722222222</v>
      </c>
      <c r="B809" s="5">
        <v>46282.95833333334</v>
      </c>
      <c r="C809" s="4">
        <v>1.47</v>
      </c>
      <c r="D809" s="4">
        <v>390.05</v>
      </c>
      <c r="E809" s="4">
        <v>476.01</v>
      </c>
      <c r="F809" s="4">
        <v>-85.95999999999999</v>
      </c>
      <c r="G809" s="4">
        <v>85.95999999999999</v>
      </c>
      <c r="H809" s="4" t="s">
        <v>277</v>
      </c>
    </row>
    <row r="810" spans="1:8">
      <c r="A810" s="5">
        <v>46282.89722222222</v>
      </c>
      <c r="B810" s="5">
        <v>46283</v>
      </c>
      <c r="C810" s="4">
        <v>2.47</v>
      </c>
      <c r="D810" s="4">
        <v>386.22</v>
      </c>
      <c r="E810" s="4">
        <v>446.49</v>
      </c>
      <c r="F810" s="4">
        <v>-60.27</v>
      </c>
      <c r="G810" s="4">
        <v>60.27</v>
      </c>
      <c r="H810" s="4" t="s">
        <v>277</v>
      </c>
    </row>
    <row r="811" spans="1:8">
      <c r="A811" s="5">
        <v>46282.89722222222</v>
      </c>
      <c r="B811" s="5">
        <v>46283.04166666666</v>
      </c>
      <c r="C811" s="4">
        <v>3.47</v>
      </c>
      <c r="D811" s="4">
        <v>380.8</v>
      </c>
      <c r="E811" s="4">
        <v>447.54</v>
      </c>
      <c r="F811" s="4">
        <v>-66.73999999999999</v>
      </c>
      <c r="G811" s="4">
        <v>66.73999999999999</v>
      </c>
      <c r="H811" s="4" t="s">
        <v>277</v>
      </c>
    </row>
    <row r="812" spans="1:8">
      <c r="A812" s="5">
        <v>46282.89722222222</v>
      </c>
      <c r="B812" s="5">
        <v>46283.08333333334</v>
      </c>
      <c r="C812" s="4">
        <v>4.47</v>
      </c>
      <c r="D812" s="4">
        <v>374.75</v>
      </c>
      <c r="E812" s="4">
        <v>463.28</v>
      </c>
      <c r="F812" s="4">
        <v>-88.53</v>
      </c>
      <c r="G812" s="4">
        <v>88.53</v>
      </c>
      <c r="H812" s="4" t="s">
        <v>277</v>
      </c>
    </row>
    <row r="813" spans="1:8">
      <c r="A813" s="5">
        <v>46282.89722222222</v>
      </c>
      <c r="B813" s="5">
        <v>46283.125</v>
      </c>
      <c r="C813" s="4">
        <v>5.47</v>
      </c>
      <c r="D813" s="4">
        <v>368.89</v>
      </c>
      <c r="E813" s="4">
        <v>441.71</v>
      </c>
      <c r="F813" s="4">
        <v>-72.81999999999999</v>
      </c>
      <c r="G813" s="4">
        <v>72.81999999999999</v>
      </c>
      <c r="H813" s="4" t="s">
        <v>277</v>
      </c>
    </row>
    <row r="814" spans="1:8">
      <c r="A814" s="5">
        <v>46282.89722222222</v>
      </c>
      <c r="B814" s="5">
        <v>46283.16666666666</v>
      </c>
      <c r="C814" s="4">
        <v>6.47</v>
      </c>
      <c r="D814" s="4">
        <v>364.24</v>
      </c>
      <c r="E814" s="4">
        <v>449.72</v>
      </c>
      <c r="F814" s="4">
        <v>-85.48</v>
      </c>
      <c r="G814" s="4">
        <v>85.48</v>
      </c>
      <c r="H814" s="4" t="s">
        <v>277</v>
      </c>
    </row>
    <row r="815" spans="1:8">
      <c r="A815" s="5">
        <v>46282.89722222222</v>
      </c>
      <c r="B815" s="5">
        <v>46283.20833333334</v>
      </c>
      <c r="C815" s="4">
        <v>7.47</v>
      </c>
      <c r="D815" s="4">
        <v>360.75</v>
      </c>
      <c r="E815" s="4">
        <v>428.43</v>
      </c>
      <c r="F815" s="4">
        <v>-67.68000000000001</v>
      </c>
      <c r="G815" s="4">
        <v>67.68000000000001</v>
      </c>
      <c r="H815" s="4" t="s">
        <v>277</v>
      </c>
    </row>
    <row r="816" spans="1:8">
      <c r="A816" s="5">
        <v>46282.89722222222</v>
      </c>
      <c r="B816" s="5">
        <v>46283.25</v>
      </c>
      <c r="C816" s="4">
        <v>8.470000000000001</v>
      </c>
      <c r="D816" s="4">
        <v>358.42</v>
      </c>
      <c r="E816" s="4">
        <v>432.47</v>
      </c>
      <c r="F816" s="4">
        <v>-74.05</v>
      </c>
      <c r="G816" s="4">
        <v>74.05</v>
      </c>
      <c r="H816" s="4" t="s">
        <v>277</v>
      </c>
    </row>
    <row r="817" spans="1:8">
      <c r="A817" s="5">
        <v>46282.89722222222</v>
      </c>
      <c r="B817" s="5">
        <v>46283.29166666666</v>
      </c>
      <c r="C817" s="4">
        <v>9.470000000000001</v>
      </c>
      <c r="D817" s="4">
        <v>356.52</v>
      </c>
      <c r="E817" s="4">
        <v>417.8</v>
      </c>
      <c r="F817" s="4">
        <v>-61.28</v>
      </c>
      <c r="G817" s="4">
        <v>61.28</v>
      </c>
      <c r="H817" s="4" t="s">
        <v>277</v>
      </c>
    </row>
    <row r="818" spans="1:8">
      <c r="A818" s="5">
        <v>46282.89722222222</v>
      </c>
      <c r="B818" s="5">
        <v>46283.33333333334</v>
      </c>
      <c r="C818" s="4">
        <v>10.47</v>
      </c>
      <c r="D818" s="4">
        <v>355.74</v>
      </c>
      <c r="E818" s="4">
        <v>428.04</v>
      </c>
      <c r="F818" s="4">
        <v>-72.3</v>
      </c>
      <c r="G818" s="4">
        <v>72.3</v>
      </c>
      <c r="H818" s="4" t="s">
        <v>277</v>
      </c>
    </row>
    <row r="819" spans="1:8">
      <c r="A819" s="5">
        <v>46282.89722222222</v>
      </c>
      <c r="B819" s="5">
        <v>46283.375</v>
      </c>
      <c r="C819" s="4">
        <v>11.47</v>
      </c>
      <c r="D819" s="4">
        <v>356.72</v>
      </c>
      <c r="E819" s="4">
        <v>413.41</v>
      </c>
      <c r="F819" s="4">
        <v>-56.69</v>
      </c>
      <c r="G819" s="4">
        <v>56.69</v>
      </c>
      <c r="H819" s="4" t="s">
        <v>277</v>
      </c>
    </row>
    <row r="820" spans="1:8">
      <c r="A820" s="5">
        <v>46282.89722222222</v>
      </c>
      <c r="B820" s="5">
        <v>46283.41666666666</v>
      </c>
      <c r="C820" s="4">
        <v>12.47</v>
      </c>
      <c r="D820" s="4">
        <v>360.09</v>
      </c>
      <c r="E820" s="4">
        <v>435.68</v>
      </c>
      <c r="F820" s="4">
        <v>-75.59</v>
      </c>
      <c r="G820" s="4">
        <v>75.59</v>
      </c>
      <c r="H820" s="4" t="s">
        <v>277</v>
      </c>
    </row>
    <row r="821" spans="1:8">
      <c r="A821" s="5">
        <v>46282.89722222222</v>
      </c>
      <c r="B821" s="5">
        <v>46283.45833333334</v>
      </c>
      <c r="C821" s="4">
        <v>13.47</v>
      </c>
      <c r="D821" s="4">
        <v>362.1</v>
      </c>
      <c r="E821" s="4">
        <v>431.17</v>
      </c>
      <c r="F821" s="4">
        <v>-69.06999999999999</v>
      </c>
      <c r="G821" s="4">
        <v>69.06999999999999</v>
      </c>
      <c r="H821" s="4" t="s">
        <v>277</v>
      </c>
    </row>
    <row r="822" spans="1:8">
      <c r="A822" s="5">
        <v>46282.89722222222</v>
      </c>
      <c r="B822" s="5">
        <v>46283.5</v>
      </c>
      <c r="C822" s="4">
        <v>14.47</v>
      </c>
      <c r="D822" s="4">
        <v>368.82</v>
      </c>
      <c r="E822" s="4">
        <v>415.94</v>
      </c>
      <c r="F822" s="4">
        <v>-47.12</v>
      </c>
      <c r="G822" s="4">
        <v>47.12</v>
      </c>
      <c r="H822" s="4" t="s">
        <v>277</v>
      </c>
    </row>
    <row r="823" spans="1:8">
      <c r="A823" s="5">
        <v>46282.89846064815</v>
      </c>
      <c r="B823" s="5">
        <v>46282.89846064815</v>
      </c>
      <c r="C823" s="4">
        <v>0</v>
      </c>
      <c r="D823" s="4">
        <v>705.4</v>
      </c>
      <c r="E823" s="4">
        <v>480.83</v>
      </c>
      <c r="F823" s="4">
        <v>224.57</v>
      </c>
      <c r="G823" s="4">
        <v>224.57</v>
      </c>
      <c r="H823" s="4" t="s">
        <v>277</v>
      </c>
    </row>
    <row r="824" spans="1:8">
      <c r="A824" s="5">
        <v>46282.89846064815</v>
      </c>
      <c r="B824" s="5">
        <v>46283.02346064815</v>
      </c>
      <c r="C824" s="4">
        <v>3</v>
      </c>
      <c r="D824" s="4">
        <v>681.9</v>
      </c>
      <c r="E824" s="4">
        <v>455.79</v>
      </c>
      <c r="F824" s="4">
        <v>226.11</v>
      </c>
      <c r="G824" s="4">
        <v>226.11</v>
      </c>
      <c r="H824" s="4" t="s">
        <v>277</v>
      </c>
    </row>
    <row r="825" spans="1:8">
      <c r="A825" s="5">
        <v>46282.89846064815</v>
      </c>
      <c r="B825" s="5">
        <v>46283.14846064815</v>
      </c>
      <c r="C825" s="4">
        <v>6</v>
      </c>
      <c r="D825" s="4">
        <v>655.1</v>
      </c>
      <c r="E825" s="4">
        <v>452.59</v>
      </c>
      <c r="F825" s="4">
        <v>202.51</v>
      </c>
      <c r="G825" s="4">
        <v>202.51</v>
      </c>
      <c r="H825" s="4" t="s">
        <v>277</v>
      </c>
    </row>
    <row r="826" spans="1:8">
      <c r="A826" s="5">
        <v>46282.89846064815</v>
      </c>
      <c r="B826" s="5">
        <v>46283.27346064815</v>
      </c>
      <c r="C826" s="4">
        <v>9</v>
      </c>
      <c r="D826" s="4">
        <v>628.4</v>
      </c>
      <c r="E826" s="4">
        <v>418.3</v>
      </c>
      <c r="F826" s="4">
        <v>210.1</v>
      </c>
      <c r="G826" s="4">
        <v>210.1</v>
      </c>
      <c r="H826" s="4" t="s">
        <v>277</v>
      </c>
    </row>
    <row r="827" spans="1:8">
      <c r="A827" s="5">
        <v>46282.89846064815</v>
      </c>
      <c r="B827" s="5">
        <v>46283.39846064815</v>
      </c>
      <c r="C827" s="4">
        <v>12</v>
      </c>
      <c r="D827" s="4">
        <v>603.7</v>
      </c>
      <c r="E827" s="4">
        <v>410.72</v>
      </c>
      <c r="F827" s="4">
        <v>192.98</v>
      </c>
      <c r="G827" s="4">
        <v>192.98</v>
      </c>
      <c r="H827" s="4" t="s">
        <v>277</v>
      </c>
    </row>
    <row r="828" spans="1:8">
      <c r="A828" s="5">
        <v>46283.19935185185</v>
      </c>
      <c r="B828" s="5">
        <v>46283.20833333334</v>
      </c>
      <c r="C828" s="4">
        <v>0.22</v>
      </c>
      <c r="D828" s="4">
        <v>486.21</v>
      </c>
      <c r="E828" s="4">
        <v>428.43</v>
      </c>
      <c r="F828" s="4">
        <v>57.78</v>
      </c>
      <c r="G828" s="4">
        <v>57.78</v>
      </c>
      <c r="H828" s="4" t="s">
        <v>277</v>
      </c>
    </row>
    <row r="829" spans="1:8">
      <c r="A829" s="5">
        <v>46283.19935185185</v>
      </c>
      <c r="B829" s="5">
        <v>46283.25</v>
      </c>
      <c r="C829" s="4">
        <v>1.22</v>
      </c>
      <c r="D829" s="4">
        <v>483.55</v>
      </c>
      <c r="E829" s="4">
        <v>432.47</v>
      </c>
      <c r="F829" s="4">
        <v>51.08</v>
      </c>
      <c r="G829" s="4">
        <v>51.08</v>
      </c>
      <c r="H829" s="4" t="s">
        <v>277</v>
      </c>
    </row>
    <row r="830" spans="1:8">
      <c r="A830" s="5">
        <v>46283.19935185185</v>
      </c>
      <c r="B830" s="5">
        <v>46283.29166666666</v>
      </c>
      <c r="C830" s="4">
        <v>2.22</v>
      </c>
      <c r="D830" s="4">
        <v>480.07</v>
      </c>
      <c r="E830" s="4">
        <v>417.8</v>
      </c>
      <c r="F830" s="4">
        <v>62.27</v>
      </c>
      <c r="G830" s="4">
        <v>62.27</v>
      </c>
      <c r="H830" s="4" t="s">
        <v>277</v>
      </c>
    </row>
    <row r="831" spans="1:8">
      <c r="A831" s="5">
        <v>46283.19935185185</v>
      </c>
      <c r="B831" s="5">
        <v>46283.33333333334</v>
      </c>
      <c r="C831" s="4">
        <v>3.22</v>
      </c>
      <c r="D831" s="4">
        <v>477.95</v>
      </c>
      <c r="E831" s="4">
        <v>428.04</v>
      </c>
      <c r="F831" s="4">
        <v>49.91</v>
      </c>
      <c r="G831" s="4">
        <v>49.91</v>
      </c>
      <c r="H831" s="4" t="s">
        <v>277</v>
      </c>
    </row>
    <row r="832" spans="1:8">
      <c r="A832" s="5">
        <v>46283.19935185185</v>
      </c>
      <c r="B832" s="5">
        <v>46283.375</v>
      </c>
      <c r="C832" s="4">
        <v>4.22</v>
      </c>
      <c r="D832" s="4">
        <v>477.18</v>
      </c>
      <c r="E832" s="4">
        <v>413.41</v>
      </c>
      <c r="F832" s="4">
        <v>63.77</v>
      </c>
      <c r="G832" s="4">
        <v>63.77</v>
      </c>
      <c r="H832" s="4" t="s">
        <v>277</v>
      </c>
    </row>
    <row r="833" spans="1:8">
      <c r="A833" s="5">
        <v>46283.19935185185</v>
      </c>
      <c r="B833" s="5">
        <v>46283.41666666666</v>
      </c>
      <c r="C833" s="4">
        <v>5.22</v>
      </c>
      <c r="D833" s="4">
        <v>477.34</v>
      </c>
      <c r="E833" s="4">
        <v>435.68</v>
      </c>
      <c r="F833" s="4">
        <v>41.66</v>
      </c>
      <c r="G833" s="4">
        <v>41.66</v>
      </c>
      <c r="H833" s="4" t="s">
        <v>277</v>
      </c>
    </row>
    <row r="834" spans="1:8">
      <c r="A834" s="5">
        <v>46283.19935185185</v>
      </c>
      <c r="B834" s="5">
        <v>46283.45833333334</v>
      </c>
      <c r="C834" s="4">
        <v>6.22</v>
      </c>
      <c r="D834" s="4">
        <v>480.46</v>
      </c>
      <c r="E834" s="4">
        <v>431.17</v>
      </c>
      <c r="F834" s="4">
        <v>49.29</v>
      </c>
      <c r="G834" s="4">
        <v>49.29</v>
      </c>
      <c r="H834" s="4" t="s">
        <v>277</v>
      </c>
    </row>
    <row r="835" spans="1:8">
      <c r="A835" s="5">
        <v>46283.19935185185</v>
      </c>
      <c r="B835" s="5">
        <v>46283.5</v>
      </c>
      <c r="C835" s="4">
        <v>7.22</v>
      </c>
      <c r="D835" s="4">
        <v>487.82</v>
      </c>
      <c r="E835" s="4">
        <v>415.94</v>
      </c>
      <c r="F835" s="4">
        <v>71.88</v>
      </c>
      <c r="G835" s="4">
        <v>71.88</v>
      </c>
      <c r="H835" s="4" t="s">
        <v>277</v>
      </c>
    </row>
    <row r="836" spans="1:8">
      <c r="A836" s="5">
        <v>46283.20413194445</v>
      </c>
      <c r="B836" s="5">
        <v>46283.20833333334</v>
      </c>
      <c r="C836" s="4">
        <v>0.1</v>
      </c>
      <c r="D836" s="4">
        <v>427.94</v>
      </c>
      <c r="E836" s="4">
        <v>428.43</v>
      </c>
      <c r="F836" s="4">
        <v>-0.49</v>
      </c>
      <c r="G836" s="4">
        <v>0.49</v>
      </c>
      <c r="H836" s="4" t="s">
        <v>277</v>
      </c>
    </row>
    <row r="837" spans="1:8">
      <c r="A837" s="5">
        <v>46283.20413194445</v>
      </c>
      <c r="B837" s="5">
        <v>46283.25</v>
      </c>
      <c r="C837" s="4">
        <v>1.1</v>
      </c>
      <c r="D837" s="4">
        <v>426.18</v>
      </c>
      <c r="E837" s="4">
        <v>432.47</v>
      </c>
      <c r="F837" s="4">
        <v>-6.29</v>
      </c>
      <c r="G837" s="4">
        <v>6.29</v>
      </c>
      <c r="H837" s="4" t="s">
        <v>277</v>
      </c>
    </row>
    <row r="838" spans="1:8">
      <c r="A838" s="5">
        <v>46283.20413194445</v>
      </c>
      <c r="B838" s="5">
        <v>46283.29166666666</v>
      </c>
      <c r="C838" s="4">
        <v>2.1</v>
      </c>
      <c r="D838" s="4">
        <v>423.73</v>
      </c>
      <c r="E838" s="4">
        <v>417.8</v>
      </c>
      <c r="F838" s="4">
        <v>5.93</v>
      </c>
      <c r="G838" s="4">
        <v>5.93</v>
      </c>
      <c r="H838" s="4" t="s">
        <v>277</v>
      </c>
    </row>
    <row r="839" spans="1:8">
      <c r="A839" s="5">
        <v>46283.20413194445</v>
      </c>
      <c r="B839" s="5">
        <v>46283.33333333334</v>
      </c>
      <c r="C839" s="4">
        <v>3.1</v>
      </c>
      <c r="D839" s="4">
        <v>422.52</v>
      </c>
      <c r="E839" s="4">
        <v>428.04</v>
      </c>
      <c r="F839" s="4">
        <v>-5.52</v>
      </c>
      <c r="G839" s="4">
        <v>5.52</v>
      </c>
      <c r="H839" s="4" t="s">
        <v>277</v>
      </c>
    </row>
    <row r="840" spans="1:8">
      <c r="A840" s="5">
        <v>46283.20413194445</v>
      </c>
      <c r="B840" s="5">
        <v>46283.375</v>
      </c>
      <c r="C840" s="4">
        <v>4.1</v>
      </c>
      <c r="D840" s="4">
        <v>422.63</v>
      </c>
      <c r="E840" s="4">
        <v>413.41</v>
      </c>
      <c r="F840" s="4">
        <v>9.220000000000001</v>
      </c>
      <c r="G840" s="4">
        <v>9.220000000000001</v>
      </c>
      <c r="H840" s="4" t="s">
        <v>277</v>
      </c>
    </row>
    <row r="841" spans="1:8">
      <c r="A841" s="5">
        <v>46283.20413194445</v>
      </c>
      <c r="B841" s="5">
        <v>46283.41666666666</v>
      </c>
      <c r="C841" s="4">
        <v>5.1</v>
      </c>
      <c r="D841" s="4">
        <v>423.06</v>
      </c>
      <c r="E841" s="4">
        <v>435.68</v>
      </c>
      <c r="F841" s="4">
        <v>-12.62</v>
      </c>
      <c r="G841" s="4">
        <v>12.62</v>
      </c>
      <c r="H841" s="4" t="s">
        <v>277</v>
      </c>
    </row>
    <row r="842" spans="1:8">
      <c r="A842" s="5">
        <v>46283.20413194445</v>
      </c>
      <c r="B842" s="5">
        <v>46283.45833333334</v>
      </c>
      <c r="C842" s="4">
        <v>6.1</v>
      </c>
      <c r="D842" s="4">
        <v>426.91</v>
      </c>
      <c r="E842" s="4">
        <v>431.17</v>
      </c>
      <c r="F842" s="4">
        <v>-4.26</v>
      </c>
      <c r="G842" s="4">
        <v>4.26</v>
      </c>
      <c r="H842" s="4" t="s">
        <v>277</v>
      </c>
    </row>
    <row r="843" spans="1:8">
      <c r="A843" s="5">
        <v>46283.20413194445</v>
      </c>
      <c r="B843" s="5">
        <v>46283.5</v>
      </c>
      <c r="C843" s="4">
        <v>7.1</v>
      </c>
      <c r="D843" s="4">
        <v>434.65</v>
      </c>
      <c r="E843" s="4">
        <v>415.94</v>
      </c>
      <c r="F843" s="4">
        <v>18.71</v>
      </c>
      <c r="G843" s="4">
        <v>18.71</v>
      </c>
      <c r="H843" s="4" t="s">
        <v>277</v>
      </c>
    </row>
    <row r="844" spans="1:8">
      <c r="A844" s="5">
        <v>46283.20508101852</v>
      </c>
      <c r="B844" s="5">
        <v>46283.20833333334</v>
      </c>
      <c r="C844" s="4">
        <v>0.08</v>
      </c>
      <c r="D844" s="4">
        <v>414.15</v>
      </c>
      <c r="E844" s="4">
        <v>428.43</v>
      </c>
      <c r="F844" s="4">
        <v>-14.28</v>
      </c>
      <c r="G844" s="4">
        <v>14.28</v>
      </c>
      <c r="H844" s="4" t="s">
        <v>277</v>
      </c>
    </row>
    <row r="845" spans="1:8">
      <c r="A845" s="5">
        <v>46283.20508101852</v>
      </c>
      <c r="B845" s="5">
        <v>46283.25</v>
      </c>
      <c r="C845" s="4">
        <v>1.08</v>
      </c>
      <c r="D845" s="4">
        <v>411.56</v>
      </c>
      <c r="E845" s="4">
        <v>432.47</v>
      </c>
      <c r="F845" s="4">
        <v>-20.91</v>
      </c>
      <c r="G845" s="4">
        <v>20.91</v>
      </c>
      <c r="H845" s="4" t="s">
        <v>277</v>
      </c>
    </row>
    <row r="846" spans="1:8">
      <c r="A846" s="5">
        <v>46283.20508101852</v>
      </c>
      <c r="B846" s="5">
        <v>46283.29166666666</v>
      </c>
      <c r="C846" s="4">
        <v>2.08</v>
      </c>
      <c r="D846" s="4">
        <v>408.2</v>
      </c>
      <c r="E846" s="4">
        <v>417.8</v>
      </c>
      <c r="F846" s="4">
        <v>-9.6</v>
      </c>
      <c r="G846" s="4">
        <v>9.6</v>
      </c>
      <c r="H846" s="4" t="s">
        <v>277</v>
      </c>
    </row>
    <row r="847" spans="1:8">
      <c r="A847" s="5">
        <v>46283.20508101852</v>
      </c>
      <c r="B847" s="5">
        <v>46283.33333333334</v>
      </c>
      <c r="C847" s="4">
        <v>3.08</v>
      </c>
      <c r="D847" s="4">
        <v>405.92</v>
      </c>
      <c r="E847" s="4">
        <v>428.04</v>
      </c>
      <c r="F847" s="4">
        <v>-22.12</v>
      </c>
      <c r="G847" s="4">
        <v>22.12</v>
      </c>
      <c r="H847" s="4" t="s">
        <v>277</v>
      </c>
    </row>
    <row r="848" spans="1:8">
      <c r="A848" s="5">
        <v>46283.20508101852</v>
      </c>
      <c r="B848" s="5">
        <v>46283.375</v>
      </c>
      <c r="C848" s="4">
        <v>4.08</v>
      </c>
      <c r="D848" s="4">
        <v>405.1</v>
      </c>
      <c r="E848" s="4">
        <v>413.41</v>
      </c>
      <c r="F848" s="4">
        <v>-8.31</v>
      </c>
      <c r="G848" s="4">
        <v>8.31</v>
      </c>
      <c r="H848" s="4" t="s">
        <v>277</v>
      </c>
    </row>
    <row r="849" spans="1:8">
      <c r="A849" s="5">
        <v>46283.20508101852</v>
      </c>
      <c r="B849" s="5">
        <v>46283.41666666666</v>
      </c>
      <c r="C849" s="4">
        <v>5.08</v>
      </c>
      <c r="D849" s="4">
        <v>404.65</v>
      </c>
      <c r="E849" s="4">
        <v>435.68</v>
      </c>
      <c r="F849" s="4">
        <v>-31.03</v>
      </c>
      <c r="G849" s="4">
        <v>31.03</v>
      </c>
      <c r="H849" s="4" t="s">
        <v>277</v>
      </c>
    </row>
    <row r="850" spans="1:8">
      <c r="A850" s="5">
        <v>46283.20508101852</v>
      </c>
      <c r="B850" s="5">
        <v>46283.45833333334</v>
      </c>
      <c r="C850" s="4">
        <v>6.08</v>
      </c>
      <c r="D850" s="4">
        <v>407.85</v>
      </c>
      <c r="E850" s="4">
        <v>431.17</v>
      </c>
      <c r="F850" s="4">
        <v>-23.32</v>
      </c>
      <c r="G850" s="4">
        <v>23.32</v>
      </c>
      <c r="H850" s="4" t="s">
        <v>277</v>
      </c>
    </row>
    <row r="851" spans="1:8">
      <c r="A851" s="5">
        <v>46283.20508101852</v>
      </c>
      <c r="B851" s="5">
        <v>46283.5</v>
      </c>
      <c r="C851" s="4">
        <v>7.08</v>
      </c>
      <c r="D851" s="4">
        <v>415.02</v>
      </c>
      <c r="E851" s="4">
        <v>415.94</v>
      </c>
      <c r="F851" s="4">
        <v>-0.92</v>
      </c>
      <c r="G851" s="4">
        <v>0.92</v>
      </c>
      <c r="H851" s="4" t="s">
        <v>277</v>
      </c>
    </row>
    <row r="852" spans="1:8">
      <c r="A852" s="5">
        <v>46283.2058912037</v>
      </c>
      <c r="B852" s="5">
        <v>46283.2058912037</v>
      </c>
      <c r="C852" s="4">
        <v>0</v>
      </c>
      <c r="D852" s="4">
        <v>591.3</v>
      </c>
      <c r="E852" s="4">
        <v>446.96</v>
      </c>
      <c r="F852" s="4">
        <v>144.34</v>
      </c>
      <c r="G852" s="4">
        <v>144.34</v>
      </c>
      <c r="H852" s="4" t="s">
        <v>277</v>
      </c>
    </row>
    <row r="853" spans="1:8">
      <c r="A853" s="5">
        <v>46283.2058912037</v>
      </c>
      <c r="B853" s="5">
        <v>46283.3308912037</v>
      </c>
      <c r="C853" s="4">
        <v>3</v>
      </c>
      <c r="D853" s="4">
        <v>579.4</v>
      </c>
      <c r="E853" s="4">
        <v>433.37</v>
      </c>
      <c r="F853" s="4">
        <v>146.03</v>
      </c>
      <c r="G853" s="4">
        <v>146.03</v>
      </c>
      <c r="H853" s="4" t="s">
        <v>277</v>
      </c>
    </row>
    <row r="854" spans="1:8">
      <c r="A854" s="5">
        <v>46283.2058912037</v>
      </c>
      <c r="B854" s="5">
        <v>46283.4558912037</v>
      </c>
      <c r="C854" s="4">
        <v>6</v>
      </c>
      <c r="D854" s="4">
        <v>564.5</v>
      </c>
      <c r="E854" s="4">
        <v>435.11</v>
      </c>
      <c r="F854" s="4">
        <v>129.39</v>
      </c>
      <c r="G854" s="4">
        <v>129.39</v>
      </c>
      <c r="H854" s="4" t="s">
        <v>277</v>
      </c>
    </row>
    <row r="855" spans="1:8">
      <c r="A855" s="5">
        <v>46283.25244212963</v>
      </c>
      <c r="B855" s="5">
        <v>46283.29166666666</v>
      </c>
      <c r="C855" s="4">
        <v>0.9399999999999999</v>
      </c>
      <c r="D855" s="4">
        <v>471.55</v>
      </c>
      <c r="E855" s="4">
        <v>417.8</v>
      </c>
      <c r="F855" s="4">
        <v>53.75</v>
      </c>
      <c r="G855" s="4">
        <v>53.75</v>
      </c>
      <c r="H855" s="4" t="s">
        <v>277</v>
      </c>
    </row>
    <row r="856" spans="1:8">
      <c r="A856" s="5">
        <v>46283.25244212963</v>
      </c>
      <c r="B856" s="5">
        <v>46283.33333333334</v>
      </c>
      <c r="C856" s="4">
        <v>1.94</v>
      </c>
      <c r="D856" s="4">
        <v>470.67</v>
      </c>
      <c r="E856" s="4">
        <v>428.04</v>
      </c>
      <c r="F856" s="4">
        <v>42.63</v>
      </c>
      <c r="G856" s="4">
        <v>42.63</v>
      </c>
      <c r="H856" s="4" t="s">
        <v>277</v>
      </c>
    </row>
    <row r="857" spans="1:8">
      <c r="A857" s="5">
        <v>46283.25244212963</v>
      </c>
      <c r="B857" s="5">
        <v>46283.375</v>
      </c>
      <c r="C857" s="4">
        <v>2.94</v>
      </c>
      <c r="D857" s="4">
        <v>470.22</v>
      </c>
      <c r="E857" s="4">
        <v>413.41</v>
      </c>
      <c r="F857" s="4">
        <v>56.81</v>
      </c>
      <c r="G857" s="4">
        <v>56.81</v>
      </c>
      <c r="H857" s="4" t="s">
        <v>277</v>
      </c>
    </row>
    <row r="858" spans="1:8">
      <c r="A858" s="5">
        <v>46283.25244212963</v>
      </c>
      <c r="B858" s="5">
        <v>46283.41666666666</v>
      </c>
      <c r="C858" s="4">
        <v>3.94</v>
      </c>
      <c r="D858" s="4">
        <v>471.19</v>
      </c>
      <c r="E858" s="4">
        <v>435.68</v>
      </c>
      <c r="F858" s="4">
        <v>35.51</v>
      </c>
      <c r="G858" s="4">
        <v>35.51</v>
      </c>
      <c r="H858" s="4" t="s">
        <v>277</v>
      </c>
    </row>
    <row r="859" spans="1:8">
      <c r="A859" s="5">
        <v>46283.25244212963</v>
      </c>
      <c r="B859" s="5">
        <v>46283.45833333334</v>
      </c>
      <c r="C859" s="4">
        <v>4.94</v>
      </c>
      <c r="D859" s="4">
        <v>470.77</v>
      </c>
      <c r="E859" s="4">
        <v>431.17</v>
      </c>
      <c r="F859" s="4">
        <v>39.6</v>
      </c>
      <c r="G859" s="4">
        <v>39.6</v>
      </c>
      <c r="H859" s="4" t="s">
        <v>277</v>
      </c>
    </row>
    <row r="860" spans="1:8">
      <c r="A860" s="5">
        <v>46283.25244212963</v>
      </c>
      <c r="B860" s="5">
        <v>46283.5</v>
      </c>
      <c r="C860" s="4">
        <v>5.94</v>
      </c>
      <c r="D860" s="4">
        <v>478.49</v>
      </c>
      <c r="E860" s="4">
        <v>415.94</v>
      </c>
      <c r="F860" s="4">
        <v>62.55</v>
      </c>
      <c r="G860" s="4">
        <v>62.55</v>
      </c>
      <c r="H860" s="4" t="s">
        <v>277</v>
      </c>
    </row>
    <row r="861" spans="1:8">
      <c r="A861" s="5">
        <v>46283.48414351852</v>
      </c>
      <c r="B861" s="5">
        <v>46283.5</v>
      </c>
      <c r="C861" s="4">
        <v>0.38</v>
      </c>
      <c r="D861" s="4">
        <v>443.34</v>
      </c>
      <c r="E861" s="4">
        <v>415.94</v>
      </c>
      <c r="F861" s="4">
        <v>27.4</v>
      </c>
      <c r="G861" s="4">
        <v>27.4</v>
      </c>
      <c r="H861" s="4" t="s">
        <v>278</v>
      </c>
    </row>
    <row r="862" spans="1:8">
      <c r="A862" s="5">
        <v>46283.48614583333</v>
      </c>
      <c r="B862" s="5">
        <v>46283.5</v>
      </c>
      <c r="C862" s="4">
        <v>0.33</v>
      </c>
      <c r="D862" s="4">
        <v>415.73</v>
      </c>
      <c r="E862" s="4">
        <v>415.94</v>
      </c>
      <c r="F862" s="4">
        <v>-0.21</v>
      </c>
      <c r="G862" s="4">
        <v>0.21</v>
      </c>
      <c r="H862" s="4" t="s">
        <v>278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G90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59</v>
      </c>
      <c r="B1" s="3" t="s">
        <v>60</v>
      </c>
      <c r="C1" s="3" t="s">
        <v>61</v>
      </c>
      <c r="D1" s="3" t="s">
        <v>279</v>
      </c>
      <c r="E1" s="3" t="s">
        <v>63</v>
      </c>
      <c r="F1" s="3" t="s">
        <v>64</v>
      </c>
      <c r="G1" s="3" t="s">
        <v>276</v>
      </c>
    </row>
    <row r="2" spans="1:7">
      <c r="A2" s="5">
        <v>46283.48413194445</v>
      </c>
      <c r="B2" s="5">
        <v>46283.44340277778</v>
      </c>
      <c r="C2" s="4">
        <v>-0.98</v>
      </c>
      <c r="D2" s="4">
        <v>524.33</v>
      </c>
      <c r="E2" s="4">
        <v>444.05</v>
      </c>
      <c r="F2" s="4">
        <v>80.28</v>
      </c>
      <c r="G2" s="4">
        <v>80.28</v>
      </c>
    </row>
    <row r="3" spans="1:7">
      <c r="A3" s="5">
        <v>46283.48413194445</v>
      </c>
      <c r="B3" s="5">
        <v>46283.44505787037</v>
      </c>
      <c r="C3" s="4">
        <v>-0.9399999999999999</v>
      </c>
      <c r="D3" s="4">
        <v>524.583</v>
      </c>
      <c r="E3" s="4">
        <v>445.48</v>
      </c>
      <c r="F3" s="4">
        <v>79.10299999999999</v>
      </c>
      <c r="G3" s="4">
        <v>79.10299999999999</v>
      </c>
    </row>
    <row r="4" spans="1:7">
      <c r="A4" s="5">
        <v>46283.48413194445</v>
      </c>
      <c r="B4" s="5">
        <v>46283.44671296296</v>
      </c>
      <c r="C4" s="4">
        <v>-0.9</v>
      </c>
      <c r="D4" s="4">
        <v>524.827</v>
      </c>
      <c r="E4" s="4">
        <v>438.14</v>
      </c>
      <c r="F4" s="4">
        <v>86.687</v>
      </c>
      <c r="G4" s="4">
        <v>86.687</v>
      </c>
    </row>
    <row r="5" spans="1:7">
      <c r="A5" s="5">
        <v>46283.48413194445</v>
      </c>
      <c r="B5" s="5">
        <v>46283.44836805556</v>
      </c>
      <c r="C5" s="4">
        <v>-0.86</v>
      </c>
      <c r="D5" s="4">
        <v>525.059</v>
      </c>
      <c r="E5" s="4">
        <v>446.56</v>
      </c>
      <c r="F5" s="4">
        <v>78.499</v>
      </c>
      <c r="G5" s="4">
        <v>78.499</v>
      </c>
    </row>
    <row r="6" spans="1:7">
      <c r="A6" s="5">
        <v>46283.48413194445</v>
      </c>
      <c r="B6" s="5">
        <v>46283.45002314815</v>
      </c>
      <c r="C6" s="4">
        <v>-0.82</v>
      </c>
      <c r="D6" s="4">
        <v>525.282</v>
      </c>
      <c r="E6" s="4">
        <v>436.05</v>
      </c>
      <c r="F6" s="4">
        <v>89.232</v>
      </c>
      <c r="G6" s="4">
        <v>89.232</v>
      </c>
    </row>
    <row r="7" spans="1:7">
      <c r="A7" s="5">
        <v>46283.48413194445</v>
      </c>
      <c r="B7" s="5">
        <v>46283.45167824074</v>
      </c>
      <c r="C7" s="4">
        <v>-0.78</v>
      </c>
      <c r="D7" s="4">
        <v>525.496</v>
      </c>
      <c r="E7" s="4">
        <v>435.12</v>
      </c>
      <c r="F7" s="4">
        <v>90.376</v>
      </c>
      <c r="G7" s="4">
        <v>90.376</v>
      </c>
    </row>
    <row r="8" spans="1:7">
      <c r="A8" s="5">
        <v>46283.48413194445</v>
      </c>
      <c r="B8" s="5">
        <v>46283.45333333333</v>
      </c>
      <c r="C8" s="4">
        <v>-0.74</v>
      </c>
      <c r="D8" s="4">
        <v>525.703</v>
      </c>
      <c r="E8" s="4">
        <v>436.41</v>
      </c>
      <c r="F8" s="4">
        <v>89.29300000000001</v>
      </c>
      <c r="G8" s="4">
        <v>89.29300000000001</v>
      </c>
    </row>
    <row r="9" spans="1:7">
      <c r="A9" s="5">
        <v>46283.48413194445</v>
      </c>
      <c r="B9" s="5">
        <v>46283.45498842592</v>
      </c>
      <c r="C9" s="4">
        <v>-0.7</v>
      </c>
      <c r="D9" s="4">
        <v>525.9059999999999</v>
      </c>
      <c r="E9" s="4">
        <v>435.33</v>
      </c>
      <c r="F9" s="4">
        <v>90.57599999999999</v>
      </c>
      <c r="G9" s="4">
        <v>90.57599999999999</v>
      </c>
    </row>
    <row r="10" spans="1:7">
      <c r="A10" s="5">
        <v>46283.48413194445</v>
      </c>
      <c r="B10" s="5">
        <v>46283.45664351852</v>
      </c>
      <c r="C10" s="4">
        <v>-0.66</v>
      </c>
      <c r="D10" s="4">
        <v>526.103</v>
      </c>
      <c r="E10" s="4">
        <v>441.39</v>
      </c>
      <c r="F10" s="4">
        <v>84.71299999999999</v>
      </c>
      <c r="G10" s="4">
        <v>84.71299999999999</v>
      </c>
    </row>
    <row r="11" spans="1:7">
      <c r="A11" s="5">
        <v>46283.48413194445</v>
      </c>
      <c r="B11" s="5">
        <v>46283.45829861111</v>
      </c>
      <c r="C11" s="4">
        <v>-0.62</v>
      </c>
      <c r="D11" s="4">
        <v>526.296</v>
      </c>
      <c r="E11" s="4">
        <v>431.17</v>
      </c>
      <c r="F11" s="4">
        <v>95.126</v>
      </c>
      <c r="G11" s="4">
        <v>95.126</v>
      </c>
    </row>
    <row r="12" spans="1:7">
      <c r="A12" s="5">
        <v>46283.48413194445</v>
      </c>
      <c r="B12" s="5">
        <v>46283.45995370371</v>
      </c>
      <c r="C12" s="4">
        <v>-0.58</v>
      </c>
      <c r="D12" s="4">
        <v>526.484</v>
      </c>
      <c r="E12" s="4">
        <v>431.49</v>
      </c>
      <c r="F12" s="4">
        <v>94.994</v>
      </c>
      <c r="G12" s="4">
        <v>94.994</v>
      </c>
    </row>
    <row r="13" spans="1:7">
      <c r="A13" s="5">
        <v>46283.48413194445</v>
      </c>
      <c r="B13" s="5">
        <v>46283.46160879629</v>
      </c>
      <c r="C13" s="4">
        <v>-0.54</v>
      </c>
      <c r="D13" s="4">
        <v>526.669</v>
      </c>
      <c r="E13" s="4">
        <v>432.45</v>
      </c>
      <c r="F13" s="4">
        <v>94.21899999999999</v>
      </c>
      <c r="G13" s="4">
        <v>94.21899999999999</v>
      </c>
    </row>
    <row r="14" spans="1:7">
      <c r="A14" s="5">
        <v>46283.48413194445</v>
      </c>
      <c r="B14" s="5">
        <v>46283.46326388889</v>
      </c>
      <c r="C14" s="4">
        <v>-0.5</v>
      </c>
      <c r="D14" s="4">
        <v>526.851</v>
      </c>
      <c r="E14" s="4">
        <v>430.47</v>
      </c>
      <c r="F14" s="4">
        <v>96.381</v>
      </c>
      <c r="G14" s="4">
        <v>96.381</v>
      </c>
    </row>
    <row r="15" spans="1:7">
      <c r="A15" s="5">
        <v>46283.48413194445</v>
      </c>
      <c r="B15" s="5">
        <v>46283.46491898148</v>
      </c>
      <c r="C15" s="4">
        <v>-0.46</v>
      </c>
      <c r="D15" s="4">
        <v>527.032</v>
      </c>
      <c r="E15" s="4">
        <v>422.09</v>
      </c>
      <c r="F15" s="4">
        <v>104.942</v>
      </c>
      <c r="G15" s="4">
        <v>104.942</v>
      </c>
    </row>
    <row r="16" spans="1:7">
      <c r="A16" s="5">
        <v>46283.48413194445</v>
      </c>
      <c r="B16" s="5">
        <v>46283.46657407407</v>
      </c>
      <c r="C16" s="4">
        <v>-0.42</v>
      </c>
      <c r="D16" s="4">
        <v>527.212</v>
      </c>
      <c r="E16" s="4">
        <v>428.33</v>
      </c>
      <c r="F16" s="4">
        <v>98.88200000000001</v>
      </c>
      <c r="G16" s="4">
        <v>98.88200000000001</v>
      </c>
    </row>
    <row r="17" spans="1:7">
      <c r="A17" s="5">
        <v>46283.48413194445</v>
      </c>
      <c r="B17" s="5">
        <v>46283.46822916667</v>
      </c>
      <c r="C17" s="4">
        <v>-0.38</v>
      </c>
      <c r="D17" s="4">
        <v>527.393</v>
      </c>
      <c r="E17" s="4">
        <v>428.01</v>
      </c>
      <c r="F17" s="4">
        <v>99.383</v>
      </c>
      <c r="G17" s="4">
        <v>99.383</v>
      </c>
    </row>
    <row r="18" spans="1:7">
      <c r="A18" s="5">
        <v>46283.48413194445</v>
      </c>
      <c r="B18" s="5">
        <v>46283.46988425926</v>
      </c>
      <c r="C18" s="4">
        <v>-0.34</v>
      </c>
      <c r="D18" s="4">
        <v>527.573</v>
      </c>
      <c r="E18" s="4">
        <v>438.91</v>
      </c>
      <c r="F18" s="4">
        <v>88.663</v>
      </c>
      <c r="G18" s="4">
        <v>88.663</v>
      </c>
    </row>
    <row r="19" spans="1:7">
      <c r="A19" s="5">
        <v>46283.48413194445</v>
      </c>
      <c r="B19" s="5">
        <v>46283.47153935185</v>
      </c>
      <c r="C19" s="4">
        <v>-0.3</v>
      </c>
      <c r="D19" s="4">
        <v>527.753</v>
      </c>
      <c r="E19" s="4">
        <v>436.34</v>
      </c>
      <c r="F19" s="4">
        <v>91.413</v>
      </c>
      <c r="G19" s="4">
        <v>91.413</v>
      </c>
    </row>
    <row r="20" spans="1:7">
      <c r="A20" s="5">
        <v>46283.48413194445</v>
      </c>
      <c r="B20" s="5">
        <v>46283.47319444444</v>
      </c>
      <c r="C20" s="4">
        <v>-0.26</v>
      </c>
      <c r="D20" s="4">
        <v>527.932</v>
      </c>
      <c r="E20" s="4">
        <v>433.63</v>
      </c>
      <c r="F20" s="4">
        <v>94.30200000000001</v>
      </c>
      <c r="G20" s="4">
        <v>94.30200000000001</v>
      </c>
    </row>
    <row r="21" spans="1:7">
      <c r="A21" s="5">
        <v>46283.48413194445</v>
      </c>
      <c r="B21" s="5">
        <v>46283.47484953704</v>
      </c>
      <c r="C21" s="4">
        <v>-0.22</v>
      </c>
      <c r="D21" s="4">
        <v>528.11</v>
      </c>
      <c r="E21" s="4">
        <v>424.14</v>
      </c>
      <c r="F21" s="4">
        <v>103.97</v>
      </c>
      <c r="G21" s="4">
        <v>103.97</v>
      </c>
    </row>
    <row r="22" spans="1:7">
      <c r="A22" s="5">
        <v>46283.48413194445</v>
      </c>
      <c r="B22" s="5">
        <v>46283.47650462963</v>
      </c>
      <c r="C22" s="4">
        <v>-0.18</v>
      </c>
      <c r="D22" s="4">
        <v>528.287</v>
      </c>
      <c r="E22" s="4">
        <v>423.8</v>
      </c>
      <c r="F22" s="4">
        <v>104.487</v>
      </c>
      <c r="G22" s="4">
        <v>104.487</v>
      </c>
    </row>
    <row r="23" spans="1:7">
      <c r="A23" s="5">
        <v>46283.48413194445</v>
      </c>
      <c r="B23" s="5">
        <v>46283.47815972222</v>
      </c>
      <c r="C23" s="4">
        <v>-0.14</v>
      </c>
      <c r="D23" s="4">
        <v>528.463</v>
      </c>
      <c r="E23" s="4">
        <v>412.86</v>
      </c>
      <c r="F23" s="4">
        <v>115.603</v>
      </c>
      <c r="G23" s="4">
        <v>115.603</v>
      </c>
    </row>
    <row r="24" spans="1:7">
      <c r="A24" s="5">
        <v>46283.48413194445</v>
      </c>
      <c r="B24" s="5">
        <v>46283.47981481482</v>
      </c>
      <c r="C24" s="4">
        <v>-0.1</v>
      </c>
      <c r="D24" s="4">
        <v>528.638</v>
      </c>
      <c r="E24" s="4">
        <v>407.48</v>
      </c>
      <c r="F24" s="4">
        <v>121.158</v>
      </c>
      <c r="G24" s="4">
        <v>121.158</v>
      </c>
    </row>
    <row r="25" spans="1:7">
      <c r="A25" s="5">
        <v>46283.48413194445</v>
      </c>
      <c r="B25" s="5">
        <v>46283.4814699074</v>
      </c>
      <c r="C25" s="4">
        <v>-0.06</v>
      </c>
      <c r="D25" s="4">
        <v>528.811</v>
      </c>
      <c r="E25" s="4">
        <v>400.5</v>
      </c>
      <c r="F25" s="4">
        <v>128.311</v>
      </c>
      <c r="G25" s="4">
        <v>128.311</v>
      </c>
    </row>
    <row r="26" spans="1:7">
      <c r="A26" s="5">
        <v>46283.48413194445</v>
      </c>
      <c r="B26" s="5">
        <v>46283.483125</v>
      </c>
      <c r="C26" s="4">
        <v>-0.02</v>
      </c>
      <c r="D26" s="4">
        <v>528.982</v>
      </c>
      <c r="E26" s="4">
        <v>415.94</v>
      </c>
      <c r="F26" s="4">
        <v>113.042</v>
      </c>
      <c r="G26" s="4">
        <v>113.042</v>
      </c>
    </row>
    <row r="27" spans="1:7">
      <c r="A27" s="5">
        <v>46283.48413194445</v>
      </c>
      <c r="B27" s="5">
        <v>46283.48478009259</v>
      </c>
      <c r="C27" s="4">
        <v>0.02</v>
      </c>
      <c r="D27" s="4">
        <v>529.152</v>
      </c>
      <c r="E27" s="4">
        <v>415.94</v>
      </c>
      <c r="F27" s="4">
        <v>113.212</v>
      </c>
      <c r="G27" s="4">
        <v>113.212</v>
      </c>
    </row>
    <row r="28" spans="1:7">
      <c r="A28" s="5">
        <v>46283.48413194445</v>
      </c>
      <c r="B28" s="5">
        <v>46283.48643518519</v>
      </c>
      <c r="C28" s="4">
        <v>0.06</v>
      </c>
      <c r="D28" s="4">
        <v>529.321</v>
      </c>
      <c r="E28" s="4">
        <v>415.94</v>
      </c>
      <c r="F28" s="4">
        <v>113.381</v>
      </c>
      <c r="G28" s="4">
        <v>113.381</v>
      </c>
    </row>
    <row r="29" spans="1:7">
      <c r="A29" s="5">
        <v>46283.48413194445</v>
      </c>
      <c r="B29" s="5">
        <v>46283.48809027778</v>
      </c>
      <c r="C29" s="4">
        <v>0.1</v>
      </c>
      <c r="D29" s="4">
        <v>529.4880000000001</v>
      </c>
      <c r="E29" s="4">
        <v>415.94</v>
      </c>
      <c r="F29" s="4">
        <v>113.548</v>
      </c>
      <c r="G29" s="4">
        <v>113.548</v>
      </c>
    </row>
    <row r="30" spans="1:7">
      <c r="A30" s="5">
        <v>46283.48413194445</v>
      </c>
      <c r="B30" s="5">
        <v>46283.48974537037</v>
      </c>
      <c r="C30" s="4">
        <v>0.13</v>
      </c>
      <c r="D30" s="4">
        <v>529.654</v>
      </c>
      <c r="E30" s="4">
        <v>415.94</v>
      </c>
      <c r="F30" s="4">
        <v>113.714</v>
      </c>
      <c r="G30" s="4">
        <v>113.714</v>
      </c>
    </row>
    <row r="31" spans="1:7">
      <c r="A31" s="5">
        <v>46283.48413194445</v>
      </c>
      <c r="B31" s="5">
        <v>46283.49140046296</v>
      </c>
      <c r="C31" s="4">
        <v>0.17</v>
      </c>
      <c r="D31" s="4">
        <v>529.819</v>
      </c>
      <c r="E31" s="4">
        <v>415.94</v>
      </c>
      <c r="F31" s="4">
        <v>113.879</v>
      </c>
      <c r="G31" s="4">
        <v>113.879</v>
      </c>
    </row>
    <row r="32" spans="1:7">
      <c r="A32" s="5">
        <v>46283.48413194445</v>
      </c>
      <c r="B32" s="5">
        <v>46283.49305555555</v>
      </c>
      <c r="C32" s="4">
        <v>0.21</v>
      </c>
      <c r="D32" s="4">
        <v>529.9829999999999</v>
      </c>
      <c r="E32" s="4">
        <v>415.94</v>
      </c>
      <c r="F32" s="4">
        <v>114.043</v>
      </c>
      <c r="G32" s="4">
        <v>114.043</v>
      </c>
    </row>
    <row r="33" spans="1:7">
      <c r="A33" s="5">
        <v>46283.48413194445</v>
      </c>
      <c r="B33" s="5">
        <v>46283.49471064815</v>
      </c>
      <c r="C33" s="4">
        <v>0.25</v>
      </c>
      <c r="D33" s="4">
        <v>530.145</v>
      </c>
      <c r="E33" s="4">
        <v>415.94</v>
      </c>
      <c r="F33" s="4">
        <v>114.205</v>
      </c>
      <c r="G33" s="4">
        <v>114.205</v>
      </c>
    </row>
    <row r="34" spans="1:7">
      <c r="A34" s="5">
        <v>46283.48413194445</v>
      </c>
      <c r="B34" s="5">
        <v>46283.49636574074</v>
      </c>
      <c r="C34" s="4">
        <v>0.29</v>
      </c>
      <c r="D34" s="4">
        <v>530.307</v>
      </c>
      <c r="E34" s="4">
        <v>415.94</v>
      </c>
      <c r="F34" s="4">
        <v>114.367</v>
      </c>
      <c r="G34" s="4">
        <v>114.367</v>
      </c>
    </row>
    <row r="35" spans="1:7">
      <c r="A35" s="5">
        <v>46283.48413194445</v>
      </c>
      <c r="B35" s="5">
        <v>46283.49802083334</v>
      </c>
      <c r="C35" s="4">
        <v>0.33</v>
      </c>
      <c r="D35" s="4">
        <v>530.468</v>
      </c>
      <c r="E35" s="4">
        <v>415.94</v>
      </c>
      <c r="F35" s="4">
        <v>114.528</v>
      </c>
      <c r="G35" s="4">
        <v>114.528</v>
      </c>
    </row>
    <row r="36" spans="1:7">
      <c r="A36" s="5">
        <v>46283.48413194445</v>
      </c>
      <c r="B36" s="5">
        <v>46283.49967592592</v>
      </c>
      <c r="C36" s="4">
        <v>0.37</v>
      </c>
      <c r="D36" s="4">
        <v>530.627</v>
      </c>
      <c r="E36" s="4">
        <v>415.94</v>
      </c>
      <c r="F36" s="4">
        <v>114.687</v>
      </c>
      <c r="G36" s="4">
        <v>114.687</v>
      </c>
    </row>
    <row r="37" spans="1:7">
      <c r="A37" s="5">
        <v>46283.48413194445</v>
      </c>
      <c r="B37" s="5">
        <v>46283.50133101852</v>
      </c>
      <c r="C37" s="4">
        <v>0.41</v>
      </c>
      <c r="D37" s="4">
        <v>530.787</v>
      </c>
      <c r="E37" s="4">
        <v>415.94</v>
      </c>
      <c r="F37" s="4">
        <v>114.847</v>
      </c>
      <c r="G37" s="4">
        <v>114.847</v>
      </c>
    </row>
    <row r="38" spans="1:7">
      <c r="A38" s="5">
        <v>46283.48413194445</v>
      </c>
      <c r="B38" s="5">
        <v>46283.50298611111</v>
      </c>
      <c r="C38" s="4">
        <v>0.45</v>
      </c>
      <c r="D38" s="4">
        <v>530.9450000000001</v>
      </c>
      <c r="E38" s="4">
        <v>415.94</v>
      </c>
      <c r="F38" s="4">
        <v>115.005</v>
      </c>
      <c r="G38" s="4">
        <v>115.005</v>
      </c>
    </row>
    <row r="39" spans="1:7">
      <c r="A39" s="5">
        <v>46283.48413194445</v>
      </c>
      <c r="B39" s="5">
        <v>46283.5046412037</v>
      </c>
      <c r="C39" s="4">
        <v>0.49</v>
      </c>
      <c r="D39" s="4">
        <v>531.104</v>
      </c>
      <c r="E39" s="4">
        <v>415.94</v>
      </c>
      <c r="F39" s="4">
        <v>115.164</v>
      </c>
      <c r="G39" s="4">
        <v>115.164</v>
      </c>
    </row>
    <row r="40" spans="1:7">
      <c r="A40" s="5">
        <v>46283.48413194445</v>
      </c>
      <c r="B40" s="5">
        <v>46283.5062962963</v>
      </c>
      <c r="C40" s="4">
        <v>0.53</v>
      </c>
      <c r="D40" s="4">
        <v>531.2619999999999</v>
      </c>
      <c r="E40" s="4">
        <v>415.94</v>
      </c>
      <c r="F40" s="4">
        <v>115.322</v>
      </c>
      <c r="G40" s="4">
        <v>115.322</v>
      </c>
    </row>
    <row r="41" spans="1:7">
      <c r="A41" s="5">
        <v>46283.48413194445</v>
      </c>
      <c r="B41" s="5">
        <v>46283.50795138889</v>
      </c>
      <c r="C41" s="4">
        <v>0.57</v>
      </c>
      <c r="D41" s="4">
        <v>531.419</v>
      </c>
      <c r="E41" s="4">
        <v>415.94</v>
      </c>
      <c r="F41" s="4">
        <v>115.479</v>
      </c>
      <c r="G41" s="4">
        <v>115.479</v>
      </c>
    </row>
    <row r="42" spans="1:7">
      <c r="A42" s="5">
        <v>46283.48413194445</v>
      </c>
      <c r="B42" s="5">
        <v>46283.50960648148</v>
      </c>
      <c r="C42" s="4">
        <v>0.61</v>
      </c>
      <c r="D42" s="4">
        <v>531.577</v>
      </c>
      <c r="E42" s="4">
        <v>415.94</v>
      </c>
      <c r="F42" s="4">
        <v>115.637</v>
      </c>
      <c r="G42" s="4">
        <v>115.637</v>
      </c>
    </row>
    <row r="43" spans="1:7">
      <c r="A43" s="5">
        <v>46283.48413194445</v>
      </c>
      <c r="B43" s="5">
        <v>46283.51126157407</v>
      </c>
      <c r="C43" s="4">
        <v>0.65</v>
      </c>
      <c r="D43" s="4">
        <v>531.735</v>
      </c>
      <c r="E43" s="4">
        <v>415.94</v>
      </c>
      <c r="F43" s="4">
        <v>115.795</v>
      </c>
      <c r="G43" s="4">
        <v>115.795</v>
      </c>
    </row>
    <row r="44" spans="1:7">
      <c r="A44" s="5">
        <v>46283.48413194445</v>
      </c>
      <c r="B44" s="5">
        <v>46283.51291666667</v>
      </c>
      <c r="C44" s="4">
        <v>0.6899999999999999</v>
      </c>
      <c r="D44" s="4">
        <v>531.894</v>
      </c>
      <c r="E44" s="4">
        <v>415.94</v>
      </c>
      <c r="F44" s="4">
        <v>115.954</v>
      </c>
      <c r="G44" s="4">
        <v>115.954</v>
      </c>
    </row>
    <row r="45" spans="1:7">
      <c r="A45" s="5">
        <v>46283.48413194445</v>
      </c>
      <c r="B45" s="5">
        <v>46283.51457175926</v>
      </c>
      <c r="C45" s="4">
        <v>0.73</v>
      </c>
      <c r="D45" s="4">
        <v>532.053</v>
      </c>
      <c r="E45" s="4">
        <v>415.94</v>
      </c>
      <c r="F45" s="4">
        <v>116.113</v>
      </c>
      <c r="G45" s="4">
        <v>116.113</v>
      </c>
    </row>
    <row r="46" spans="1:7">
      <c r="A46" s="5">
        <v>46283.48413194445</v>
      </c>
      <c r="B46" s="5">
        <v>46283.51622685185</v>
      </c>
      <c r="C46" s="4">
        <v>0.77</v>
      </c>
      <c r="D46" s="4">
        <v>532.213</v>
      </c>
      <c r="E46" s="4">
        <v>415.94</v>
      </c>
      <c r="F46" s="4">
        <v>116.273</v>
      </c>
      <c r="G46" s="4">
        <v>116.273</v>
      </c>
    </row>
    <row r="47" spans="1:7">
      <c r="A47" s="5">
        <v>46283.48613425926</v>
      </c>
      <c r="B47" s="5">
        <v>46283.44505787037</v>
      </c>
      <c r="C47" s="4">
        <v>-0.99</v>
      </c>
      <c r="D47" s="4">
        <v>524.583</v>
      </c>
      <c r="E47" s="4">
        <v>445.48</v>
      </c>
      <c r="F47" s="4">
        <v>79.10299999999999</v>
      </c>
      <c r="G47" s="4">
        <v>79.10299999999999</v>
      </c>
    </row>
    <row r="48" spans="1:7">
      <c r="A48" s="5">
        <v>46283.48613425926</v>
      </c>
      <c r="B48" s="5">
        <v>46283.44671296296</v>
      </c>
      <c r="C48" s="4">
        <v>-0.95</v>
      </c>
      <c r="D48" s="4">
        <v>524.827</v>
      </c>
      <c r="E48" s="4">
        <v>438.14</v>
      </c>
      <c r="F48" s="4">
        <v>86.687</v>
      </c>
      <c r="G48" s="4">
        <v>86.687</v>
      </c>
    </row>
    <row r="49" spans="1:7">
      <c r="A49" s="5">
        <v>46283.48613425926</v>
      </c>
      <c r="B49" s="5">
        <v>46283.44836805556</v>
      </c>
      <c r="C49" s="4">
        <v>-0.91</v>
      </c>
      <c r="D49" s="4">
        <v>525.059</v>
      </c>
      <c r="E49" s="4">
        <v>446.56</v>
      </c>
      <c r="F49" s="4">
        <v>78.499</v>
      </c>
      <c r="G49" s="4">
        <v>78.499</v>
      </c>
    </row>
    <row r="50" spans="1:7">
      <c r="A50" s="5">
        <v>46283.48613425926</v>
      </c>
      <c r="B50" s="5">
        <v>46283.45002314815</v>
      </c>
      <c r="C50" s="4">
        <v>-0.87</v>
      </c>
      <c r="D50" s="4">
        <v>525.282</v>
      </c>
      <c r="E50" s="4">
        <v>436.05</v>
      </c>
      <c r="F50" s="4">
        <v>89.232</v>
      </c>
      <c r="G50" s="4">
        <v>89.232</v>
      </c>
    </row>
    <row r="51" spans="1:7">
      <c r="A51" s="5">
        <v>46283.48613425926</v>
      </c>
      <c r="B51" s="5">
        <v>46283.45167824074</v>
      </c>
      <c r="C51" s="4">
        <v>-0.83</v>
      </c>
      <c r="D51" s="4">
        <v>525.496</v>
      </c>
      <c r="E51" s="4">
        <v>435.12</v>
      </c>
      <c r="F51" s="4">
        <v>90.376</v>
      </c>
      <c r="G51" s="4">
        <v>90.376</v>
      </c>
    </row>
    <row r="52" spans="1:7">
      <c r="A52" s="5">
        <v>46283.48613425926</v>
      </c>
      <c r="B52" s="5">
        <v>46283.45333333333</v>
      </c>
      <c r="C52" s="4">
        <v>-0.79</v>
      </c>
      <c r="D52" s="4">
        <v>525.703</v>
      </c>
      <c r="E52" s="4">
        <v>436.41</v>
      </c>
      <c r="F52" s="4">
        <v>89.29300000000001</v>
      </c>
      <c r="G52" s="4">
        <v>89.29300000000001</v>
      </c>
    </row>
    <row r="53" spans="1:7">
      <c r="A53" s="5">
        <v>46283.48613425926</v>
      </c>
      <c r="B53" s="5">
        <v>46283.45498842592</v>
      </c>
      <c r="C53" s="4">
        <v>-0.75</v>
      </c>
      <c r="D53" s="4">
        <v>525.9059999999999</v>
      </c>
      <c r="E53" s="4">
        <v>435.33</v>
      </c>
      <c r="F53" s="4">
        <v>90.57599999999999</v>
      </c>
      <c r="G53" s="4">
        <v>90.57599999999999</v>
      </c>
    </row>
    <row r="54" spans="1:7">
      <c r="A54" s="5">
        <v>46283.48613425926</v>
      </c>
      <c r="B54" s="5">
        <v>46283.45664351852</v>
      </c>
      <c r="C54" s="4">
        <v>-0.71</v>
      </c>
      <c r="D54" s="4">
        <v>526.103</v>
      </c>
      <c r="E54" s="4">
        <v>441.39</v>
      </c>
      <c r="F54" s="4">
        <v>84.71299999999999</v>
      </c>
      <c r="G54" s="4">
        <v>84.71299999999999</v>
      </c>
    </row>
    <row r="55" spans="1:7">
      <c r="A55" s="5">
        <v>46283.48613425926</v>
      </c>
      <c r="B55" s="5">
        <v>46283.45829861111</v>
      </c>
      <c r="C55" s="4">
        <v>-0.67</v>
      </c>
      <c r="D55" s="4">
        <v>526.296</v>
      </c>
      <c r="E55" s="4">
        <v>431.17</v>
      </c>
      <c r="F55" s="4">
        <v>95.126</v>
      </c>
      <c r="G55" s="4">
        <v>95.126</v>
      </c>
    </row>
    <row r="56" spans="1:7">
      <c r="A56" s="5">
        <v>46283.48613425926</v>
      </c>
      <c r="B56" s="5">
        <v>46283.45995370371</v>
      </c>
      <c r="C56" s="4">
        <v>-0.63</v>
      </c>
      <c r="D56" s="4">
        <v>526.484</v>
      </c>
      <c r="E56" s="4">
        <v>431.49</v>
      </c>
      <c r="F56" s="4">
        <v>94.994</v>
      </c>
      <c r="G56" s="4">
        <v>94.994</v>
      </c>
    </row>
    <row r="57" spans="1:7">
      <c r="A57" s="5">
        <v>46283.48613425926</v>
      </c>
      <c r="B57" s="5">
        <v>46283.46160879629</v>
      </c>
      <c r="C57" s="4">
        <v>-0.59</v>
      </c>
      <c r="D57" s="4">
        <v>526.669</v>
      </c>
      <c r="E57" s="4">
        <v>432.45</v>
      </c>
      <c r="F57" s="4">
        <v>94.21899999999999</v>
      </c>
      <c r="G57" s="4">
        <v>94.21899999999999</v>
      </c>
    </row>
    <row r="58" spans="1:7">
      <c r="A58" s="5">
        <v>46283.48613425926</v>
      </c>
      <c r="B58" s="5">
        <v>46283.46326388889</v>
      </c>
      <c r="C58" s="4">
        <v>-0.55</v>
      </c>
      <c r="D58" s="4">
        <v>526.851</v>
      </c>
      <c r="E58" s="4">
        <v>430.47</v>
      </c>
      <c r="F58" s="4">
        <v>96.381</v>
      </c>
      <c r="G58" s="4">
        <v>96.381</v>
      </c>
    </row>
    <row r="59" spans="1:7">
      <c r="A59" s="5">
        <v>46283.48613425926</v>
      </c>
      <c r="B59" s="5">
        <v>46283.46491898148</v>
      </c>
      <c r="C59" s="4">
        <v>-0.51</v>
      </c>
      <c r="D59" s="4">
        <v>527.032</v>
      </c>
      <c r="E59" s="4">
        <v>422.09</v>
      </c>
      <c r="F59" s="4">
        <v>104.942</v>
      </c>
      <c r="G59" s="4">
        <v>104.942</v>
      </c>
    </row>
    <row r="60" spans="1:7">
      <c r="A60" s="5">
        <v>46283.48613425926</v>
      </c>
      <c r="B60" s="5">
        <v>46283.46657407407</v>
      </c>
      <c r="C60" s="4">
        <v>-0.47</v>
      </c>
      <c r="D60" s="4">
        <v>527.212</v>
      </c>
      <c r="E60" s="4">
        <v>428.33</v>
      </c>
      <c r="F60" s="4">
        <v>98.88200000000001</v>
      </c>
      <c r="G60" s="4">
        <v>98.88200000000001</v>
      </c>
    </row>
    <row r="61" spans="1:7">
      <c r="A61" s="5">
        <v>46283.48613425926</v>
      </c>
      <c r="B61" s="5">
        <v>46283.46822916667</v>
      </c>
      <c r="C61" s="4">
        <v>-0.43</v>
      </c>
      <c r="D61" s="4">
        <v>527.393</v>
      </c>
      <c r="E61" s="4">
        <v>428.01</v>
      </c>
      <c r="F61" s="4">
        <v>99.383</v>
      </c>
      <c r="G61" s="4">
        <v>99.383</v>
      </c>
    </row>
    <row r="62" spans="1:7">
      <c r="A62" s="5">
        <v>46283.48613425926</v>
      </c>
      <c r="B62" s="5">
        <v>46283.46988425926</v>
      </c>
      <c r="C62" s="4">
        <v>-0.39</v>
      </c>
      <c r="D62" s="4">
        <v>527.573</v>
      </c>
      <c r="E62" s="4">
        <v>438.91</v>
      </c>
      <c r="F62" s="4">
        <v>88.663</v>
      </c>
      <c r="G62" s="4">
        <v>88.663</v>
      </c>
    </row>
    <row r="63" spans="1:7">
      <c r="A63" s="5">
        <v>46283.48613425926</v>
      </c>
      <c r="B63" s="5">
        <v>46283.47153935185</v>
      </c>
      <c r="C63" s="4">
        <v>-0.35</v>
      </c>
      <c r="D63" s="4">
        <v>527.753</v>
      </c>
      <c r="E63" s="4">
        <v>436.34</v>
      </c>
      <c r="F63" s="4">
        <v>91.413</v>
      </c>
      <c r="G63" s="4">
        <v>91.413</v>
      </c>
    </row>
    <row r="64" spans="1:7">
      <c r="A64" s="5">
        <v>46283.48613425926</v>
      </c>
      <c r="B64" s="5">
        <v>46283.47319444444</v>
      </c>
      <c r="C64" s="4">
        <v>-0.31</v>
      </c>
      <c r="D64" s="4">
        <v>527.932</v>
      </c>
      <c r="E64" s="4">
        <v>433.63</v>
      </c>
      <c r="F64" s="4">
        <v>94.30200000000001</v>
      </c>
      <c r="G64" s="4">
        <v>94.30200000000001</v>
      </c>
    </row>
    <row r="65" spans="1:7">
      <c r="A65" s="5">
        <v>46283.48613425926</v>
      </c>
      <c r="B65" s="5">
        <v>46283.47484953704</v>
      </c>
      <c r="C65" s="4">
        <v>-0.27</v>
      </c>
      <c r="D65" s="4">
        <v>528.11</v>
      </c>
      <c r="E65" s="4">
        <v>424.14</v>
      </c>
      <c r="F65" s="4">
        <v>103.97</v>
      </c>
      <c r="G65" s="4">
        <v>103.97</v>
      </c>
    </row>
    <row r="66" spans="1:7">
      <c r="A66" s="5">
        <v>46283.48613425926</v>
      </c>
      <c r="B66" s="5">
        <v>46283.47650462963</v>
      </c>
      <c r="C66" s="4">
        <v>-0.23</v>
      </c>
      <c r="D66" s="4">
        <v>528.287</v>
      </c>
      <c r="E66" s="4">
        <v>423.8</v>
      </c>
      <c r="F66" s="4">
        <v>104.487</v>
      </c>
      <c r="G66" s="4">
        <v>104.487</v>
      </c>
    </row>
    <row r="67" spans="1:7">
      <c r="A67" s="5">
        <v>46283.48613425926</v>
      </c>
      <c r="B67" s="5">
        <v>46283.47815972222</v>
      </c>
      <c r="C67" s="4">
        <v>-0.19</v>
      </c>
      <c r="D67" s="4">
        <v>528.463</v>
      </c>
      <c r="E67" s="4">
        <v>412.86</v>
      </c>
      <c r="F67" s="4">
        <v>115.603</v>
      </c>
      <c r="G67" s="4">
        <v>115.603</v>
      </c>
    </row>
    <row r="68" spans="1:7">
      <c r="A68" s="5">
        <v>46283.48613425926</v>
      </c>
      <c r="B68" s="5">
        <v>46283.47981481482</v>
      </c>
      <c r="C68" s="4">
        <v>-0.15</v>
      </c>
      <c r="D68" s="4">
        <v>528.638</v>
      </c>
      <c r="E68" s="4">
        <v>407.48</v>
      </c>
      <c r="F68" s="4">
        <v>121.158</v>
      </c>
      <c r="G68" s="4">
        <v>121.158</v>
      </c>
    </row>
    <row r="69" spans="1:7">
      <c r="A69" s="5">
        <v>46283.48613425926</v>
      </c>
      <c r="B69" s="5">
        <v>46283.4814699074</v>
      </c>
      <c r="C69" s="4">
        <v>-0.11</v>
      </c>
      <c r="D69" s="4">
        <v>528.811</v>
      </c>
      <c r="E69" s="4">
        <v>400.5</v>
      </c>
      <c r="F69" s="4">
        <v>128.311</v>
      </c>
      <c r="G69" s="4">
        <v>128.311</v>
      </c>
    </row>
    <row r="70" spans="1:7">
      <c r="A70" s="5">
        <v>46283.48613425926</v>
      </c>
      <c r="B70" s="5">
        <v>46283.483125</v>
      </c>
      <c r="C70" s="4">
        <v>-0.07000000000000001</v>
      </c>
      <c r="D70" s="4">
        <v>528.982</v>
      </c>
      <c r="E70" s="4">
        <v>415.94</v>
      </c>
      <c r="F70" s="4">
        <v>113.042</v>
      </c>
      <c r="G70" s="4">
        <v>113.042</v>
      </c>
    </row>
    <row r="71" spans="1:7">
      <c r="A71" s="5">
        <v>46283.48613425926</v>
      </c>
      <c r="B71" s="5">
        <v>46283.48478009259</v>
      </c>
      <c r="C71" s="4">
        <v>-0.03</v>
      </c>
      <c r="D71" s="4">
        <v>529.152</v>
      </c>
      <c r="E71" s="4">
        <v>415.94</v>
      </c>
      <c r="F71" s="4">
        <v>113.212</v>
      </c>
      <c r="G71" s="4">
        <v>113.212</v>
      </c>
    </row>
    <row r="72" spans="1:7">
      <c r="A72" s="5">
        <v>46283.48613425926</v>
      </c>
      <c r="B72" s="5">
        <v>46283.48643518519</v>
      </c>
      <c r="C72" s="4">
        <v>0.01</v>
      </c>
      <c r="D72" s="4">
        <v>529.321</v>
      </c>
      <c r="E72" s="4">
        <v>415.94</v>
      </c>
      <c r="F72" s="4">
        <v>113.381</v>
      </c>
      <c r="G72" s="4">
        <v>113.381</v>
      </c>
    </row>
    <row r="73" spans="1:7">
      <c r="A73" s="5">
        <v>46283.48613425926</v>
      </c>
      <c r="B73" s="5">
        <v>46283.48809027778</v>
      </c>
      <c r="C73" s="4">
        <v>0.05</v>
      </c>
      <c r="D73" s="4">
        <v>529.4880000000001</v>
      </c>
      <c r="E73" s="4">
        <v>415.94</v>
      </c>
      <c r="F73" s="4">
        <v>113.548</v>
      </c>
      <c r="G73" s="4">
        <v>113.548</v>
      </c>
    </row>
    <row r="74" spans="1:7">
      <c r="A74" s="5">
        <v>46283.48613425926</v>
      </c>
      <c r="B74" s="5">
        <v>46283.48974537037</v>
      </c>
      <c r="C74" s="4">
        <v>0.09</v>
      </c>
      <c r="D74" s="4">
        <v>529.654</v>
      </c>
      <c r="E74" s="4">
        <v>415.94</v>
      </c>
      <c r="F74" s="4">
        <v>113.714</v>
      </c>
      <c r="G74" s="4">
        <v>113.714</v>
      </c>
    </row>
    <row r="75" spans="1:7">
      <c r="A75" s="5">
        <v>46283.48613425926</v>
      </c>
      <c r="B75" s="5">
        <v>46283.49140046296</v>
      </c>
      <c r="C75" s="4">
        <v>0.13</v>
      </c>
      <c r="D75" s="4">
        <v>529.819</v>
      </c>
      <c r="E75" s="4">
        <v>415.94</v>
      </c>
      <c r="F75" s="4">
        <v>113.879</v>
      </c>
      <c r="G75" s="4">
        <v>113.879</v>
      </c>
    </row>
    <row r="76" spans="1:7">
      <c r="A76" s="5">
        <v>46283.48613425926</v>
      </c>
      <c r="B76" s="5">
        <v>46283.49305555555</v>
      </c>
      <c r="C76" s="4">
        <v>0.17</v>
      </c>
      <c r="D76" s="4">
        <v>529.9829999999999</v>
      </c>
      <c r="E76" s="4">
        <v>415.94</v>
      </c>
      <c r="F76" s="4">
        <v>114.043</v>
      </c>
      <c r="G76" s="4">
        <v>114.043</v>
      </c>
    </row>
    <row r="77" spans="1:7">
      <c r="A77" s="5">
        <v>46283.48613425926</v>
      </c>
      <c r="B77" s="5">
        <v>46283.49471064815</v>
      </c>
      <c r="C77" s="4">
        <v>0.21</v>
      </c>
      <c r="D77" s="4">
        <v>530.145</v>
      </c>
      <c r="E77" s="4">
        <v>415.94</v>
      </c>
      <c r="F77" s="4">
        <v>114.205</v>
      </c>
      <c r="G77" s="4">
        <v>114.205</v>
      </c>
    </row>
    <row r="78" spans="1:7">
      <c r="A78" s="5">
        <v>46283.48613425926</v>
      </c>
      <c r="B78" s="5">
        <v>46283.49636574074</v>
      </c>
      <c r="C78" s="4">
        <v>0.25</v>
      </c>
      <c r="D78" s="4">
        <v>530.307</v>
      </c>
      <c r="E78" s="4">
        <v>415.94</v>
      </c>
      <c r="F78" s="4">
        <v>114.367</v>
      </c>
      <c r="G78" s="4">
        <v>114.367</v>
      </c>
    </row>
    <row r="79" spans="1:7">
      <c r="A79" s="5">
        <v>46283.48613425926</v>
      </c>
      <c r="B79" s="5">
        <v>46283.49802083334</v>
      </c>
      <c r="C79" s="4">
        <v>0.29</v>
      </c>
      <c r="D79" s="4">
        <v>530.468</v>
      </c>
      <c r="E79" s="4">
        <v>415.94</v>
      </c>
      <c r="F79" s="4">
        <v>114.528</v>
      </c>
      <c r="G79" s="4">
        <v>114.528</v>
      </c>
    </row>
    <row r="80" spans="1:7">
      <c r="A80" s="5">
        <v>46283.48613425926</v>
      </c>
      <c r="B80" s="5">
        <v>46283.49967592592</v>
      </c>
      <c r="C80" s="4">
        <v>0.33</v>
      </c>
      <c r="D80" s="4">
        <v>530.627</v>
      </c>
      <c r="E80" s="4">
        <v>415.94</v>
      </c>
      <c r="F80" s="4">
        <v>114.687</v>
      </c>
      <c r="G80" s="4">
        <v>114.687</v>
      </c>
    </row>
    <row r="81" spans="1:7">
      <c r="A81" s="5">
        <v>46283.48613425926</v>
      </c>
      <c r="B81" s="5">
        <v>46283.50133101852</v>
      </c>
      <c r="C81" s="4">
        <v>0.36</v>
      </c>
      <c r="D81" s="4">
        <v>530.787</v>
      </c>
      <c r="E81" s="4">
        <v>415.94</v>
      </c>
      <c r="F81" s="4">
        <v>114.847</v>
      </c>
      <c r="G81" s="4">
        <v>114.847</v>
      </c>
    </row>
    <row r="82" spans="1:7">
      <c r="A82" s="5">
        <v>46283.48613425926</v>
      </c>
      <c r="B82" s="5">
        <v>46283.50298611111</v>
      </c>
      <c r="C82" s="4">
        <v>0.4</v>
      </c>
      <c r="D82" s="4">
        <v>530.9450000000001</v>
      </c>
      <c r="E82" s="4">
        <v>415.94</v>
      </c>
      <c r="F82" s="4">
        <v>115.005</v>
      </c>
      <c r="G82" s="4">
        <v>115.005</v>
      </c>
    </row>
    <row r="83" spans="1:7">
      <c r="A83" s="5">
        <v>46283.48613425926</v>
      </c>
      <c r="B83" s="5">
        <v>46283.5046412037</v>
      </c>
      <c r="C83" s="4">
        <v>0.44</v>
      </c>
      <c r="D83" s="4">
        <v>531.104</v>
      </c>
      <c r="E83" s="4">
        <v>415.94</v>
      </c>
      <c r="F83" s="4">
        <v>115.164</v>
      </c>
      <c r="G83" s="4">
        <v>115.164</v>
      </c>
    </row>
    <row r="84" spans="1:7">
      <c r="A84" s="5">
        <v>46283.48613425926</v>
      </c>
      <c r="B84" s="5">
        <v>46283.5062962963</v>
      </c>
      <c r="C84" s="4">
        <v>0.48</v>
      </c>
      <c r="D84" s="4">
        <v>531.2619999999999</v>
      </c>
      <c r="E84" s="4">
        <v>415.94</v>
      </c>
      <c r="F84" s="4">
        <v>115.322</v>
      </c>
      <c r="G84" s="4">
        <v>115.322</v>
      </c>
    </row>
    <row r="85" spans="1:7">
      <c r="A85" s="5">
        <v>46283.48613425926</v>
      </c>
      <c r="B85" s="5">
        <v>46283.50795138889</v>
      </c>
      <c r="C85" s="4">
        <v>0.52</v>
      </c>
      <c r="D85" s="4">
        <v>531.419</v>
      </c>
      <c r="E85" s="4">
        <v>415.94</v>
      </c>
      <c r="F85" s="4">
        <v>115.479</v>
      </c>
      <c r="G85" s="4">
        <v>115.479</v>
      </c>
    </row>
    <row r="86" spans="1:7">
      <c r="A86" s="5">
        <v>46283.48613425926</v>
      </c>
      <c r="B86" s="5">
        <v>46283.50960648148</v>
      </c>
      <c r="C86" s="4">
        <v>0.5600000000000001</v>
      </c>
      <c r="D86" s="4">
        <v>531.577</v>
      </c>
      <c r="E86" s="4">
        <v>415.94</v>
      </c>
      <c r="F86" s="4">
        <v>115.637</v>
      </c>
      <c r="G86" s="4">
        <v>115.637</v>
      </c>
    </row>
    <row r="87" spans="1:7">
      <c r="A87" s="5">
        <v>46283.48613425926</v>
      </c>
      <c r="B87" s="5">
        <v>46283.51126157407</v>
      </c>
      <c r="C87" s="4">
        <v>0.6</v>
      </c>
      <c r="D87" s="4">
        <v>531.735</v>
      </c>
      <c r="E87" s="4">
        <v>415.94</v>
      </c>
      <c r="F87" s="4">
        <v>115.795</v>
      </c>
      <c r="G87" s="4">
        <v>115.795</v>
      </c>
    </row>
    <row r="88" spans="1:7">
      <c r="A88" s="5">
        <v>46283.48613425926</v>
      </c>
      <c r="B88" s="5">
        <v>46283.51291666667</v>
      </c>
      <c r="C88" s="4">
        <v>0.64</v>
      </c>
      <c r="D88" s="4">
        <v>531.894</v>
      </c>
      <c r="E88" s="4">
        <v>415.94</v>
      </c>
      <c r="F88" s="4">
        <v>115.954</v>
      </c>
      <c r="G88" s="4">
        <v>115.954</v>
      </c>
    </row>
    <row r="89" spans="1:7">
      <c r="A89" s="5">
        <v>46283.48613425926</v>
      </c>
      <c r="B89" s="5">
        <v>46283.51457175926</v>
      </c>
      <c r="C89" s="4">
        <v>0.68</v>
      </c>
      <c r="D89" s="4">
        <v>532.053</v>
      </c>
      <c r="E89" s="4">
        <v>415.94</v>
      </c>
      <c r="F89" s="4">
        <v>116.113</v>
      </c>
      <c r="G89" s="4">
        <v>116.113</v>
      </c>
    </row>
    <row r="90" spans="1:7">
      <c r="A90" s="5">
        <v>46283.48613425926</v>
      </c>
      <c r="B90" s="5">
        <v>46283.51622685185</v>
      </c>
      <c r="C90" s="4">
        <v>0.72</v>
      </c>
      <c r="D90" s="4">
        <v>532.213</v>
      </c>
      <c r="E90" s="4">
        <v>415.94</v>
      </c>
      <c r="F90" s="4">
        <v>116.273</v>
      </c>
      <c r="G90" s="4">
        <v>116.273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J3424"/>
  <sheetViews>
    <sheetView workbookViewId="0"/>
  </sheetViews>
  <sheetFormatPr defaultRowHeight="15"/>
  <cols>
    <col min="1" max="2" width="19.7109375" customWidth="1"/>
    <col min="3" max="9" width="15.7109375" customWidth="1"/>
    <col min="10" max="10" width="34.7109375" customWidth="1"/>
  </cols>
  <sheetData>
    <row r="1" spans="1:10">
      <c r="A1" s="3" t="s">
        <v>59</v>
      </c>
      <c r="B1" s="3" t="s">
        <v>60</v>
      </c>
      <c r="C1" s="3" t="s">
        <v>61</v>
      </c>
      <c r="D1" s="3" t="s">
        <v>280</v>
      </c>
      <c r="E1" s="3" t="s">
        <v>281</v>
      </c>
      <c r="F1" s="3" t="s">
        <v>282</v>
      </c>
      <c r="G1" s="3" t="s">
        <v>283</v>
      </c>
      <c r="H1" s="3" t="s">
        <v>284</v>
      </c>
      <c r="I1" s="3" t="s">
        <v>285</v>
      </c>
      <c r="J1" s="3" t="s">
        <v>251</v>
      </c>
    </row>
    <row r="2" spans="1:10">
      <c r="A2" s="5">
        <v>46261.09329861111</v>
      </c>
      <c r="B2" s="5">
        <v>46266</v>
      </c>
      <c r="C2" s="4">
        <v>117.8</v>
      </c>
      <c r="D2" s="4">
        <v>2</v>
      </c>
      <c r="E2" s="4">
        <v>1</v>
      </c>
      <c r="F2" s="4">
        <v>1</v>
      </c>
      <c r="G2" s="4">
        <v>1</v>
      </c>
      <c r="H2" s="4" t="b">
        <v>0</v>
      </c>
      <c r="I2" s="4" t="b">
        <v>1</v>
      </c>
      <c r="J2" s="4" t="s">
        <v>286</v>
      </c>
    </row>
    <row r="3" spans="1:10">
      <c r="A3" s="5">
        <v>46261.61674768518</v>
      </c>
      <c r="B3" s="5">
        <v>46266</v>
      </c>
      <c r="C3" s="4">
        <v>105.2</v>
      </c>
      <c r="D3" s="4">
        <v>2</v>
      </c>
      <c r="E3" s="4">
        <v>1</v>
      </c>
      <c r="F3" s="4">
        <v>1</v>
      </c>
      <c r="G3" s="4">
        <v>1</v>
      </c>
      <c r="H3" s="4" t="b">
        <v>0</v>
      </c>
      <c r="I3" s="4" t="b">
        <v>1</v>
      </c>
      <c r="J3" s="4" t="s">
        <v>286</v>
      </c>
    </row>
    <row r="4" spans="1:10">
      <c r="A4" s="5">
        <v>46261.61674768518</v>
      </c>
      <c r="B4" s="5">
        <v>46266.125</v>
      </c>
      <c r="C4" s="4">
        <v>108.2</v>
      </c>
      <c r="D4" s="4">
        <v>2</v>
      </c>
      <c r="E4" s="4">
        <v>1.33</v>
      </c>
      <c r="F4" s="4">
        <v>0.67</v>
      </c>
      <c r="G4" s="4">
        <v>0.67</v>
      </c>
      <c r="H4" s="4" t="b">
        <v>1</v>
      </c>
      <c r="I4" s="4" t="b">
        <v>1</v>
      </c>
      <c r="J4" s="4" t="s">
        <v>286</v>
      </c>
    </row>
    <row r="5" spans="1:10">
      <c r="A5" s="5">
        <v>46261.61674768518</v>
      </c>
      <c r="B5" s="5">
        <v>46266.25</v>
      </c>
      <c r="C5" s="4">
        <v>111.2</v>
      </c>
      <c r="D5" s="4">
        <v>2</v>
      </c>
      <c r="E5" s="4">
        <v>2</v>
      </c>
      <c r="F5" s="4">
        <v>0</v>
      </c>
      <c r="G5" s="4">
        <v>0</v>
      </c>
      <c r="H5" s="4" t="b">
        <v>1</v>
      </c>
      <c r="I5" s="4" t="b">
        <v>1</v>
      </c>
      <c r="J5" s="4" t="s">
        <v>286</v>
      </c>
    </row>
    <row r="6" spans="1:10">
      <c r="A6" s="5">
        <v>46261.61674768518</v>
      </c>
      <c r="B6" s="5">
        <v>46266.375</v>
      </c>
      <c r="C6" s="4">
        <v>114.2</v>
      </c>
      <c r="D6" s="4">
        <v>2</v>
      </c>
      <c r="E6" s="4">
        <v>2.67</v>
      </c>
      <c r="F6" s="4">
        <v>-0.67</v>
      </c>
      <c r="G6" s="4">
        <v>0.67</v>
      </c>
      <c r="H6" s="4" t="b">
        <v>1</v>
      </c>
      <c r="I6" s="4" t="b">
        <v>1</v>
      </c>
      <c r="J6" s="4" t="s">
        <v>286</v>
      </c>
    </row>
    <row r="7" spans="1:10">
      <c r="A7" s="5">
        <v>46261.61674768518</v>
      </c>
      <c r="B7" s="5">
        <v>46266.5</v>
      </c>
      <c r="C7" s="4">
        <v>117.2</v>
      </c>
      <c r="D7" s="4">
        <v>2</v>
      </c>
      <c r="E7" s="4">
        <v>2</v>
      </c>
      <c r="F7" s="4">
        <v>0</v>
      </c>
      <c r="G7" s="4">
        <v>0</v>
      </c>
      <c r="H7" s="4" t="b">
        <v>1</v>
      </c>
      <c r="I7" s="4" t="b">
        <v>1</v>
      </c>
      <c r="J7" s="4" t="s">
        <v>286</v>
      </c>
    </row>
    <row r="8" spans="1:10">
      <c r="A8" s="5">
        <v>46262.02622685185</v>
      </c>
      <c r="B8" s="5">
        <v>46266</v>
      </c>
      <c r="C8" s="4">
        <v>95.40000000000001</v>
      </c>
      <c r="D8" s="4">
        <v>2</v>
      </c>
      <c r="E8" s="4">
        <v>1</v>
      </c>
      <c r="F8" s="4">
        <v>1</v>
      </c>
      <c r="G8" s="4">
        <v>1</v>
      </c>
      <c r="H8" s="4" t="b">
        <v>0</v>
      </c>
      <c r="I8" s="4" t="b">
        <v>1</v>
      </c>
      <c r="J8" s="4" t="s">
        <v>286</v>
      </c>
    </row>
    <row r="9" spans="1:10">
      <c r="A9" s="5">
        <v>46262.02622685185</v>
      </c>
      <c r="B9" s="5">
        <v>46266.125</v>
      </c>
      <c r="C9" s="4">
        <v>98.40000000000001</v>
      </c>
      <c r="D9" s="4">
        <v>2</v>
      </c>
      <c r="E9" s="4">
        <v>1.33</v>
      </c>
      <c r="F9" s="4">
        <v>0.67</v>
      </c>
      <c r="G9" s="4">
        <v>0.67</v>
      </c>
      <c r="H9" s="4" t="b">
        <v>1</v>
      </c>
      <c r="I9" s="4" t="b">
        <v>1</v>
      </c>
      <c r="J9" s="4" t="s">
        <v>286</v>
      </c>
    </row>
    <row r="10" spans="1:10">
      <c r="A10" s="5">
        <v>46262.02622685185</v>
      </c>
      <c r="B10" s="5">
        <v>46266.25</v>
      </c>
      <c r="C10" s="4">
        <v>101.4</v>
      </c>
      <c r="D10" s="4">
        <v>2</v>
      </c>
      <c r="E10" s="4">
        <v>2</v>
      </c>
      <c r="F10" s="4">
        <v>0</v>
      </c>
      <c r="G10" s="4">
        <v>0</v>
      </c>
      <c r="H10" s="4" t="b">
        <v>1</v>
      </c>
      <c r="I10" s="4" t="b">
        <v>1</v>
      </c>
      <c r="J10" s="4" t="s">
        <v>286</v>
      </c>
    </row>
    <row r="11" spans="1:10">
      <c r="A11" s="5">
        <v>46262.02622685185</v>
      </c>
      <c r="B11" s="5">
        <v>46266.375</v>
      </c>
      <c r="C11" s="4">
        <v>104.4</v>
      </c>
      <c r="D11" s="4">
        <v>2</v>
      </c>
      <c r="E11" s="4">
        <v>2.67</v>
      </c>
      <c r="F11" s="4">
        <v>-0.67</v>
      </c>
      <c r="G11" s="4">
        <v>0.67</v>
      </c>
      <c r="H11" s="4" t="b">
        <v>1</v>
      </c>
      <c r="I11" s="4" t="b">
        <v>1</v>
      </c>
      <c r="J11" s="4" t="s">
        <v>286</v>
      </c>
    </row>
    <row r="12" spans="1:10">
      <c r="A12" s="5">
        <v>46262.02622685185</v>
      </c>
      <c r="B12" s="5">
        <v>46266.5</v>
      </c>
      <c r="C12" s="4">
        <v>107.4</v>
      </c>
      <c r="D12" s="4">
        <v>2</v>
      </c>
      <c r="E12" s="4">
        <v>2</v>
      </c>
      <c r="F12" s="4">
        <v>0</v>
      </c>
      <c r="G12" s="4">
        <v>0</v>
      </c>
      <c r="H12" s="4" t="b">
        <v>1</v>
      </c>
      <c r="I12" s="4" t="b">
        <v>1</v>
      </c>
      <c r="J12" s="4" t="s">
        <v>286</v>
      </c>
    </row>
    <row r="13" spans="1:10">
      <c r="A13" s="5">
        <v>46262.02622685185</v>
      </c>
      <c r="B13" s="5">
        <v>46266.625</v>
      </c>
      <c r="C13" s="4">
        <v>110.4</v>
      </c>
      <c r="D13" s="4">
        <v>2</v>
      </c>
      <c r="E13" s="4">
        <v>1.67</v>
      </c>
      <c r="F13" s="4">
        <v>0.33</v>
      </c>
      <c r="G13" s="4">
        <v>0.33</v>
      </c>
      <c r="H13" s="4" t="b">
        <v>1</v>
      </c>
      <c r="I13" s="4" t="b">
        <v>1</v>
      </c>
      <c r="J13" s="4" t="s">
        <v>286</v>
      </c>
    </row>
    <row r="14" spans="1:10">
      <c r="A14" s="5">
        <v>46262.02622685185</v>
      </c>
      <c r="B14" s="5">
        <v>46266.75</v>
      </c>
      <c r="C14" s="4">
        <v>113.4</v>
      </c>
      <c r="D14" s="4">
        <v>2</v>
      </c>
      <c r="E14" s="4">
        <v>1.67</v>
      </c>
      <c r="F14" s="4">
        <v>0.33</v>
      </c>
      <c r="G14" s="4">
        <v>0.33</v>
      </c>
      <c r="H14" s="4" t="b">
        <v>1</v>
      </c>
      <c r="I14" s="4" t="b">
        <v>1</v>
      </c>
      <c r="J14" s="4" t="s">
        <v>286</v>
      </c>
    </row>
    <row r="15" spans="1:10">
      <c r="A15" s="5">
        <v>46262.02622685185</v>
      </c>
      <c r="B15" s="5">
        <v>46266.875</v>
      </c>
      <c r="C15" s="4">
        <v>116.4</v>
      </c>
      <c r="D15" s="4">
        <v>2</v>
      </c>
      <c r="E15" s="4">
        <v>1.67</v>
      </c>
      <c r="F15" s="4">
        <v>0.33</v>
      </c>
      <c r="G15" s="4">
        <v>0.33</v>
      </c>
      <c r="H15" s="4" t="b">
        <v>1</v>
      </c>
      <c r="I15" s="4" t="b">
        <v>1</v>
      </c>
      <c r="J15" s="4" t="s">
        <v>286</v>
      </c>
    </row>
    <row r="16" spans="1:10">
      <c r="A16" s="5">
        <v>46262.02622685185</v>
      </c>
      <c r="B16" s="5">
        <v>46267</v>
      </c>
      <c r="C16" s="4">
        <v>119.4</v>
      </c>
      <c r="D16" s="4">
        <v>2</v>
      </c>
      <c r="E16" s="4">
        <v>0.67</v>
      </c>
      <c r="F16" s="4">
        <v>1.33</v>
      </c>
      <c r="G16" s="4">
        <v>1.33</v>
      </c>
      <c r="H16" s="4" t="b">
        <v>0</v>
      </c>
      <c r="I16" s="4" t="b">
        <v>0</v>
      </c>
      <c r="J16" s="4" t="s">
        <v>286</v>
      </c>
    </row>
    <row r="17" spans="1:10">
      <c r="A17" s="5">
        <v>46262.5113425926</v>
      </c>
      <c r="B17" s="5">
        <v>46266</v>
      </c>
      <c r="C17" s="4">
        <v>83.7</v>
      </c>
      <c r="D17" s="4">
        <v>3.33</v>
      </c>
      <c r="E17" s="4">
        <v>1</v>
      </c>
      <c r="F17" s="4">
        <v>2.33</v>
      </c>
      <c r="G17" s="4">
        <v>2.33</v>
      </c>
      <c r="H17" s="4" t="b">
        <v>0</v>
      </c>
      <c r="I17" s="4" t="b">
        <v>0</v>
      </c>
      <c r="J17" s="4" t="s">
        <v>286</v>
      </c>
    </row>
    <row r="18" spans="1:10">
      <c r="A18" s="5">
        <v>46262.5113425926</v>
      </c>
      <c r="B18" s="5">
        <v>46266.125</v>
      </c>
      <c r="C18" s="4">
        <v>86.7</v>
      </c>
      <c r="D18" s="4">
        <v>3.33</v>
      </c>
      <c r="E18" s="4">
        <v>1.33</v>
      </c>
      <c r="F18" s="4">
        <v>2</v>
      </c>
      <c r="G18" s="4">
        <v>2</v>
      </c>
      <c r="H18" s="4" t="b">
        <v>0</v>
      </c>
      <c r="I18" s="4" t="b">
        <v>0</v>
      </c>
      <c r="J18" s="4" t="s">
        <v>286</v>
      </c>
    </row>
    <row r="19" spans="1:10">
      <c r="A19" s="5">
        <v>46262.5113425926</v>
      </c>
      <c r="B19" s="5">
        <v>46266.25</v>
      </c>
      <c r="C19" s="4">
        <v>89.7</v>
      </c>
      <c r="D19" s="4">
        <v>3.33</v>
      </c>
      <c r="E19" s="4">
        <v>2</v>
      </c>
      <c r="F19" s="4">
        <v>1.33</v>
      </c>
      <c r="G19" s="4">
        <v>1.33</v>
      </c>
      <c r="H19" s="4" t="b">
        <v>0</v>
      </c>
      <c r="I19" s="4" t="b">
        <v>0</v>
      </c>
      <c r="J19" s="4" t="s">
        <v>286</v>
      </c>
    </row>
    <row r="20" spans="1:10">
      <c r="A20" s="5">
        <v>46262.5113425926</v>
      </c>
      <c r="B20" s="5">
        <v>46266.375</v>
      </c>
      <c r="C20" s="4">
        <v>92.7</v>
      </c>
      <c r="D20" s="4">
        <v>3.33</v>
      </c>
      <c r="E20" s="4">
        <v>2.67</v>
      </c>
      <c r="F20" s="4">
        <v>0.66</v>
      </c>
      <c r="G20" s="4">
        <v>0.66</v>
      </c>
      <c r="H20" s="4" t="b">
        <v>1</v>
      </c>
      <c r="I20" s="4" t="b">
        <v>1</v>
      </c>
      <c r="J20" s="4" t="s">
        <v>286</v>
      </c>
    </row>
    <row r="21" spans="1:10">
      <c r="A21" s="5">
        <v>46262.5113425926</v>
      </c>
      <c r="B21" s="5">
        <v>46266.5</v>
      </c>
      <c r="C21" s="4">
        <v>95.7</v>
      </c>
      <c r="D21" s="4">
        <v>3.33</v>
      </c>
      <c r="E21" s="4">
        <v>2</v>
      </c>
      <c r="F21" s="4">
        <v>1.33</v>
      </c>
      <c r="G21" s="4">
        <v>1.33</v>
      </c>
      <c r="H21" s="4" t="b">
        <v>0</v>
      </c>
      <c r="I21" s="4" t="b">
        <v>0</v>
      </c>
      <c r="J21" s="4" t="s">
        <v>286</v>
      </c>
    </row>
    <row r="22" spans="1:10">
      <c r="A22" s="5">
        <v>46262.5113425926</v>
      </c>
      <c r="B22" s="5">
        <v>46266.625</v>
      </c>
      <c r="C22" s="4">
        <v>98.7</v>
      </c>
      <c r="D22" s="4">
        <v>3.33</v>
      </c>
      <c r="E22" s="4">
        <v>1.67</v>
      </c>
      <c r="F22" s="4">
        <v>1.66</v>
      </c>
      <c r="G22" s="4">
        <v>1.66</v>
      </c>
      <c r="H22" s="4" t="b">
        <v>0</v>
      </c>
      <c r="I22" s="4" t="b">
        <v>0</v>
      </c>
      <c r="J22" s="4" t="s">
        <v>286</v>
      </c>
    </row>
    <row r="23" spans="1:10">
      <c r="A23" s="5">
        <v>46262.5113425926</v>
      </c>
      <c r="B23" s="5">
        <v>46266.75</v>
      </c>
      <c r="C23" s="4">
        <v>101.7</v>
      </c>
      <c r="D23" s="4">
        <v>3.33</v>
      </c>
      <c r="E23" s="4">
        <v>1.67</v>
      </c>
      <c r="F23" s="4">
        <v>1.66</v>
      </c>
      <c r="G23" s="4">
        <v>1.66</v>
      </c>
      <c r="H23" s="4" t="b">
        <v>0</v>
      </c>
      <c r="I23" s="4" t="b">
        <v>0</v>
      </c>
      <c r="J23" s="4" t="s">
        <v>286</v>
      </c>
    </row>
    <row r="24" spans="1:10">
      <c r="A24" s="5">
        <v>46262.5113425926</v>
      </c>
      <c r="B24" s="5">
        <v>46266.875</v>
      </c>
      <c r="C24" s="4">
        <v>104.7</v>
      </c>
      <c r="D24" s="4">
        <v>3.33</v>
      </c>
      <c r="E24" s="4">
        <v>1.67</v>
      </c>
      <c r="F24" s="4">
        <v>1.66</v>
      </c>
      <c r="G24" s="4">
        <v>1.66</v>
      </c>
      <c r="H24" s="4" t="b">
        <v>0</v>
      </c>
      <c r="I24" s="4" t="b">
        <v>0</v>
      </c>
      <c r="J24" s="4" t="s">
        <v>286</v>
      </c>
    </row>
    <row r="25" spans="1:10">
      <c r="A25" s="5">
        <v>46262.5113425926</v>
      </c>
      <c r="B25" s="5">
        <v>46267</v>
      </c>
      <c r="C25" s="4">
        <v>107.7</v>
      </c>
      <c r="D25" s="4">
        <v>3.33</v>
      </c>
      <c r="E25" s="4">
        <v>0.67</v>
      </c>
      <c r="F25" s="4">
        <v>2.66</v>
      </c>
      <c r="G25" s="4">
        <v>2.66</v>
      </c>
      <c r="H25" s="4" t="b">
        <v>0</v>
      </c>
      <c r="I25" s="4" t="b">
        <v>0</v>
      </c>
      <c r="J25" s="4" t="s">
        <v>286</v>
      </c>
    </row>
    <row r="26" spans="1:10">
      <c r="A26" s="5">
        <v>46262.5113425926</v>
      </c>
      <c r="B26" s="5">
        <v>46267.125</v>
      </c>
      <c r="C26" s="4">
        <v>110.7</v>
      </c>
      <c r="D26" s="4">
        <v>3.33</v>
      </c>
      <c r="E26" s="4">
        <v>1</v>
      </c>
      <c r="F26" s="4">
        <v>2.33</v>
      </c>
      <c r="G26" s="4">
        <v>2.33</v>
      </c>
      <c r="H26" s="4" t="b">
        <v>0</v>
      </c>
      <c r="I26" s="4" t="b">
        <v>0</v>
      </c>
      <c r="J26" s="4" t="s">
        <v>286</v>
      </c>
    </row>
    <row r="27" spans="1:10">
      <c r="A27" s="5">
        <v>46262.5113425926</v>
      </c>
      <c r="B27" s="5">
        <v>46267.25</v>
      </c>
      <c r="C27" s="4">
        <v>113.7</v>
      </c>
      <c r="D27" s="4">
        <v>3.33</v>
      </c>
      <c r="E27" s="4">
        <v>2.33</v>
      </c>
      <c r="F27" s="4">
        <v>1</v>
      </c>
      <c r="G27" s="4">
        <v>1</v>
      </c>
      <c r="H27" s="4" t="b">
        <v>0</v>
      </c>
      <c r="I27" s="4" t="b">
        <v>1</v>
      </c>
      <c r="J27" s="4" t="s">
        <v>286</v>
      </c>
    </row>
    <row r="28" spans="1:10">
      <c r="A28" s="5">
        <v>46262.5113425926</v>
      </c>
      <c r="B28" s="5">
        <v>46267.375</v>
      </c>
      <c r="C28" s="4">
        <v>116.7</v>
      </c>
      <c r="D28" s="4">
        <v>3.33</v>
      </c>
      <c r="E28" s="4">
        <v>2</v>
      </c>
      <c r="F28" s="4">
        <v>1.33</v>
      </c>
      <c r="G28" s="4">
        <v>1.33</v>
      </c>
      <c r="H28" s="4" t="b">
        <v>0</v>
      </c>
      <c r="I28" s="4" t="b">
        <v>0</v>
      </c>
      <c r="J28" s="4" t="s">
        <v>286</v>
      </c>
    </row>
    <row r="29" spans="1:10">
      <c r="A29" s="5">
        <v>46262.5113425926</v>
      </c>
      <c r="B29" s="5">
        <v>46267.5</v>
      </c>
      <c r="C29" s="4">
        <v>119.7</v>
      </c>
      <c r="D29" s="4">
        <v>3.33</v>
      </c>
      <c r="E29" s="4">
        <v>1.67</v>
      </c>
      <c r="F29" s="4">
        <v>1.66</v>
      </c>
      <c r="G29" s="4">
        <v>1.66</v>
      </c>
      <c r="H29" s="4" t="b">
        <v>0</v>
      </c>
      <c r="I29" s="4" t="b">
        <v>0</v>
      </c>
      <c r="J29" s="4" t="s">
        <v>286</v>
      </c>
    </row>
    <row r="30" spans="1:10">
      <c r="A30" s="5">
        <v>46262.94701388889</v>
      </c>
      <c r="B30" s="5">
        <v>46266</v>
      </c>
      <c r="C30" s="4">
        <v>73.3</v>
      </c>
      <c r="D30" s="4">
        <v>3.33</v>
      </c>
      <c r="E30" s="4">
        <v>1</v>
      </c>
      <c r="F30" s="4">
        <v>2.33</v>
      </c>
      <c r="G30" s="4">
        <v>2.33</v>
      </c>
      <c r="H30" s="4" t="b">
        <v>0</v>
      </c>
      <c r="I30" s="4" t="b">
        <v>0</v>
      </c>
      <c r="J30" s="4" t="s">
        <v>286</v>
      </c>
    </row>
    <row r="31" spans="1:10">
      <c r="A31" s="5">
        <v>46262.94701388889</v>
      </c>
      <c r="B31" s="5">
        <v>46266.125</v>
      </c>
      <c r="C31" s="4">
        <v>76.3</v>
      </c>
      <c r="D31" s="4">
        <v>3.33</v>
      </c>
      <c r="E31" s="4">
        <v>1.33</v>
      </c>
      <c r="F31" s="4">
        <v>2</v>
      </c>
      <c r="G31" s="4">
        <v>2</v>
      </c>
      <c r="H31" s="4" t="b">
        <v>0</v>
      </c>
      <c r="I31" s="4" t="b">
        <v>0</v>
      </c>
      <c r="J31" s="4" t="s">
        <v>286</v>
      </c>
    </row>
    <row r="32" spans="1:10">
      <c r="A32" s="5">
        <v>46262.94701388889</v>
      </c>
      <c r="B32" s="5">
        <v>46266.25</v>
      </c>
      <c r="C32" s="4">
        <v>79.3</v>
      </c>
      <c r="D32" s="4">
        <v>3.33</v>
      </c>
      <c r="E32" s="4">
        <v>2</v>
      </c>
      <c r="F32" s="4">
        <v>1.33</v>
      </c>
      <c r="G32" s="4">
        <v>1.33</v>
      </c>
      <c r="H32" s="4" t="b">
        <v>0</v>
      </c>
      <c r="I32" s="4" t="b">
        <v>0</v>
      </c>
      <c r="J32" s="4" t="s">
        <v>286</v>
      </c>
    </row>
    <row r="33" spans="1:10">
      <c r="A33" s="5">
        <v>46262.94701388889</v>
      </c>
      <c r="B33" s="5">
        <v>46266.375</v>
      </c>
      <c r="C33" s="4">
        <v>82.3</v>
      </c>
      <c r="D33" s="4">
        <v>3.33</v>
      </c>
      <c r="E33" s="4">
        <v>2.67</v>
      </c>
      <c r="F33" s="4">
        <v>0.66</v>
      </c>
      <c r="G33" s="4">
        <v>0.66</v>
      </c>
      <c r="H33" s="4" t="b">
        <v>1</v>
      </c>
      <c r="I33" s="4" t="b">
        <v>1</v>
      </c>
      <c r="J33" s="4" t="s">
        <v>286</v>
      </c>
    </row>
    <row r="34" spans="1:10">
      <c r="A34" s="5">
        <v>46262.94701388889</v>
      </c>
      <c r="B34" s="5">
        <v>46266.5</v>
      </c>
      <c r="C34" s="4">
        <v>85.3</v>
      </c>
      <c r="D34" s="4">
        <v>3.33</v>
      </c>
      <c r="E34" s="4">
        <v>2</v>
      </c>
      <c r="F34" s="4">
        <v>1.33</v>
      </c>
      <c r="G34" s="4">
        <v>1.33</v>
      </c>
      <c r="H34" s="4" t="b">
        <v>0</v>
      </c>
      <c r="I34" s="4" t="b">
        <v>0</v>
      </c>
      <c r="J34" s="4" t="s">
        <v>286</v>
      </c>
    </row>
    <row r="35" spans="1:10">
      <c r="A35" s="5">
        <v>46262.94701388889</v>
      </c>
      <c r="B35" s="5">
        <v>46266.625</v>
      </c>
      <c r="C35" s="4">
        <v>88.3</v>
      </c>
      <c r="D35" s="4">
        <v>3.33</v>
      </c>
      <c r="E35" s="4">
        <v>1.67</v>
      </c>
      <c r="F35" s="4">
        <v>1.66</v>
      </c>
      <c r="G35" s="4">
        <v>1.66</v>
      </c>
      <c r="H35" s="4" t="b">
        <v>0</v>
      </c>
      <c r="I35" s="4" t="b">
        <v>0</v>
      </c>
      <c r="J35" s="4" t="s">
        <v>286</v>
      </c>
    </row>
    <row r="36" spans="1:10">
      <c r="A36" s="5">
        <v>46262.94701388889</v>
      </c>
      <c r="B36" s="5">
        <v>46266.75</v>
      </c>
      <c r="C36" s="4">
        <v>91.3</v>
      </c>
      <c r="D36" s="4">
        <v>3.33</v>
      </c>
      <c r="E36" s="4">
        <v>1.67</v>
      </c>
      <c r="F36" s="4">
        <v>1.66</v>
      </c>
      <c r="G36" s="4">
        <v>1.66</v>
      </c>
      <c r="H36" s="4" t="b">
        <v>0</v>
      </c>
      <c r="I36" s="4" t="b">
        <v>0</v>
      </c>
      <c r="J36" s="4" t="s">
        <v>286</v>
      </c>
    </row>
    <row r="37" spans="1:10">
      <c r="A37" s="5">
        <v>46262.94701388889</v>
      </c>
      <c r="B37" s="5">
        <v>46266.875</v>
      </c>
      <c r="C37" s="4">
        <v>94.3</v>
      </c>
      <c r="D37" s="4">
        <v>3.33</v>
      </c>
      <c r="E37" s="4">
        <v>1.67</v>
      </c>
      <c r="F37" s="4">
        <v>1.66</v>
      </c>
      <c r="G37" s="4">
        <v>1.66</v>
      </c>
      <c r="H37" s="4" t="b">
        <v>0</v>
      </c>
      <c r="I37" s="4" t="b">
        <v>0</v>
      </c>
      <c r="J37" s="4" t="s">
        <v>286</v>
      </c>
    </row>
    <row r="38" spans="1:10">
      <c r="A38" s="5">
        <v>46262.94701388889</v>
      </c>
      <c r="B38" s="5">
        <v>46267</v>
      </c>
      <c r="C38" s="4">
        <v>97.3</v>
      </c>
      <c r="D38" s="4">
        <v>3.33</v>
      </c>
      <c r="E38" s="4">
        <v>0.67</v>
      </c>
      <c r="F38" s="4">
        <v>2.66</v>
      </c>
      <c r="G38" s="4">
        <v>2.66</v>
      </c>
      <c r="H38" s="4" t="b">
        <v>0</v>
      </c>
      <c r="I38" s="4" t="b">
        <v>0</v>
      </c>
      <c r="J38" s="4" t="s">
        <v>286</v>
      </c>
    </row>
    <row r="39" spans="1:10">
      <c r="A39" s="5">
        <v>46262.94701388889</v>
      </c>
      <c r="B39" s="5">
        <v>46267.125</v>
      </c>
      <c r="C39" s="4">
        <v>100.3</v>
      </c>
      <c r="D39" s="4">
        <v>3.33</v>
      </c>
      <c r="E39" s="4">
        <v>1</v>
      </c>
      <c r="F39" s="4">
        <v>2.33</v>
      </c>
      <c r="G39" s="4">
        <v>2.33</v>
      </c>
      <c r="H39" s="4" t="b">
        <v>0</v>
      </c>
      <c r="I39" s="4" t="b">
        <v>0</v>
      </c>
      <c r="J39" s="4" t="s">
        <v>286</v>
      </c>
    </row>
    <row r="40" spans="1:10">
      <c r="A40" s="5">
        <v>46262.94701388889</v>
      </c>
      <c r="B40" s="5">
        <v>46267.25</v>
      </c>
      <c r="C40" s="4">
        <v>103.3</v>
      </c>
      <c r="D40" s="4">
        <v>3.33</v>
      </c>
      <c r="E40" s="4">
        <v>2.33</v>
      </c>
      <c r="F40" s="4">
        <v>1</v>
      </c>
      <c r="G40" s="4">
        <v>1</v>
      </c>
      <c r="H40" s="4" t="b">
        <v>0</v>
      </c>
      <c r="I40" s="4" t="b">
        <v>1</v>
      </c>
      <c r="J40" s="4" t="s">
        <v>286</v>
      </c>
    </row>
    <row r="41" spans="1:10">
      <c r="A41" s="5">
        <v>46262.94701388889</v>
      </c>
      <c r="B41" s="5">
        <v>46267.375</v>
      </c>
      <c r="C41" s="4">
        <v>106.3</v>
      </c>
      <c r="D41" s="4">
        <v>3.33</v>
      </c>
      <c r="E41" s="4">
        <v>2</v>
      </c>
      <c r="F41" s="4">
        <v>1.33</v>
      </c>
      <c r="G41" s="4">
        <v>1.33</v>
      </c>
      <c r="H41" s="4" t="b">
        <v>0</v>
      </c>
      <c r="I41" s="4" t="b">
        <v>0</v>
      </c>
      <c r="J41" s="4" t="s">
        <v>286</v>
      </c>
    </row>
    <row r="42" spans="1:10">
      <c r="A42" s="5">
        <v>46262.94701388889</v>
      </c>
      <c r="B42" s="5">
        <v>46267.5</v>
      </c>
      <c r="C42" s="4">
        <v>109.3</v>
      </c>
      <c r="D42" s="4">
        <v>3.33</v>
      </c>
      <c r="E42" s="4">
        <v>1.67</v>
      </c>
      <c r="F42" s="4">
        <v>1.66</v>
      </c>
      <c r="G42" s="4">
        <v>1.66</v>
      </c>
      <c r="H42" s="4" t="b">
        <v>0</v>
      </c>
      <c r="I42" s="4" t="b">
        <v>0</v>
      </c>
      <c r="J42" s="4" t="s">
        <v>286</v>
      </c>
    </row>
    <row r="43" spans="1:10">
      <c r="A43" s="5">
        <v>46262.94701388889</v>
      </c>
      <c r="B43" s="5">
        <v>46267.625</v>
      </c>
      <c r="C43" s="4">
        <v>112.3</v>
      </c>
      <c r="D43" s="4">
        <v>3.33</v>
      </c>
      <c r="E43" s="4">
        <v>1</v>
      </c>
      <c r="F43" s="4">
        <v>2.33</v>
      </c>
      <c r="G43" s="4">
        <v>2.33</v>
      </c>
      <c r="H43" s="4" t="b">
        <v>0</v>
      </c>
      <c r="I43" s="4" t="b">
        <v>0</v>
      </c>
      <c r="J43" s="4" t="s">
        <v>286</v>
      </c>
    </row>
    <row r="44" spans="1:10">
      <c r="A44" s="5">
        <v>46262.94701388889</v>
      </c>
      <c r="B44" s="5">
        <v>46267.75</v>
      </c>
      <c r="C44" s="4">
        <v>115.3</v>
      </c>
      <c r="D44" s="4">
        <v>3.33</v>
      </c>
      <c r="E44" s="4">
        <v>1.67</v>
      </c>
      <c r="F44" s="4">
        <v>1.66</v>
      </c>
      <c r="G44" s="4">
        <v>1.66</v>
      </c>
      <c r="H44" s="4" t="b">
        <v>0</v>
      </c>
      <c r="I44" s="4" t="b">
        <v>0</v>
      </c>
      <c r="J44" s="4" t="s">
        <v>286</v>
      </c>
    </row>
    <row r="45" spans="1:10">
      <c r="A45" s="5">
        <v>46262.94701388889</v>
      </c>
      <c r="B45" s="5">
        <v>46267.875</v>
      </c>
      <c r="C45" s="4">
        <v>118.3</v>
      </c>
      <c r="D45" s="4">
        <v>3.33</v>
      </c>
      <c r="E45" s="4">
        <v>1.67</v>
      </c>
      <c r="F45" s="4">
        <v>1.66</v>
      </c>
      <c r="G45" s="4">
        <v>1.66</v>
      </c>
      <c r="H45" s="4" t="b">
        <v>0</v>
      </c>
      <c r="I45" s="4" t="b">
        <v>0</v>
      </c>
      <c r="J45" s="4" t="s">
        <v>286</v>
      </c>
    </row>
    <row r="46" spans="1:10">
      <c r="A46" s="5">
        <v>46263.31107638889</v>
      </c>
      <c r="B46" s="5">
        <v>46266</v>
      </c>
      <c r="C46" s="4">
        <v>64.5</v>
      </c>
      <c r="D46" s="4">
        <v>3</v>
      </c>
      <c r="E46" s="4">
        <v>1</v>
      </c>
      <c r="F46" s="4">
        <v>2</v>
      </c>
      <c r="G46" s="4">
        <v>2</v>
      </c>
      <c r="H46" s="4" t="b">
        <v>0</v>
      </c>
      <c r="I46" s="4" t="b">
        <v>0</v>
      </c>
      <c r="J46" s="4" t="s">
        <v>286</v>
      </c>
    </row>
    <row r="47" spans="1:10">
      <c r="A47" s="5">
        <v>46263.31107638889</v>
      </c>
      <c r="B47" s="5">
        <v>46266.125</v>
      </c>
      <c r="C47" s="4">
        <v>67.5</v>
      </c>
      <c r="D47" s="4">
        <v>3</v>
      </c>
      <c r="E47" s="4">
        <v>1.33</v>
      </c>
      <c r="F47" s="4">
        <v>1.67</v>
      </c>
      <c r="G47" s="4">
        <v>1.67</v>
      </c>
      <c r="H47" s="4" t="b">
        <v>0</v>
      </c>
      <c r="I47" s="4" t="b">
        <v>0</v>
      </c>
      <c r="J47" s="4" t="s">
        <v>286</v>
      </c>
    </row>
    <row r="48" spans="1:10">
      <c r="A48" s="5">
        <v>46263.31107638889</v>
      </c>
      <c r="B48" s="5">
        <v>46266.25</v>
      </c>
      <c r="C48" s="4">
        <v>70.5</v>
      </c>
      <c r="D48" s="4">
        <v>3</v>
      </c>
      <c r="E48" s="4">
        <v>2</v>
      </c>
      <c r="F48" s="4">
        <v>1</v>
      </c>
      <c r="G48" s="4">
        <v>1</v>
      </c>
      <c r="H48" s="4" t="b">
        <v>0</v>
      </c>
      <c r="I48" s="4" t="b">
        <v>1</v>
      </c>
      <c r="J48" s="4" t="s">
        <v>286</v>
      </c>
    </row>
    <row r="49" spans="1:10">
      <c r="A49" s="5">
        <v>46263.31107638889</v>
      </c>
      <c r="B49" s="5">
        <v>46266.375</v>
      </c>
      <c r="C49" s="4">
        <v>73.5</v>
      </c>
      <c r="D49" s="4">
        <v>3</v>
      </c>
      <c r="E49" s="4">
        <v>2.67</v>
      </c>
      <c r="F49" s="4">
        <v>0.33</v>
      </c>
      <c r="G49" s="4">
        <v>0.33</v>
      </c>
      <c r="H49" s="4" t="b">
        <v>1</v>
      </c>
      <c r="I49" s="4" t="b">
        <v>1</v>
      </c>
      <c r="J49" s="4" t="s">
        <v>286</v>
      </c>
    </row>
    <row r="50" spans="1:10">
      <c r="A50" s="5">
        <v>46263.31107638889</v>
      </c>
      <c r="B50" s="5">
        <v>46266.5</v>
      </c>
      <c r="C50" s="4">
        <v>76.5</v>
      </c>
      <c r="D50" s="4">
        <v>3</v>
      </c>
      <c r="E50" s="4">
        <v>2</v>
      </c>
      <c r="F50" s="4">
        <v>1</v>
      </c>
      <c r="G50" s="4">
        <v>1</v>
      </c>
      <c r="H50" s="4" t="b">
        <v>0</v>
      </c>
      <c r="I50" s="4" t="b">
        <v>1</v>
      </c>
      <c r="J50" s="4" t="s">
        <v>286</v>
      </c>
    </row>
    <row r="51" spans="1:10">
      <c r="A51" s="5">
        <v>46263.31107638889</v>
      </c>
      <c r="B51" s="5">
        <v>46266.625</v>
      </c>
      <c r="C51" s="4">
        <v>79.5</v>
      </c>
      <c r="D51" s="4">
        <v>3</v>
      </c>
      <c r="E51" s="4">
        <v>1.67</v>
      </c>
      <c r="F51" s="4">
        <v>1.33</v>
      </c>
      <c r="G51" s="4">
        <v>1.33</v>
      </c>
      <c r="H51" s="4" t="b">
        <v>0</v>
      </c>
      <c r="I51" s="4" t="b">
        <v>0</v>
      </c>
      <c r="J51" s="4" t="s">
        <v>286</v>
      </c>
    </row>
    <row r="52" spans="1:10">
      <c r="A52" s="5">
        <v>46263.31107638889</v>
      </c>
      <c r="B52" s="5">
        <v>46266.75</v>
      </c>
      <c r="C52" s="4">
        <v>82.5</v>
      </c>
      <c r="D52" s="4">
        <v>3</v>
      </c>
      <c r="E52" s="4">
        <v>1.67</v>
      </c>
      <c r="F52" s="4">
        <v>1.33</v>
      </c>
      <c r="G52" s="4">
        <v>1.33</v>
      </c>
      <c r="H52" s="4" t="b">
        <v>0</v>
      </c>
      <c r="I52" s="4" t="b">
        <v>0</v>
      </c>
      <c r="J52" s="4" t="s">
        <v>286</v>
      </c>
    </row>
    <row r="53" spans="1:10">
      <c r="A53" s="5">
        <v>46263.31107638889</v>
      </c>
      <c r="B53" s="5">
        <v>46266.875</v>
      </c>
      <c r="C53" s="4">
        <v>85.5</v>
      </c>
      <c r="D53" s="4">
        <v>3</v>
      </c>
      <c r="E53" s="4">
        <v>1.67</v>
      </c>
      <c r="F53" s="4">
        <v>1.33</v>
      </c>
      <c r="G53" s="4">
        <v>1.33</v>
      </c>
      <c r="H53" s="4" t="b">
        <v>0</v>
      </c>
      <c r="I53" s="4" t="b">
        <v>0</v>
      </c>
      <c r="J53" s="4" t="s">
        <v>286</v>
      </c>
    </row>
    <row r="54" spans="1:10">
      <c r="A54" s="5">
        <v>46263.31107638889</v>
      </c>
      <c r="B54" s="5">
        <v>46267</v>
      </c>
      <c r="C54" s="4">
        <v>88.5</v>
      </c>
      <c r="D54" s="4">
        <v>3</v>
      </c>
      <c r="E54" s="4">
        <v>0.67</v>
      </c>
      <c r="F54" s="4">
        <v>2.33</v>
      </c>
      <c r="G54" s="4">
        <v>2.33</v>
      </c>
      <c r="H54" s="4" t="b">
        <v>0</v>
      </c>
      <c r="I54" s="4" t="b">
        <v>0</v>
      </c>
      <c r="J54" s="4" t="s">
        <v>286</v>
      </c>
    </row>
    <row r="55" spans="1:10">
      <c r="A55" s="5">
        <v>46263.31107638889</v>
      </c>
      <c r="B55" s="5">
        <v>46267.125</v>
      </c>
      <c r="C55" s="4">
        <v>91.5</v>
      </c>
      <c r="D55" s="4">
        <v>3</v>
      </c>
      <c r="E55" s="4">
        <v>1</v>
      </c>
      <c r="F55" s="4">
        <v>2</v>
      </c>
      <c r="G55" s="4">
        <v>2</v>
      </c>
      <c r="H55" s="4" t="b">
        <v>0</v>
      </c>
      <c r="I55" s="4" t="b">
        <v>0</v>
      </c>
      <c r="J55" s="4" t="s">
        <v>286</v>
      </c>
    </row>
    <row r="56" spans="1:10">
      <c r="A56" s="5">
        <v>46263.31107638889</v>
      </c>
      <c r="B56" s="5">
        <v>46267.25</v>
      </c>
      <c r="C56" s="4">
        <v>94.5</v>
      </c>
      <c r="D56" s="4">
        <v>3</v>
      </c>
      <c r="E56" s="4">
        <v>2.33</v>
      </c>
      <c r="F56" s="4">
        <v>0.67</v>
      </c>
      <c r="G56" s="4">
        <v>0.67</v>
      </c>
      <c r="H56" s="4" t="b">
        <v>1</v>
      </c>
      <c r="I56" s="4" t="b">
        <v>1</v>
      </c>
      <c r="J56" s="4" t="s">
        <v>286</v>
      </c>
    </row>
    <row r="57" spans="1:10">
      <c r="A57" s="5">
        <v>46263.31107638889</v>
      </c>
      <c r="B57" s="5">
        <v>46267.375</v>
      </c>
      <c r="C57" s="4">
        <v>97.5</v>
      </c>
      <c r="D57" s="4">
        <v>3</v>
      </c>
      <c r="E57" s="4">
        <v>2</v>
      </c>
      <c r="F57" s="4">
        <v>1</v>
      </c>
      <c r="G57" s="4">
        <v>1</v>
      </c>
      <c r="H57" s="4" t="b">
        <v>0</v>
      </c>
      <c r="I57" s="4" t="b">
        <v>1</v>
      </c>
      <c r="J57" s="4" t="s">
        <v>286</v>
      </c>
    </row>
    <row r="58" spans="1:10">
      <c r="A58" s="5">
        <v>46263.31107638889</v>
      </c>
      <c r="B58" s="5">
        <v>46267.5</v>
      </c>
      <c r="C58" s="4">
        <v>100.5</v>
      </c>
      <c r="D58" s="4">
        <v>3</v>
      </c>
      <c r="E58" s="4">
        <v>1.67</v>
      </c>
      <c r="F58" s="4">
        <v>1.33</v>
      </c>
      <c r="G58" s="4">
        <v>1.33</v>
      </c>
      <c r="H58" s="4" t="b">
        <v>0</v>
      </c>
      <c r="I58" s="4" t="b">
        <v>0</v>
      </c>
      <c r="J58" s="4" t="s">
        <v>286</v>
      </c>
    </row>
    <row r="59" spans="1:10">
      <c r="A59" s="5">
        <v>46263.31107638889</v>
      </c>
      <c r="B59" s="5">
        <v>46267.625</v>
      </c>
      <c r="C59" s="4">
        <v>103.5</v>
      </c>
      <c r="D59" s="4">
        <v>3</v>
      </c>
      <c r="E59" s="4">
        <v>1</v>
      </c>
      <c r="F59" s="4">
        <v>2</v>
      </c>
      <c r="G59" s="4">
        <v>2</v>
      </c>
      <c r="H59" s="4" t="b">
        <v>0</v>
      </c>
      <c r="I59" s="4" t="b">
        <v>0</v>
      </c>
      <c r="J59" s="4" t="s">
        <v>286</v>
      </c>
    </row>
    <row r="60" spans="1:10">
      <c r="A60" s="5">
        <v>46263.31107638889</v>
      </c>
      <c r="B60" s="5">
        <v>46267.75</v>
      </c>
      <c r="C60" s="4">
        <v>106.5</v>
      </c>
      <c r="D60" s="4">
        <v>3</v>
      </c>
      <c r="E60" s="4">
        <v>1.67</v>
      </c>
      <c r="F60" s="4">
        <v>1.33</v>
      </c>
      <c r="G60" s="4">
        <v>1.33</v>
      </c>
      <c r="H60" s="4" t="b">
        <v>0</v>
      </c>
      <c r="I60" s="4" t="b">
        <v>0</v>
      </c>
      <c r="J60" s="4" t="s">
        <v>286</v>
      </c>
    </row>
    <row r="61" spans="1:10">
      <c r="A61" s="5">
        <v>46263.31107638889</v>
      </c>
      <c r="B61" s="5">
        <v>46267.875</v>
      </c>
      <c r="C61" s="4">
        <v>109.5</v>
      </c>
      <c r="D61" s="4">
        <v>3</v>
      </c>
      <c r="E61" s="4">
        <v>1.67</v>
      </c>
      <c r="F61" s="4">
        <v>1.33</v>
      </c>
      <c r="G61" s="4">
        <v>1.33</v>
      </c>
      <c r="H61" s="4" t="b">
        <v>0</v>
      </c>
      <c r="I61" s="4" t="b">
        <v>0</v>
      </c>
      <c r="J61" s="4" t="s">
        <v>286</v>
      </c>
    </row>
    <row r="62" spans="1:10">
      <c r="A62" s="5">
        <v>46263.31107638889</v>
      </c>
      <c r="B62" s="5">
        <v>46268</v>
      </c>
      <c r="C62" s="4">
        <v>112.5</v>
      </c>
      <c r="D62" s="4">
        <v>3</v>
      </c>
      <c r="E62" s="4">
        <v>2.33</v>
      </c>
      <c r="F62" s="4">
        <v>0.67</v>
      </c>
      <c r="G62" s="4">
        <v>0.67</v>
      </c>
      <c r="H62" s="4" t="b">
        <v>1</v>
      </c>
      <c r="I62" s="4" t="b">
        <v>1</v>
      </c>
      <c r="J62" s="4" t="s">
        <v>286</v>
      </c>
    </row>
    <row r="63" spans="1:10">
      <c r="A63" s="5">
        <v>46263.31107638889</v>
      </c>
      <c r="B63" s="5">
        <v>46268.125</v>
      </c>
      <c r="C63" s="4">
        <v>115.5</v>
      </c>
      <c r="D63" s="4">
        <v>3</v>
      </c>
      <c r="E63" s="4">
        <v>1</v>
      </c>
      <c r="F63" s="4">
        <v>2</v>
      </c>
      <c r="G63" s="4">
        <v>2</v>
      </c>
      <c r="H63" s="4" t="b">
        <v>0</v>
      </c>
      <c r="I63" s="4" t="b">
        <v>0</v>
      </c>
      <c r="J63" s="4" t="s">
        <v>286</v>
      </c>
    </row>
    <row r="64" spans="1:10">
      <c r="A64" s="5">
        <v>46263.31107638889</v>
      </c>
      <c r="B64" s="5">
        <v>46268.25</v>
      </c>
      <c r="C64" s="4">
        <v>118.5</v>
      </c>
      <c r="D64" s="4">
        <v>3</v>
      </c>
      <c r="E64" s="4">
        <v>0.67</v>
      </c>
      <c r="F64" s="4">
        <v>2.33</v>
      </c>
      <c r="G64" s="4">
        <v>2.33</v>
      </c>
      <c r="H64" s="4" t="b">
        <v>0</v>
      </c>
      <c r="I64" s="4" t="b">
        <v>0</v>
      </c>
      <c r="J64" s="4" t="s">
        <v>286</v>
      </c>
    </row>
    <row r="65" spans="1:10">
      <c r="A65" s="5">
        <v>46263.61277777778</v>
      </c>
      <c r="B65" s="5">
        <v>46266</v>
      </c>
      <c r="C65" s="4">
        <v>57.3</v>
      </c>
      <c r="D65" s="4">
        <v>3.67</v>
      </c>
      <c r="E65" s="4">
        <v>1</v>
      </c>
      <c r="F65" s="4">
        <v>2.67</v>
      </c>
      <c r="G65" s="4">
        <v>2.67</v>
      </c>
      <c r="H65" s="4" t="b">
        <v>0</v>
      </c>
      <c r="I65" s="4" t="b">
        <v>0</v>
      </c>
      <c r="J65" s="4" t="s">
        <v>286</v>
      </c>
    </row>
    <row r="66" spans="1:10">
      <c r="A66" s="5">
        <v>46263.61277777778</v>
      </c>
      <c r="B66" s="5">
        <v>46266.125</v>
      </c>
      <c r="C66" s="4">
        <v>60.3</v>
      </c>
      <c r="D66" s="4">
        <v>3.67</v>
      </c>
      <c r="E66" s="4">
        <v>1.33</v>
      </c>
      <c r="F66" s="4">
        <v>2.34</v>
      </c>
      <c r="G66" s="4">
        <v>2.34</v>
      </c>
      <c r="H66" s="4" t="b">
        <v>0</v>
      </c>
      <c r="I66" s="4" t="b">
        <v>0</v>
      </c>
      <c r="J66" s="4" t="s">
        <v>286</v>
      </c>
    </row>
    <row r="67" spans="1:10">
      <c r="A67" s="5">
        <v>46263.61277777778</v>
      </c>
      <c r="B67" s="5">
        <v>46266.25</v>
      </c>
      <c r="C67" s="4">
        <v>63.3</v>
      </c>
      <c r="D67" s="4">
        <v>3.67</v>
      </c>
      <c r="E67" s="4">
        <v>2</v>
      </c>
      <c r="F67" s="4">
        <v>1.67</v>
      </c>
      <c r="G67" s="4">
        <v>1.67</v>
      </c>
      <c r="H67" s="4" t="b">
        <v>0</v>
      </c>
      <c r="I67" s="4" t="b">
        <v>0</v>
      </c>
      <c r="J67" s="4" t="s">
        <v>286</v>
      </c>
    </row>
    <row r="68" spans="1:10">
      <c r="A68" s="5">
        <v>46263.61277777778</v>
      </c>
      <c r="B68" s="5">
        <v>46266.375</v>
      </c>
      <c r="C68" s="4">
        <v>66.3</v>
      </c>
      <c r="D68" s="4">
        <v>3.67</v>
      </c>
      <c r="E68" s="4">
        <v>2.67</v>
      </c>
      <c r="F68" s="4">
        <v>1</v>
      </c>
      <c r="G68" s="4">
        <v>1</v>
      </c>
      <c r="H68" s="4" t="b">
        <v>0</v>
      </c>
      <c r="I68" s="4" t="b">
        <v>1</v>
      </c>
      <c r="J68" s="4" t="s">
        <v>286</v>
      </c>
    </row>
    <row r="69" spans="1:10">
      <c r="A69" s="5">
        <v>46263.61277777778</v>
      </c>
      <c r="B69" s="5">
        <v>46266.5</v>
      </c>
      <c r="C69" s="4">
        <v>69.3</v>
      </c>
      <c r="D69" s="4">
        <v>3.67</v>
      </c>
      <c r="E69" s="4">
        <v>2</v>
      </c>
      <c r="F69" s="4">
        <v>1.67</v>
      </c>
      <c r="G69" s="4">
        <v>1.67</v>
      </c>
      <c r="H69" s="4" t="b">
        <v>0</v>
      </c>
      <c r="I69" s="4" t="b">
        <v>0</v>
      </c>
      <c r="J69" s="4" t="s">
        <v>286</v>
      </c>
    </row>
    <row r="70" spans="1:10">
      <c r="A70" s="5">
        <v>46263.61277777778</v>
      </c>
      <c r="B70" s="5">
        <v>46266.625</v>
      </c>
      <c r="C70" s="4">
        <v>72.3</v>
      </c>
      <c r="D70" s="4">
        <v>3.67</v>
      </c>
      <c r="E70" s="4">
        <v>1.67</v>
      </c>
      <c r="F70" s="4">
        <v>2</v>
      </c>
      <c r="G70" s="4">
        <v>2</v>
      </c>
      <c r="H70" s="4" t="b">
        <v>0</v>
      </c>
      <c r="I70" s="4" t="b">
        <v>0</v>
      </c>
      <c r="J70" s="4" t="s">
        <v>286</v>
      </c>
    </row>
    <row r="71" spans="1:10">
      <c r="A71" s="5">
        <v>46263.61277777778</v>
      </c>
      <c r="B71" s="5">
        <v>46266.75</v>
      </c>
      <c r="C71" s="4">
        <v>75.3</v>
      </c>
      <c r="D71" s="4">
        <v>3.67</v>
      </c>
      <c r="E71" s="4">
        <v>1.67</v>
      </c>
      <c r="F71" s="4">
        <v>2</v>
      </c>
      <c r="G71" s="4">
        <v>2</v>
      </c>
      <c r="H71" s="4" t="b">
        <v>0</v>
      </c>
      <c r="I71" s="4" t="b">
        <v>0</v>
      </c>
      <c r="J71" s="4" t="s">
        <v>286</v>
      </c>
    </row>
    <row r="72" spans="1:10">
      <c r="A72" s="5">
        <v>46263.61277777778</v>
      </c>
      <c r="B72" s="5">
        <v>46266.875</v>
      </c>
      <c r="C72" s="4">
        <v>78.3</v>
      </c>
      <c r="D72" s="4">
        <v>3.67</v>
      </c>
      <c r="E72" s="4">
        <v>1.67</v>
      </c>
      <c r="F72" s="4">
        <v>2</v>
      </c>
      <c r="G72" s="4">
        <v>2</v>
      </c>
      <c r="H72" s="4" t="b">
        <v>0</v>
      </c>
      <c r="I72" s="4" t="b">
        <v>0</v>
      </c>
      <c r="J72" s="4" t="s">
        <v>286</v>
      </c>
    </row>
    <row r="73" spans="1:10">
      <c r="A73" s="5">
        <v>46263.61277777778</v>
      </c>
      <c r="B73" s="5">
        <v>46267</v>
      </c>
      <c r="C73" s="4">
        <v>81.3</v>
      </c>
      <c r="D73" s="4">
        <v>3.67</v>
      </c>
      <c r="E73" s="4">
        <v>0.67</v>
      </c>
      <c r="F73" s="4">
        <v>3</v>
      </c>
      <c r="G73" s="4">
        <v>3</v>
      </c>
      <c r="H73" s="4" t="b">
        <v>0</v>
      </c>
      <c r="I73" s="4" t="b">
        <v>0</v>
      </c>
      <c r="J73" s="4" t="s">
        <v>286</v>
      </c>
    </row>
    <row r="74" spans="1:10">
      <c r="A74" s="5">
        <v>46263.61277777778</v>
      </c>
      <c r="B74" s="5">
        <v>46267.125</v>
      </c>
      <c r="C74" s="4">
        <v>84.3</v>
      </c>
      <c r="D74" s="4">
        <v>3.67</v>
      </c>
      <c r="E74" s="4">
        <v>1</v>
      </c>
      <c r="F74" s="4">
        <v>2.67</v>
      </c>
      <c r="G74" s="4">
        <v>2.67</v>
      </c>
      <c r="H74" s="4" t="b">
        <v>0</v>
      </c>
      <c r="I74" s="4" t="b">
        <v>0</v>
      </c>
      <c r="J74" s="4" t="s">
        <v>286</v>
      </c>
    </row>
    <row r="75" spans="1:10">
      <c r="A75" s="5">
        <v>46263.61277777778</v>
      </c>
      <c r="B75" s="5">
        <v>46267.25</v>
      </c>
      <c r="C75" s="4">
        <v>87.3</v>
      </c>
      <c r="D75" s="4">
        <v>3.67</v>
      </c>
      <c r="E75" s="4">
        <v>2.33</v>
      </c>
      <c r="F75" s="4">
        <v>1.34</v>
      </c>
      <c r="G75" s="4">
        <v>1.34</v>
      </c>
      <c r="H75" s="4" t="b">
        <v>0</v>
      </c>
      <c r="I75" s="4" t="b">
        <v>0</v>
      </c>
      <c r="J75" s="4" t="s">
        <v>286</v>
      </c>
    </row>
    <row r="76" spans="1:10">
      <c r="A76" s="5">
        <v>46263.61277777778</v>
      </c>
      <c r="B76" s="5">
        <v>46267.375</v>
      </c>
      <c r="C76" s="4">
        <v>90.3</v>
      </c>
      <c r="D76" s="4">
        <v>3.67</v>
      </c>
      <c r="E76" s="4">
        <v>2</v>
      </c>
      <c r="F76" s="4">
        <v>1.67</v>
      </c>
      <c r="G76" s="4">
        <v>1.67</v>
      </c>
      <c r="H76" s="4" t="b">
        <v>0</v>
      </c>
      <c r="I76" s="4" t="b">
        <v>0</v>
      </c>
      <c r="J76" s="4" t="s">
        <v>286</v>
      </c>
    </row>
    <row r="77" spans="1:10">
      <c r="A77" s="5">
        <v>46263.61277777778</v>
      </c>
      <c r="B77" s="5">
        <v>46267.5</v>
      </c>
      <c r="C77" s="4">
        <v>93.3</v>
      </c>
      <c r="D77" s="4">
        <v>3.67</v>
      </c>
      <c r="E77" s="4">
        <v>1.67</v>
      </c>
      <c r="F77" s="4">
        <v>2</v>
      </c>
      <c r="G77" s="4">
        <v>2</v>
      </c>
      <c r="H77" s="4" t="b">
        <v>0</v>
      </c>
      <c r="I77" s="4" t="b">
        <v>0</v>
      </c>
      <c r="J77" s="4" t="s">
        <v>286</v>
      </c>
    </row>
    <row r="78" spans="1:10">
      <c r="A78" s="5">
        <v>46263.61277777778</v>
      </c>
      <c r="B78" s="5">
        <v>46267.625</v>
      </c>
      <c r="C78" s="4">
        <v>96.3</v>
      </c>
      <c r="D78" s="4">
        <v>3.67</v>
      </c>
      <c r="E78" s="4">
        <v>1</v>
      </c>
      <c r="F78" s="4">
        <v>2.67</v>
      </c>
      <c r="G78" s="4">
        <v>2.67</v>
      </c>
      <c r="H78" s="4" t="b">
        <v>0</v>
      </c>
      <c r="I78" s="4" t="b">
        <v>0</v>
      </c>
      <c r="J78" s="4" t="s">
        <v>286</v>
      </c>
    </row>
    <row r="79" spans="1:10">
      <c r="A79" s="5">
        <v>46263.61277777778</v>
      </c>
      <c r="B79" s="5">
        <v>46267.75</v>
      </c>
      <c r="C79" s="4">
        <v>99.3</v>
      </c>
      <c r="D79" s="4">
        <v>3.67</v>
      </c>
      <c r="E79" s="4">
        <v>1.67</v>
      </c>
      <c r="F79" s="4">
        <v>2</v>
      </c>
      <c r="G79" s="4">
        <v>2</v>
      </c>
      <c r="H79" s="4" t="b">
        <v>0</v>
      </c>
      <c r="I79" s="4" t="b">
        <v>0</v>
      </c>
      <c r="J79" s="4" t="s">
        <v>286</v>
      </c>
    </row>
    <row r="80" spans="1:10">
      <c r="A80" s="5">
        <v>46263.61277777778</v>
      </c>
      <c r="B80" s="5">
        <v>46267.875</v>
      </c>
      <c r="C80" s="4">
        <v>102.3</v>
      </c>
      <c r="D80" s="4">
        <v>3.67</v>
      </c>
      <c r="E80" s="4">
        <v>1.67</v>
      </c>
      <c r="F80" s="4">
        <v>2</v>
      </c>
      <c r="G80" s="4">
        <v>2</v>
      </c>
      <c r="H80" s="4" t="b">
        <v>0</v>
      </c>
      <c r="I80" s="4" t="b">
        <v>0</v>
      </c>
      <c r="J80" s="4" t="s">
        <v>286</v>
      </c>
    </row>
    <row r="81" spans="1:10">
      <c r="A81" s="5">
        <v>46263.61277777778</v>
      </c>
      <c r="B81" s="5">
        <v>46268</v>
      </c>
      <c r="C81" s="4">
        <v>105.3</v>
      </c>
      <c r="D81" s="4">
        <v>3.67</v>
      </c>
      <c r="E81" s="4">
        <v>2.33</v>
      </c>
      <c r="F81" s="4">
        <v>1.34</v>
      </c>
      <c r="G81" s="4">
        <v>1.34</v>
      </c>
      <c r="H81" s="4" t="b">
        <v>0</v>
      </c>
      <c r="I81" s="4" t="b">
        <v>0</v>
      </c>
      <c r="J81" s="4" t="s">
        <v>286</v>
      </c>
    </row>
    <row r="82" spans="1:10">
      <c r="A82" s="5">
        <v>46263.61277777778</v>
      </c>
      <c r="B82" s="5">
        <v>46268.125</v>
      </c>
      <c r="C82" s="4">
        <v>108.3</v>
      </c>
      <c r="D82" s="4">
        <v>3.67</v>
      </c>
      <c r="E82" s="4">
        <v>1</v>
      </c>
      <c r="F82" s="4">
        <v>2.67</v>
      </c>
      <c r="G82" s="4">
        <v>2.67</v>
      </c>
      <c r="H82" s="4" t="b">
        <v>0</v>
      </c>
      <c r="I82" s="4" t="b">
        <v>0</v>
      </c>
      <c r="J82" s="4" t="s">
        <v>286</v>
      </c>
    </row>
    <row r="83" spans="1:10">
      <c r="A83" s="5">
        <v>46263.61277777778</v>
      </c>
      <c r="B83" s="5">
        <v>46268.25</v>
      </c>
      <c r="C83" s="4">
        <v>111.3</v>
      </c>
      <c r="D83" s="4">
        <v>3.67</v>
      </c>
      <c r="E83" s="4">
        <v>0.67</v>
      </c>
      <c r="F83" s="4">
        <v>3</v>
      </c>
      <c r="G83" s="4">
        <v>3</v>
      </c>
      <c r="H83" s="4" t="b">
        <v>0</v>
      </c>
      <c r="I83" s="4" t="b">
        <v>0</v>
      </c>
      <c r="J83" s="4" t="s">
        <v>286</v>
      </c>
    </row>
    <row r="84" spans="1:10">
      <c r="A84" s="5">
        <v>46263.61277777778</v>
      </c>
      <c r="B84" s="5">
        <v>46268.375</v>
      </c>
      <c r="C84" s="4">
        <v>114.3</v>
      </c>
      <c r="D84" s="4">
        <v>3.67</v>
      </c>
      <c r="E84" s="4">
        <v>1</v>
      </c>
      <c r="F84" s="4">
        <v>2.67</v>
      </c>
      <c r="G84" s="4">
        <v>2.67</v>
      </c>
      <c r="H84" s="4" t="b">
        <v>0</v>
      </c>
      <c r="I84" s="4" t="b">
        <v>0</v>
      </c>
      <c r="J84" s="4" t="s">
        <v>286</v>
      </c>
    </row>
    <row r="85" spans="1:10">
      <c r="A85" s="5">
        <v>46263.61277777778</v>
      </c>
      <c r="B85" s="5">
        <v>46268.5</v>
      </c>
      <c r="C85" s="4">
        <v>117.3</v>
      </c>
      <c r="D85" s="4">
        <v>3.67</v>
      </c>
      <c r="E85" s="4">
        <v>1.33</v>
      </c>
      <c r="F85" s="4">
        <v>2.34</v>
      </c>
      <c r="G85" s="4">
        <v>2.34</v>
      </c>
      <c r="H85" s="4" t="b">
        <v>0</v>
      </c>
      <c r="I85" s="4" t="b">
        <v>0</v>
      </c>
      <c r="J85" s="4" t="s">
        <v>286</v>
      </c>
    </row>
    <row r="86" spans="1:10">
      <c r="A86" s="5">
        <v>46263.78827546296</v>
      </c>
      <c r="B86" s="5">
        <v>46266</v>
      </c>
      <c r="C86" s="4">
        <v>53.1</v>
      </c>
      <c r="D86" s="4">
        <v>4</v>
      </c>
      <c r="E86" s="4">
        <v>1</v>
      </c>
      <c r="F86" s="4">
        <v>3</v>
      </c>
      <c r="G86" s="4">
        <v>3</v>
      </c>
      <c r="H86" s="4" t="b">
        <v>0</v>
      </c>
      <c r="I86" s="4" t="b">
        <v>0</v>
      </c>
      <c r="J86" s="4" t="s">
        <v>286</v>
      </c>
    </row>
    <row r="87" spans="1:10">
      <c r="A87" s="5">
        <v>46263.78827546296</v>
      </c>
      <c r="B87" s="5">
        <v>46266.125</v>
      </c>
      <c r="C87" s="4">
        <v>56.1</v>
      </c>
      <c r="D87" s="4">
        <v>4</v>
      </c>
      <c r="E87" s="4">
        <v>1.33</v>
      </c>
      <c r="F87" s="4">
        <v>2.67</v>
      </c>
      <c r="G87" s="4">
        <v>2.67</v>
      </c>
      <c r="H87" s="4" t="b">
        <v>0</v>
      </c>
      <c r="I87" s="4" t="b">
        <v>0</v>
      </c>
      <c r="J87" s="4" t="s">
        <v>286</v>
      </c>
    </row>
    <row r="88" spans="1:10">
      <c r="A88" s="5">
        <v>46263.78827546296</v>
      </c>
      <c r="B88" s="5">
        <v>46266.25</v>
      </c>
      <c r="C88" s="4">
        <v>59.1</v>
      </c>
      <c r="D88" s="4">
        <v>4</v>
      </c>
      <c r="E88" s="4">
        <v>2</v>
      </c>
      <c r="F88" s="4">
        <v>2</v>
      </c>
      <c r="G88" s="4">
        <v>2</v>
      </c>
      <c r="H88" s="4" t="b">
        <v>0</v>
      </c>
      <c r="I88" s="4" t="b">
        <v>0</v>
      </c>
      <c r="J88" s="4" t="s">
        <v>286</v>
      </c>
    </row>
    <row r="89" spans="1:10">
      <c r="A89" s="5">
        <v>46263.78827546296</v>
      </c>
      <c r="B89" s="5">
        <v>46266.375</v>
      </c>
      <c r="C89" s="4">
        <v>62.1</v>
      </c>
      <c r="D89" s="4">
        <v>4</v>
      </c>
      <c r="E89" s="4">
        <v>2.67</v>
      </c>
      <c r="F89" s="4">
        <v>1.33</v>
      </c>
      <c r="G89" s="4">
        <v>1.33</v>
      </c>
      <c r="H89" s="4" t="b">
        <v>0</v>
      </c>
      <c r="I89" s="4" t="b">
        <v>0</v>
      </c>
      <c r="J89" s="4" t="s">
        <v>286</v>
      </c>
    </row>
    <row r="90" spans="1:10">
      <c r="A90" s="5">
        <v>46263.78827546296</v>
      </c>
      <c r="B90" s="5">
        <v>46266.5</v>
      </c>
      <c r="C90" s="4">
        <v>65.09999999999999</v>
      </c>
      <c r="D90" s="4">
        <v>4</v>
      </c>
      <c r="E90" s="4">
        <v>2</v>
      </c>
      <c r="F90" s="4">
        <v>2</v>
      </c>
      <c r="G90" s="4">
        <v>2</v>
      </c>
      <c r="H90" s="4" t="b">
        <v>0</v>
      </c>
      <c r="I90" s="4" t="b">
        <v>0</v>
      </c>
      <c r="J90" s="4" t="s">
        <v>286</v>
      </c>
    </row>
    <row r="91" spans="1:10">
      <c r="A91" s="5">
        <v>46263.78827546296</v>
      </c>
      <c r="B91" s="5">
        <v>46266.625</v>
      </c>
      <c r="C91" s="4">
        <v>68.09999999999999</v>
      </c>
      <c r="D91" s="4">
        <v>4</v>
      </c>
      <c r="E91" s="4">
        <v>1.67</v>
      </c>
      <c r="F91" s="4">
        <v>2.33</v>
      </c>
      <c r="G91" s="4">
        <v>2.33</v>
      </c>
      <c r="H91" s="4" t="b">
        <v>0</v>
      </c>
      <c r="I91" s="4" t="b">
        <v>0</v>
      </c>
      <c r="J91" s="4" t="s">
        <v>286</v>
      </c>
    </row>
    <row r="92" spans="1:10">
      <c r="A92" s="5">
        <v>46263.78827546296</v>
      </c>
      <c r="B92" s="5">
        <v>46266.75</v>
      </c>
      <c r="C92" s="4">
        <v>71.09999999999999</v>
      </c>
      <c r="D92" s="4">
        <v>4</v>
      </c>
      <c r="E92" s="4">
        <v>1.67</v>
      </c>
      <c r="F92" s="4">
        <v>2.33</v>
      </c>
      <c r="G92" s="4">
        <v>2.33</v>
      </c>
      <c r="H92" s="4" t="b">
        <v>0</v>
      </c>
      <c r="I92" s="4" t="b">
        <v>0</v>
      </c>
      <c r="J92" s="4" t="s">
        <v>286</v>
      </c>
    </row>
    <row r="93" spans="1:10">
      <c r="A93" s="5">
        <v>46263.78827546296</v>
      </c>
      <c r="B93" s="5">
        <v>46266.875</v>
      </c>
      <c r="C93" s="4">
        <v>74.09999999999999</v>
      </c>
      <c r="D93" s="4">
        <v>4</v>
      </c>
      <c r="E93" s="4">
        <v>1.67</v>
      </c>
      <c r="F93" s="4">
        <v>2.33</v>
      </c>
      <c r="G93" s="4">
        <v>2.33</v>
      </c>
      <c r="H93" s="4" t="b">
        <v>0</v>
      </c>
      <c r="I93" s="4" t="b">
        <v>0</v>
      </c>
      <c r="J93" s="4" t="s">
        <v>286</v>
      </c>
    </row>
    <row r="94" spans="1:10">
      <c r="A94" s="5">
        <v>46263.78827546296</v>
      </c>
      <c r="B94" s="5">
        <v>46267</v>
      </c>
      <c r="C94" s="4">
        <v>77.09999999999999</v>
      </c>
      <c r="D94" s="4">
        <v>4</v>
      </c>
      <c r="E94" s="4">
        <v>0.67</v>
      </c>
      <c r="F94" s="4">
        <v>3.33</v>
      </c>
      <c r="G94" s="4">
        <v>3.33</v>
      </c>
      <c r="H94" s="4" t="b">
        <v>0</v>
      </c>
      <c r="I94" s="4" t="b">
        <v>0</v>
      </c>
      <c r="J94" s="4" t="s">
        <v>286</v>
      </c>
    </row>
    <row r="95" spans="1:10">
      <c r="A95" s="5">
        <v>46263.78827546296</v>
      </c>
      <c r="B95" s="5">
        <v>46267.125</v>
      </c>
      <c r="C95" s="4">
        <v>80.09999999999999</v>
      </c>
      <c r="D95" s="4">
        <v>4</v>
      </c>
      <c r="E95" s="4">
        <v>1</v>
      </c>
      <c r="F95" s="4">
        <v>3</v>
      </c>
      <c r="G95" s="4">
        <v>3</v>
      </c>
      <c r="H95" s="4" t="b">
        <v>0</v>
      </c>
      <c r="I95" s="4" t="b">
        <v>0</v>
      </c>
      <c r="J95" s="4" t="s">
        <v>286</v>
      </c>
    </row>
    <row r="96" spans="1:10">
      <c r="A96" s="5">
        <v>46263.78827546296</v>
      </c>
      <c r="B96" s="5">
        <v>46267.25</v>
      </c>
      <c r="C96" s="4">
        <v>83.09999999999999</v>
      </c>
      <c r="D96" s="4">
        <v>4</v>
      </c>
      <c r="E96" s="4">
        <v>2.33</v>
      </c>
      <c r="F96" s="4">
        <v>1.67</v>
      </c>
      <c r="G96" s="4">
        <v>1.67</v>
      </c>
      <c r="H96" s="4" t="b">
        <v>0</v>
      </c>
      <c r="I96" s="4" t="b">
        <v>0</v>
      </c>
      <c r="J96" s="4" t="s">
        <v>286</v>
      </c>
    </row>
    <row r="97" spans="1:10">
      <c r="A97" s="5">
        <v>46263.78827546296</v>
      </c>
      <c r="B97" s="5">
        <v>46267.375</v>
      </c>
      <c r="C97" s="4">
        <v>86.09999999999999</v>
      </c>
      <c r="D97" s="4">
        <v>4</v>
      </c>
      <c r="E97" s="4">
        <v>2</v>
      </c>
      <c r="F97" s="4">
        <v>2</v>
      </c>
      <c r="G97" s="4">
        <v>2</v>
      </c>
      <c r="H97" s="4" t="b">
        <v>0</v>
      </c>
      <c r="I97" s="4" t="b">
        <v>0</v>
      </c>
      <c r="J97" s="4" t="s">
        <v>286</v>
      </c>
    </row>
    <row r="98" spans="1:10">
      <c r="A98" s="5">
        <v>46263.78827546296</v>
      </c>
      <c r="B98" s="5">
        <v>46267.5</v>
      </c>
      <c r="C98" s="4">
        <v>89.09999999999999</v>
      </c>
      <c r="D98" s="4">
        <v>4</v>
      </c>
      <c r="E98" s="4">
        <v>1.67</v>
      </c>
      <c r="F98" s="4">
        <v>2.33</v>
      </c>
      <c r="G98" s="4">
        <v>2.33</v>
      </c>
      <c r="H98" s="4" t="b">
        <v>0</v>
      </c>
      <c r="I98" s="4" t="b">
        <v>0</v>
      </c>
      <c r="J98" s="4" t="s">
        <v>286</v>
      </c>
    </row>
    <row r="99" spans="1:10">
      <c r="A99" s="5">
        <v>46263.78827546296</v>
      </c>
      <c r="B99" s="5">
        <v>46267.625</v>
      </c>
      <c r="C99" s="4">
        <v>92.09999999999999</v>
      </c>
      <c r="D99" s="4">
        <v>4</v>
      </c>
      <c r="E99" s="4">
        <v>1</v>
      </c>
      <c r="F99" s="4">
        <v>3</v>
      </c>
      <c r="G99" s="4">
        <v>3</v>
      </c>
      <c r="H99" s="4" t="b">
        <v>0</v>
      </c>
      <c r="I99" s="4" t="b">
        <v>0</v>
      </c>
      <c r="J99" s="4" t="s">
        <v>286</v>
      </c>
    </row>
    <row r="100" spans="1:10">
      <c r="A100" s="5">
        <v>46263.78827546296</v>
      </c>
      <c r="B100" s="5">
        <v>46267.75</v>
      </c>
      <c r="C100" s="4">
        <v>95.09999999999999</v>
      </c>
      <c r="D100" s="4">
        <v>4</v>
      </c>
      <c r="E100" s="4">
        <v>1.67</v>
      </c>
      <c r="F100" s="4">
        <v>2.33</v>
      </c>
      <c r="G100" s="4">
        <v>2.33</v>
      </c>
      <c r="H100" s="4" t="b">
        <v>0</v>
      </c>
      <c r="I100" s="4" t="b">
        <v>0</v>
      </c>
      <c r="J100" s="4" t="s">
        <v>286</v>
      </c>
    </row>
    <row r="101" spans="1:10">
      <c r="A101" s="5">
        <v>46263.78827546296</v>
      </c>
      <c r="B101" s="5">
        <v>46267.875</v>
      </c>
      <c r="C101" s="4">
        <v>98.09999999999999</v>
      </c>
      <c r="D101" s="4">
        <v>4</v>
      </c>
      <c r="E101" s="4">
        <v>1.67</v>
      </c>
      <c r="F101" s="4">
        <v>2.33</v>
      </c>
      <c r="G101" s="4">
        <v>2.33</v>
      </c>
      <c r="H101" s="4" t="b">
        <v>0</v>
      </c>
      <c r="I101" s="4" t="b">
        <v>0</v>
      </c>
      <c r="J101" s="4" t="s">
        <v>286</v>
      </c>
    </row>
    <row r="102" spans="1:10">
      <c r="A102" s="5">
        <v>46263.78827546296</v>
      </c>
      <c r="B102" s="5">
        <v>46268</v>
      </c>
      <c r="C102" s="4">
        <v>101.1</v>
      </c>
      <c r="D102" s="4">
        <v>4</v>
      </c>
      <c r="E102" s="4">
        <v>2.33</v>
      </c>
      <c r="F102" s="4">
        <v>1.67</v>
      </c>
      <c r="G102" s="4">
        <v>1.67</v>
      </c>
      <c r="H102" s="4" t="b">
        <v>0</v>
      </c>
      <c r="I102" s="4" t="b">
        <v>0</v>
      </c>
      <c r="J102" s="4" t="s">
        <v>286</v>
      </c>
    </row>
    <row r="103" spans="1:10">
      <c r="A103" s="5">
        <v>46263.78827546296</v>
      </c>
      <c r="B103" s="5">
        <v>46268.125</v>
      </c>
      <c r="C103" s="4">
        <v>104.1</v>
      </c>
      <c r="D103" s="4">
        <v>4</v>
      </c>
      <c r="E103" s="4">
        <v>1</v>
      </c>
      <c r="F103" s="4">
        <v>3</v>
      </c>
      <c r="G103" s="4">
        <v>3</v>
      </c>
      <c r="H103" s="4" t="b">
        <v>0</v>
      </c>
      <c r="I103" s="4" t="b">
        <v>0</v>
      </c>
      <c r="J103" s="4" t="s">
        <v>286</v>
      </c>
    </row>
    <row r="104" spans="1:10">
      <c r="A104" s="5">
        <v>46263.78827546296</v>
      </c>
      <c r="B104" s="5">
        <v>46268.25</v>
      </c>
      <c r="C104" s="4">
        <v>107.1</v>
      </c>
      <c r="D104" s="4">
        <v>4</v>
      </c>
      <c r="E104" s="4">
        <v>0.67</v>
      </c>
      <c r="F104" s="4">
        <v>3.33</v>
      </c>
      <c r="G104" s="4">
        <v>3.33</v>
      </c>
      <c r="H104" s="4" t="b">
        <v>0</v>
      </c>
      <c r="I104" s="4" t="b">
        <v>0</v>
      </c>
      <c r="J104" s="4" t="s">
        <v>286</v>
      </c>
    </row>
    <row r="105" spans="1:10">
      <c r="A105" s="5">
        <v>46263.78827546296</v>
      </c>
      <c r="B105" s="5">
        <v>46268.375</v>
      </c>
      <c r="C105" s="4">
        <v>110.1</v>
      </c>
      <c r="D105" s="4">
        <v>4</v>
      </c>
      <c r="E105" s="4">
        <v>1</v>
      </c>
      <c r="F105" s="4">
        <v>3</v>
      </c>
      <c r="G105" s="4">
        <v>3</v>
      </c>
      <c r="H105" s="4" t="b">
        <v>0</v>
      </c>
      <c r="I105" s="4" t="b">
        <v>0</v>
      </c>
      <c r="J105" s="4" t="s">
        <v>286</v>
      </c>
    </row>
    <row r="106" spans="1:10">
      <c r="A106" s="5">
        <v>46263.78827546296</v>
      </c>
      <c r="B106" s="5">
        <v>46268.5</v>
      </c>
      <c r="C106" s="4">
        <v>113.1</v>
      </c>
      <c r="D106" s="4">
        <v>4</v>
      </c>
      <c r="E106" s="4">
        <v>1.33</v>
      </c>
      <c r="F106" s="4">
        <v>2.67</v>
      </c>
      <c r="G106" s="4">
        <v>2.67</v>
      </c>
      <c r="H106" s="4" t="b">
        <v>0</v>
      </c>
      <c r="I106" s="4" t="b">
        <v>0</v>
      </c>
      <c r="J106" s="4" t="s">
        <v>286</v>
      </c>
    </row>
    <row r="107" spans="1:10">
      <c r="A107" s="5">
        <v>46263.78827546296</v>
      </c>
      <c r="B107" s="5">
        <v>46268.625</v>
      </c>
      <c r="C107" s="4">
        <v>116.1</v>
      </c>
      <c r="D107" s="4">
        <v>4</v>
      </c>
      <c r="E107" s="4">
        <v>1.67</v>
      </c>
      <c r="F107" s="4">
        <v>2.33</v>
      </c>
      <c r="G107" s="4">
        <v>2.33</v>
      </c>
      <c r="H107" s="4" t="b">
        <v>0</v>
      </c>
      <c r="I107" s="4" t="b">
        <v>0</v>
      </c>
      <c r="J107" s="4" t="s">
        <v>286</v>
      </c>
    </row>
    <row r="108" spans="1:10">
      <c r="A108" s="5">
        <v>46263.78827546296</v>
      </c>
      <c r="B108" s="5">
        <v>46268.75</v>
      </c>
      <c r="C108" s="4">
        <v>119.1</v>
      </c>
      <c r="D108" s="4">
        <v>4</v>
      </c>
      <c r="E108" s="4">
        <v>2</v>
      </c>
      <c r="F108" s="4">
        <v>2</v>
      </c>
      <c r="G108" s="4">
        <v>2</v>
      </c>
      <c r="H108" s="4" t="b">
        <v>0</v>
      </c>
      <c r="I108" s="4" t="b">
        <v>0</v>
      </c>
      <c r="J108" s="4" t="s">
        <v>286</v>
      </c>
    </row>
    <row r="109" spans="1:10">
      <c r="A109" s="5">
        <v>46263.98503472222</v>
      </c>
      <c r="B109" s="5">
        <v>46266</v>
      </c>
      <c r="C109" s="4">
        <v>48.4</v>
      </c>
      <c r="D109" s="4">
        <v>4</v>
      </c>
      <c r="E109" s="4">
        <v>1</v>
      </c>
      <c r="F109" s="4">
        <v>3</v>
      </c>
      <c r="G109" s="4">
        <v>3</v>
      </c>
      <c r="H109" s="4" t="b">
        <v>0</v>
      </c>
      <c r="I109" s="4" t="b">
        <v>0</v>
      </c>
      <c r="J109" s="4" t="s">
        <v>286</v>
      </c>
    </row>
    <row r="110" spans="1:10">
      <c r="A110" s="5">
        <v>46263.98503472222</v>
      </c>
      <c r="B110" s="5">
        <v>46266.125</v>
      </c>
      <c r="C110" s="4">
        <v>51.4</v>
      </c>
      <c r="D110" s="4">
        <v>4</v>
      </c>
      <c r="E110" s="4">
        <v>1.33</v>
      </c>
      <c r="F110" s="4">
        <v>2.67</v>
      </c>
      <c r="G110" s="4">
        <v>2.67</v>
      </c>
      <c r="H110" s="4" t="b">
        <v>0</v>
      </c>
      <c r="I110" s="4" t="b">
        <v>0</v>
      </c>
      <c r="J110" s="4" t="s">
        <v>286</v>
      </c>
    </row>
    <row r="111" spans="1:10">
      <c r="A111" s="5">
        <v>46263.98503472222</v>
      </c>
      <c r="B111" s="5">
        <v>46266.25</v>
      </c>
      <c r="C111" s="4">
        <v>54.4</v>
      </c>
      <c r="D111" s="4">
        <v>4</v>
      </c>
      <c r="E111" s="4">
        <v>2</v>
      </c>
      <c r="F111" s="4">
        <v>2</v>
      </c>
      <c r="G111" s="4">
        <v>2</v>
      </c>
      <c r="H111" s="4" t="b">
        <v>0</v>
      </c>
      <c r="I111" s="4" t="b">
        <v>0</v>
      </c>
      <c r="J111" s="4" t="s">
        <v>286</v>
      </c>
    </row>
    <row r="112" spans="1:10">
      <c r="A112" s="5">
        <v>46263.98503472222</v>
      </c>
      <c r="B112" s="5">
        <v>46266.375</v>
      </c>
      <c r="C112" s="4">
        <v>57.4</v>
      </c>
      <c r="D112" s="4">
        <v>4</v>
      </c>
      <c r="E112" s="4">
        <v>2.67</v>
      </c>
      <c r="F112" s="4">
        <v>1.33</v>
      </c>
      <c r="G112" s="4">
        <v>1.33</v>
      </c>
      <c r="H112" s="4" t="b">
        <v>0</v>
      </c>
      <c r="I112" s="4" t="b">
        <v>0</v>
      </c>
      <c r="J112" s="4" t="s">
        <v>286</v>
      </c>
    </row>
    <row r="113" spans="1:10">
      <c r="A113" s="5">
        <v>46263.98503472222</v>
      </c>
      <c r="B113" s="5">
        <v>46266.5</v>
      </c>
      <c r="C113" s="4">
        <v>60.4</v>
      </c>
      <c r="D113" s="4">
        <v>4</v>
      </c>
      <c r="E113" s="4">
        <v>2</v>
      </c>
      <c r="F113" s="4">
        <v>2</v>
      </c>
      <c r="G113" s="4">
        <v>2</v>
      </c>
      <c r="H113" s="4" t="b">
        <v>0</v>
      </c>
      <c r="I113" s="4" t="b">
        <v>0</v>
      </c>
      <c r="J113" s="4" t="s">
        <v>286</v>
      </c>
    </row>
    <row r="114" spans="1:10">
      <c r="A114" s="5">
        <v>46263.98503472222</v>
      </c>
      <c r="B114" s="5">
        <v>46266.625</v>
      </c>
      <c r="C114" s="4">
        <v>63.4</v>
      </c>
      <c r="D114" s="4">
        <v>4</v>
      </c>
      <c r="E114" s="4">
        <v>1.67</v>
      </c>
      <c r="F114" s="4">
        <v>2.33</v>
      </c>
      <c r="G114" s="4">
        <v>2.33</v>
      </c>
      <c r="H114" s="4" t="b">
        <v>0</v>
      </c>
      <c r="I114" s="4" t="b">
        <v>0</v>
      </c>
      <c r="J114" s="4" t="s">
        <v>286</v>
      </c>
    </row>
    <row r="115" spans="1:10">
      <c r="A115" s="5">
        <v>46263.98503472222</v>
      </c>
      <c r="B115" s="5">
        <v>46266.75</v>
      </c>
      <c r="C115" s="4">
        <v>66.40000000000001</v>
      </c>
      <c r="D115" s="4">
        <v>4</v>
      </c>
      <c r="E115" s="4">
        <v>1.67</v>
      </c>
      <c r="F115" s="4">
        <v>2.33</v>
      </c>
      <c r="G115" s="4">
        <v>2.33</v>
      </c>
      <c r="H115" s="4" t="b">
        <v>0</v>
      </c>
      <c r="I115" s="4" t="b">
        <v>0</v>
      </c>
      <c r="J115" s="4" t="s">
        <v>286</v>
      </c>
    </row>
    <row r="116" spans="1:10">
      <c r="A116" s="5">
        <v>46263.98503472222</v>
      </c>
      <c r="B116" s="5">
        <v>46266.875</v>
      </c>
      <c r="C116" s="4">
        <v>69.40000000000001</v>
      </c>
      <c r="D116" s="4">
        <v>4</v>
      </c>
      <c r="E116" s="4">
        <v>1.67</v>
      </c>
      <c r="F116" s="4">
        <v>2.33</v>
      </c>
      <c r="G116" s="4">
        <v>2.33</v>
      </c>
      <c r="H116" s="4" t="b">
        <v>0</v>
      </c>
      <c r="I116" s="4" t="b">
        <v>0</v>
      </c>
      <c r="J116" s="4" t="s">
        <v>286</v>
      </c>
    </row>
    <row r="117" spans="1:10">
      <c r="A117" s="5">
        <v>46263.98503472222</v>
      </c>
      <c r="B117" s="5">
        <v>46267</v>
      </c>
      <c r="C117" s="4">
        <v>72.40000000000001</v>
      </c>
      <c r="D117" s="4">
        <v>4</v>
      </c>
      <c r="E117" s="4">
        <v>0.67</v>
      </c>
      <c r="F117" s="4">
        <v>3.33</v>
      </c>
      <c r="G117" s="4">
        <v>3.33</v>
      </c>
      <c r="H117" s="4" t="b">
        <v>0</v>
      </c>
      <c r="I117" s="4" t="b">
        <v>0</v>
      </c>
      <c r="J117" s="4" t="s">
        <v>286</v>
      </c>
    </row>
    <row r="118" spans="1:10">
      <c r="A118" s="5">
        <v>46263.98503472222</v>
      </c>
      <c r="B118" s="5">
        <v>46267.125</v>
      </c>
      <c r="C118" s="4">
        <v>75.40000000000001</v>
      </c>
      <c r="D118" s="4">
        <v>4</v>
      </c>
      <c r="E118" s="4">
        <v>1</v>
      </c>
      <c r="F118" s="4">
        <v>3</v>
      </c>
      <c r="G118" s="4">
        <v>3</v>
      </c>
      <c r="H118" s="4" t="b">
        <v>0</v>
      </c>
      <c r="I118" s="4" t="b">
        <v>0</v>
      </c>
      <c r="J118" s="4" t="s">
        <v>286</v>
      </c>
    </row>
    <row r="119" spans="1:10">
      <c r="A119" s="5">
        <v>46263.98503472222</v>
      </c>
      <c r="B119" s="5">
        <v>46267.25</v>
      </c>
      <c r="C119" s="4">
        <v>78.40000000000001</v>
      </c>
      <c r="D119" s="4">
        <v>4</v>
      </c>
      <c r="E119" s="4">
        <v>2.33</v>
      </c>
      <c r="F119" s="4">
        <v>1.67</v>
      </c>
      <c r="G119" s="4">
        <v>1.67</v>
      </c>
      <c r="H119" s="4" t="b">
        <v>0</v>
      </c>
      <c r="I119" s="4" t="b">
        <v>0</v>
      </c>
      <c r="J119" s="4" t="s">
        <v>286</v>
      </c>
    </row>
    <row r="120" spans="1:10">
      <c r="A120" s="5">
        <v>46263.98503472222</v>
      </c>
      <c r="B120" s="5">
        <v>46267.375</v>
      </c>
      <c r="C120" s="4">
        <v>81.40000000000001</v>
      </c>
      <c r="D120" s="4">
        <v>4</v>
      </c>
      <c r="E120" s="4">
        <v>2</v>
      </c>
      <c r="F120" s="4">
        <v>2</v>
      </c>
      <c r="G120" s="4">
        <v>2</v>
      </c>
      <c r="H120" s="4" t="b">
        <v>0</v>
      </c>
      <c r="I120" s="4" t="b">
        <v>0</v>
      </c>
      <c r="J120" s="4" t="s">
        <v>286</v>
      </c>
    </row>
    <row r="121" spans="1:10">
      <c r="A121" s="5">
        <v>46263.98503472222</v>
      </c>
      <c r="B121" s="5">
        <v>46267.5</v>
      </c>
      <c r="C121" s="4">
        <v>84.40000000000001</v>
      </c>
      <c r="D121" s="4">
        <v>4</v>
      </c>
      <c r="E121" s="4">
        <v>1.67</v>
      </c>
      <c r="F121" s="4">
        <v>2.33</v>
      </c>
      <c r="G121" s="4">
        <v>2.33</v>
      </c>
      <c r="H121" s="4" t="b">
        <v>0</v>
      </c>
      <c r="I121" s="4" t="b">
        <v>0</v>
      </c>
      <c r="J121" s="4" t="s">
        <v>286</v>
      </c>
    </row>
    <row r="122" spans="1:10">
      <c r="A122" s="5">
        <v>46263.98503472222</v>
      </c>
      <c r="B122" s="5">
        <v>46267.625</v>
      </c>
      <c r="C122" s="4">
        <v>87.40000000000001</v>
      </c>
      <c r="D122" s="4">
        <v>4</v>
      </c>
      <c r="E122" s="4">
        <v>1</v>
      </c>
      <c r="F122" s="4">
        <v>3</v>
      </c>
      <c r="G122" s="4">
        <v>3</v>
      </c>
      <c r="H122" s="4" t="b">
        <v>0</v>
      </c>
      <c r="I122" s="4" t="b">
        <v>0</v>
      </c>
      <c r="J122" s="4" t="s">
        <v>286</v>
      </c>
    </row>
    <row r="123" spans="1:10">
      <c r="A123" s="5">
        <v>46263.98503472222</v>
      </c>
      <c r="B123" s="5">
        <v>46267.75</v>
      </c>
      <c r="C123" s="4">
        <v>90.40000000000001</v>
      </c>
      <c r="D123" s="4">
        <v>4</v>
      </c>
      <c r="E123" s="4">
        <v>1.67</v>
      </c>
      <c r="F123" s="4">
        <v>2.33</v>
      </c>
      <c r="G123" s="4">
        <v>2.33</v>
      </c>
      <c r="H123" s="4" t="b">
        <v>0</v>
      </c>
      <c r="I123" s="4" t="b">
        <v>0</v>
      </c>
      <c r="J123" s="4" t="s">
        <v>286</v>
      </c>
    </row>
    <row r="124" spans="1:10">
      <c r="A124" s="5">
        <v>46263.98503472222</v>
      </c>
      <c r="B124" s="5">
        <v>46267.875</v>
      </c>
      <c r="C124" s="4">
        <v>93.40000000000001</v>
      </c>
      <c r="D124" s="4">
        <v>4</v>
      </c>
      <c r="E124" s="4">
        <v>1.67</v>
      </c>
      <c r="F124" s="4">
        <v>2.33</v>
      </c>
      <c r="G124" s="4">
        <v>2.33</v>
      </c>
      <c r="H124" s="4" t="b">
        <v>0</v>
      </c>
      <c r="I124" s="4" t="b">
        <v>0</v>
      </c>
      <c r="J124" s="4" t="s">
        <v>286</v>
      </c>
    </row>
    <row r="125" spans="1:10">
      <c r="A125" s="5">
        <v>46263.98503472222</v>
      </c>
      <c r="B125" s="5">
        <v>46268</v>
      </c>
      <c r="C125" s="4">
        <v>96.40000000000001</v>
      </c>
      <c r="D125" s="4">
        <v>4</v>
      </c>
      <c r="E125" s="4">
        <v>2.33</v>
      </c>
      <c r="F125" s="4">
        <v>1.67</v>
      </c>
      <c r="G125" s="4">
        <v>1.67</v>
      </c>
      <c r="H125" s="4" t="b">
        <v>0</v>
      </c>
      <c r="I125" s="4" t="b">
        <v>0</v>
      </c>
      <c r="J125" s="4" t="s">
        <v>286</v>
      </c>
    </row>
    <row r="126" spans="1:10">
      <c r="A126" s="5">
        <v>46263.98503472222</v>
      </c>
      <c r="B126" s="5">
        <v>46268.125</v>
      </c>
      <c r="C126" s="4">
        <v>99.40000000000001</v>
      </c>
      <c r="D126" s="4">
        <v>4</v>
      </c>
      <c r="E126" s="4">
        <v>1</v>
      </c>
      <c r="F126" s="4">
        <v>3</v>
      </c>
      <c r="G126" s="4">
        <v>3</v>
      </c>
      <c r="H126" s="4" t="b">
        <v>0</v>
      </c>
      <c r="I126" s="4" t="b">
        <v>0</v>
      </c>
      <c r="J126" s="4" t="s">
        <v>286</v>
      </c>
    </row>
    <row r="127" spans="1:10">
      <c r="A127" s="5">
        <v>46263.98503472222</v>
      </c>
      <c r="B127" s="5">
        <v>46268.25</v>
      </c>
      <c r="C127" s="4">
        <v>102.4</v>
      </c>
      <c r="D127" s="4">
        <v>4</v>
      </c>
      <c r="E127" s="4">
        <v>0.67</v>
      </c>
      <c r="F127" s="4">
        <v>3.33</v>
      </c>
      <c r="G127" s="4">
        <v>3.33</v>
      </c>
      <c r="H127" s="4" t="b">
        <v>0</v>
      </c>
      <c r="I127" s="4" t="b">
        <v>0</v>
      </c>
      <c r="J127" s="4" t="s">
        <v>286</v>
      </c>
    </row>
    <row r="128" spans="1:10">
      <c r="A128" s="5">
        <v>46263.98503472222</v>
      </c>
      <c r="B128" s="5">
        <v>46268.375</v>
      </c>
      <c r="C128" s="4">
        <v>105.4</v>
      </c>
      <c r="D128" s="4">
        <v>4</v>
      </c>
      <c r="E128" s="4">
        <v>1</v>
      </c>
      <c r="F128" s="4">
        <v>3</v>
      </c>
      <c r="G128" s="4">
        <v>3</v>
      </c>
      <c r="H128" s="4" t="b">
        <v>0</v>
      </c>
      <c r="I128" s="4" t="b">
        <v>0</v>
      </c>
      <c r="J128" s="4" t="s">
        <v>286</v>
      </c>
    </row>
    <row r="129" spans="1:10">
      <c r="A129" s="5">
        <v>46263.98503472222</v>
      </c>
      <c r="B129" s="5">
        <v>46268.5</v>
      </c>
      <c r="C129" s="4">
        <v>108.4</v>
      </c>
      <c r="D129" s="4">
        <v>4</v>
      </c>
      <c r="E129" s="4">
        <v>1.33</v>
      </c>
      <c r="F129" s="4">
        <v>2.67</v>
      </c>
      <c r="G129" s="4">
        <v>2.67</v>
      </c>
      <c r="H129" s="4" t="b">
        <v>0</v>
      </c>
      <c r="I129" s="4" t="b">
        <v>0</v>
      </c>
      <c r="J129" s="4" t="s">
        <v>286</v>
      </c>
    </row>
    <row r="130" spans="1:10">
      <c r="A130" s="5">
        <v>46263.98503472222</v>
      </c>
      <c r="B130" s="5">
        <v>46268.625</v>
      </c>
      <c r="C130" s="4">
        <v>111.4</v>
      </c>
      <c r="D130" s="4">
        <v>4</v>
      </c>
      <c r="E130" s="4">
        <v>1.67</v>
      </c>
      <c r="F130" s="4">
        <v>2.33</v>
      </c>
      <c r="G130" s="4">
        <v>2.33</v>
      </c>
      <c r="H130" s="4" t="b">
        <v>0</v>
      </c>
      <c r="I130" s="4" t="b">
        <v>0</v>
      </c>
      <c r="J130" s="4" t="s">
        <v>286</v>
      </c>
    </row>
    <row r="131" spans="1:10">
      <c r="A131" s="5">
        <v>46263.98503472222</v>
      </c>
      <c r="B131" s="5">
        <v>46268.75</v>
      </c>
      <c r="C131" s="4">
        <v>114.4</v>
      </c>
      <c r="D131" s="4">
        <v>4</v>
      </c>
      <c r="E131" s="4">
        <v>2</v>
      </c>
      <c r="F131" s="4">
        <v>2</v>
      </c>
      <c r="G131" s="4">
        <v>2</v>
      </c>
      <c r="H131" s="4" t="b">
        <v>0</v>
      </c>
      <c r="I131" s="4" t="b">
        <v>0</v>
      </c>
      <c r="J131" s="4" t="s">
        <v>286</v>
      </c>
    </row>
    <row r="132" spans="1:10">
      <c r="A132" s="5">
        <v>46263.98503472222</v>
      </c>
      <c r="B132" s="5">
        <v>46268.875</v>
      </c>
      <c r="C132" s="4">
        <v>117.4</v>
      </c>
      <c r="D132" s="4">
        <v>4</v>
      </c>
      <c r="E132" s="4">
        <v>1.67</v>
      </c>
      <c r="F132" s="4">
        <v>2.33</v>
      </c>
      <c r="G132" s="4">
        <v>2.33</v>
      </c>
      <c r="H132" s="4" t="b">
        <v>0</v>
      </c>
      <c r="I132" s="4" t="b">
        <v>0</v>
      </c>
      <c r="J132" s="4" t="s">
        <v>286</v>
      </c>
    </row>
    <row r="133" spans="1:10">
      <c r="A133" s="5">
        <v>46264.24689814815</v>
      </c>
      <c r="B133" s="5">
        <v>46266</v>
      </c>
      <c r="C133" s="4">
        <v>42.1</v>
      </c>
      <c r="D133" s="4">
        <v>3.67</v>
      </c>
      <c r="E133" s="4">
        <v>1</v>
      </c>
      <c r="F133" s="4">
        <v>2.67</v>
      </c>
      <c r="G133" s="4">
        <v>2.67</v>
      </c>
      <c r="H133" s="4" t="b">
        <v>0</v>
      </c>
      <c r="I133" s="4" t="b">
        <v>0</v>
      </c>
      <c r="J133" s="4" t="s">
        <v>286</v>
      </c>
    </row>
    <row r="134" spans="1:10">
      <c r="A134" s="5">
        <v>46264.24689814815</v>
      </c>
      <c r="B134" s="5">
        <v>46266.125</v>
      </c>
      <c r="C134" s="4">
        <v>45.1</v>
      </c>
      <c r="D134" s="4">
        <v>3.67</v>
      </c>
      <c r="E134" s="4">
        <v>1.33</v>
      </c>
      <c r="F134" s="4">
        <v>2.34</v>
      </c>
      <c r="G134" s="4">
        <v>2.34</v>
      </c>
      <c r="H134" s="4" t="b">
        <v>0</v>
      </c>
      <c r="I134" s="4" t="b">
        <v>0</v>
      </c>
      <c r="J134" s="4" t="s">
        <v>286</v>
      </c>
    </row>
    <row r="135" spans="1:10">
      <c r="A135" s="5">
        <v>46264.24689814815</v>
      </c>
      <c r="B135" s="5">
        <v>46266.25</v>
      </c>
      <c r="C135" s="4">
        <v>48.1</v>
      </c>
      <c r="D135" s="4">
        <v>3.67</v>
      </c>
      <c r="E135" s="4">
        <v>2</v>
      </c>
      <c r="F135" s="4">
        <v>1.67</v>
      </c>
      <c r="G135" s="4">
        <v>1.67</v>
      </c>
      <c r="H135" s="4" t="b">
        <v>0</v>
      </c>
      <c r="I135" s="4" t="b">
        <v>0</v>
      </c>
      <c r="J135" s="4" t="s">
        <v>286</v>
      </c>
    </row>
    <row r="136" spans="1:10">
      <c r="A136" s="5">
        <v>46264.24689814815</v>
      </c>
      <c r="B136" s="5">
        <v>46266.375</v>
      </c>
      <c r="C136" s="4">
        <v>51.1</v>
      </c>
      <c r="D136" s="4">
        <v>3.67</v>
      </c>
      <c r="E136" s="4">
        <v>2.67</v>
      </c>
      <c r="F136" s="4">
        <v>1</v>
      </c>
      <c r="G136" s="4">
        <v>1</v>
      </c>
      <c r="H136" s="4" t="b">
        <v>0</v>
      </c>
      <c r="I136" s="4" t="b">
        <v>1</v>
      </c>
      <c r="J136" s="4" t="s">
        <v>286</v>
      </c>
    </row>
    <row r="137" spans="1:10">
      <c r="A137" s="5">
        <v>46264.24689814815</v>
      </c>
      <c r="B137" s="5">
        <v>46266.5</v>
      </c>
      <c r="C137" s="4">
        <v>54.1</v>
      </c>
      <c r="D137" s="4">
        <v>3.67</v>
      </c>
      <c r="E137" s="4">
        <v>2</v>
      </c>
      <c r="F137" s="4">
        <v>1.67</v>
      </c>
      <c r="G137" s="4">
        <v>1.67</v>
      </c>
      <c r="H137" s="4" t="b">
        <v>0</v>
      </c>
      <c r="I137" s="4" t="b">
        <v>0</v>
      </c>
      <c r="J137" s="4" t="s">
        <v>286</v>
      </c>
    </row>
    <row r="138" spans="1:10">
      <c r="A138" s="5">
        <v>46264.24689814815</v>
      </c>
      <c r="B138" s="5">
        <v>46266.625</v>
      </c>
      <c r="C138" s="4">
        <v>57.1</v>
      </c>
      <c r="D138" s="4">
        <v>3.67</v>
      </c>
      <c r="E138" s="4">
        <v>1.67</v>
      </c>
      <c r="F138" s="4">
        <v>2</v>
      </c>
      <c r="G138" s="4">
        <v>2</v>
      </c>
      <c r="H138" s="4" t="b">
        <v>0</v>
      </c>
      <c r="I138" s="4" t="b">
        <v>0</v>
      </c>
      <c r="J138" s="4" t="s">
        <v>286</v>
      </c>
    </row>
    <row r="139" spans="1:10">
      <c r="A139" s="5">
        <v>46264.24689814815</v>
      </c>
      <c r="B139" s="5">
        <v>46266.75</v>
      </c>
      <c r="C139" s="4">
        <v>60.1</v>
      </c>
      <c r="D139" s="4">
        <v>3.67</v>
      </c>
      <c r="E139" s="4">
        <v>1.67</v>
      </c>
      <c r="F139" s="4">
        <v>2</v>
      </c>
      <c r="G139" s="4">
        <v>2</v>
      </c>
      <c r="H139" s="4" t="b">
        <v>0</v>
      </c>
      <c r="I139" s="4" t="b">
        <v>0</v>
      </c>
      <c r="J139" s="4" t="s">
        <v>286</v>
      </c>
    </row>
    <row r="140" spans="1:10">
      <c r="A140" s="5">
        <v>46264.24689814815</v>
      </c>
      <c r="B140" s="5">
        <v>46266.875</v>
      </c>
      <c r="C140" s="4">
        <v>63.1</v>
      </c>
      <c r="D140" s="4">
        <v>3.67</v>
      </c>
      <c r="E140" s="4">
        <v>1.67</v>
      </c>
      <c r="F140" s="4">
        <v>2</v>
      </c>
      <c r="G140" s="4">
        <v>2</v>
      </c>
      <c r="H140" s="4" t="b">
        <v>0</v>
      </c>
      <c r="I140" s="4" t="b">
        <v>0</v>
      </c>
      <c r="J140" s="4" t="s">
        <v>286</v>
      </c>
    </row>
    <row r="141" spans="1:10">
      <c r="A141" s="5">
        <v>46264.24689814815</v>
      </c>
      <c r="B141" s="5">
        <v>46267</v>
      </c>
      <c r="C141" s="4">
        <v>66.09999999999999</v>
      </c>
      <c r="D141" s="4">
        <v>3.67</v>
      </c>
      <c r="E141" s="4">
        <v>0.67</v>
      </c>
      <c r="F141" s="4">
        <v>3</v>
      </c>
      <c r="G141" s="4">
        <v>3</v>
      </c>
      <c r="H141" s="4" t="b">
        <v>0</v>
      </c>
      <c r="I141" s="4" t="b">
        <v>0</v>
      </c>
      <c r="J141" s="4" t="s">
        <v>286</v>
      </c>
    </row>
    <row r="142" spans="1:10">
      <c r="A142" s="5">
        <v>46264.24689814815</v>
      </c>
      <c r="B142" s="5">
        <v>46267.125</v>
      </c>
      <c r="C142" s="4">
        <v>69.09999999999999</v>
      </c>
      <c r="D142" s="4">
        <v>3.67</v>
      </c>
      <c r="E142" s="4">
        <v>1</v>
      </c>
      <c r="F142" s="4">
        <v>2.67</v>
      </c>
      <c r="G142" s="4">
        <v>2.67</v>
      </c>
      <c r="H142" s="4" t="b">
        <v>0</v>
      </c>
      <c r="I142" s="4" t="b">
        <v>0</v>
      </c>
      <c r="J142" s="4" t="s">
        <v>286</v>
      </c>
    </row>
    <row r="143" spans="1:10">
      <c r="A143" s="5">
        <v>46264.24689814815</v>
      </c>
      <c r="B143" s="5">
        <v>46267.25</v>
      </c>
      <c r="C143" s="4">
        <v>72.09999999999999</v>
      </c>
      <c r="D143" s="4">
        <v>3.67</v>
      </c>
      <c r="E143" s="4">
        <v>2.33</v>
      </c>
      <c r="F143" s="4">
        <v>1.34</v>
      </c>
      <c r="G143" s="4">
        <v>1.34</v>
      </c>
      <c r="H143" s="4" t="b">
        <v>0</v>
      </c>
      <c r="I143" s="4" t="b">
        <v>0</v>
      </c>
      <c r="J143" s="4" t="s">
        <v>286</v>
      </c>
    </row>
    <row r="144" spans="1:10">
      <c r="A144" s="5">
        <v>46264.24689814815</v>
      </c>
      <c r="B144" s="5">
        <v>46267.375</v>
      </c>
      <c r="C144" s="4">
        <v>75.09999999999999</v>
      </c>
      <c r="D144" s="4">
        <v>3.67</v>
      </c>
      <c r="E144" s="4">
        <v>2</v>
      </c>
      <c r="F144" s="4">
        <v>1.67</v>
      </c>
      <c r="G144" s="4">
        <v>1.67</v>
      </c>
      <c r="H144" s="4" t="b">
        <v>0</v>
      </c>
      <c r="I144" s="4" t="b">
        <v>0</v>
      </c>
      <c r="J144" s="4" t="s">
        <v>286</v>
      </c>
    </row>
    <row r="145" spans="1:10">
      <c r="A145" s="5">
        <v>46264.24689814815</v>
      </c>
      <c r="B145" s="5">
        <v>46267.5</v>
      </c>
      <c r="C145" s="4">
        <v>78.09999999999999</v>
      </c>
      <c r="D145" s="4">
        <v>3.67</v>
      </c>
      <c r="E145" s="4">
        <v>1.67</v>
      </c>
      <c r="F145" s="4">
        <v>2</v>
      </c>
      <c r="G145" s="4">
        <v>2</v>
      </c>
      <c r="H145" s="4" t="b">
        <v>0</v>
      </c>
      <c r="I145" s="4" t="b">
        <v>0</v>
      </c>
      <c r="J145" s="4" t="s">
        <v>286</v>
      </c>
    </row>
    <row r="146" spans="1:10">
      <c r="A146" s="5">
        <v>46264.24689814815</v>
      </c>
      <c r="B146" s="5">
        <v>46267.625</v>
      </c>
      <c r="C146" s="4">
        <v>81.09999999999999</v>
      </c>
      <c r="D146" s="4">
        <v>3.67</v>
      </c>
      <c r="E146" s="4">
        <v>1</v>
      </c>
      <c r="F146" s="4">
        <v>2.67</v>
      </c>
      <c r="G146" s="4">
        <v>2.67</v>
      </c>
      <c r="H146" s="4" t="b">
        <v>0</v>
      </c>
      <c r="I146" s="4" t="b">
        <v>0</v>
      </c>
      <c r="J146" s="4" t="s">
        <v>286</v>
      </c>
    </row>
    <row r="147" spans="1:10">
      <c r="A147" s="5">
        <v>46264.24689814815</v>
      </c>
      <c r="B147" s="5">
        <v>46267.75</v>
      </c>
      <c r="C147" s="4">
        <v>84.09999999999999</v>
      </c>
      <c r="D147" s="4">
        <v>3.67</v>
      </c>
      <c r="E147" s="4">
        <v>1.67</v>
      </c>
      <c r="F147" s="4">
        <v>2</v>
      </c>
      <c r="G147" s="4">
        <v>2</v>
      </c>
      <c r="H147" s="4" t="b">
        <v>0</v>
      </c>
      <c r="I147" s="4" t="b">
        <v>0</v>
      </c>
      <c r="J147" s="4" t="s">
        <v>286</v>
      </c>
    </row>
    <row r="148" spans="1:10">
      <c r="A148" s="5">
        <v>46264.24689814815</v>
      </c>
      <c r="B148" s="5">
        <v>46267.875</v>
      </c>
      <c r="C148" s="4">
        <v>87.09999999999999</v>
      </c>
      <c r="D148" s="4">
        <v>3.67</v>
      </c>
      <c r="E148" s="4">
        <v>1.67</v>
      </c>
      <c r="F148" s="4">
        <v>2</v>
      </c>
      <c r="G148" s="4">
        <v>2</v>
      </c>
      <c r="H148" s="4" t="b">
        <v>0</v>
      </c>
      <c r="I148" s="4" t="b">
        <v>0</v>
      </c>
      <c r="J148" s="4" t="s">
        <v>286</v>
      </c>
    </row>
    <row r="149" spans="1:10">
      <c r="A149" s="5">
        <v>46264.24689814815</v>
      </c>
      <c r="B149" s="5">
        <v>46268</v>
      </c>
      <c r="C149" s="4">
        <v>90.09999999999999</v>
      </c>
      <c r="D149" s="4">
        <v>3.67</v>
      </c>
      <c r="E149" s="4">
        <v>2.33</v>
      </c>
      <c r="F149" s="4">
        <v>1.34</v>
      </c>
      <c r="G149" s="4">
        <v>1.34</v>
      </c>
      <c r="H149" s="4" t="b">
        <v>0</v>
      </c>
      <c r="I149" s="4" t="b">
        <v>0</v>
      </c>
      <c r="J149" s="4" t="s">
        <v>286</v>
      </c>
    </row>
    <row r="150" spans="1:10">
      <c r="A150" s="5">
        <v>46264.24689814815</v>
      </c>
      <c r="B150" s="5">
        <v>46268.125</v>
      </c>
      <c r="C150" s="4">
        <v>93.09999999999999</v>
      </c>
      <c r="D150" s="4">
        <v>3.67</v>
      </c>
      <c r="E150" s="4">
        <v>1</v>
      </c>
      <c r="F150" s="4">
        <v>2.67</v>
      </c>
      <c r="G150" s="4">
        <v>2.67</v>
      </c>
      <c r="H150" s="4" t="b">
        <v>0</v>
      </c>
      <c r="I150" s="4" t="b">
        <v>0</v>
      </c>
      <c r="J150" s="4" t="s">
        <v>286</v>
      </c>
    </row>
    <row r="151" spans="1:10">
      <c r="A151" s="5">
        <v>46264.24689814815</v>
      </c>
      <c r="B151" s="5">
        <v>46268.25</v>
      </c>
      <c r="C151" s="4">
        <v>96.09999999999999</v>
      </c>
      <c r="D151" s="4">
        <v>3.67</v>
      </c>
      <c r="E151" s="4">
        <v>0.67</v>
      </c>
      <c r="F151" s="4">
        <v>3</v>
      </c>
      <c r="G151" s="4">
        <v>3</v>
      </c>
      <c r="H151" s="4" t="b">
        <v>0</v>
      </c>
      <c r="I151" s="4" t="b">
        <v>0</v>
      </c>
      <c r="J151" s="4" t="s">
        <v>286</v>
      </c>
    </row>
    <row r="152" spans="1:10">
      <c r="A152" s="5">
        <v>46264.24689814815</v>
      </c>
      <c r="B152" s="5">
        <v>46268.375</v>
      </c>
      <c r="C152" s="4">
        <v>99.09999999999999</v>
      </c>
      <c r="D152" s="4">
        <v>3.67</v>
      </c>
      <c r="E152" s="4">
        <v>1</v>
      </c>
      <c r="F152" s="4">
        <v>2.67</v>
      </c>
      <c r="G152" s="4">
        <v>2.67</v>
      </c>
      <c r="H152" s="4" t="b">
        <v>0</v>
      </c>
      <c r="I152" s="4" t="b">
        <v>0</v>
      </c>
      <c r="J152" s="4" t="s">
        <v>286</v>
      </c>
    </row>
    <row r="153" spans="1:10">
      <c r="A153" s="5">
        <v>46264.24689814815</v>
      </c>
      <c r="B153" s="5">
        <v>46268.5</v>
      </c>
      <c r="C153" s="4">
        <v>102.1</v>
      </c>
      <c r="D153" s="4">
        <v>3.67</v>
      </c>
      <c r="E153" s="4">
        <v>1.33</v>
      </c>
      <c r="F153" s="4">
        <v>2.34</v>
      </c>
      <c r="G153" s="4">
        <v>2.34</v>
      </c>
      <c r="H153" s="4" t="b">
        <v>0</v>
      </c>
      <c r="I153" s="4" t="b">
        <v>0</v>
      </c>
      <c r="J153" s="4" t="s">
        <v>286</v>
      </c>
    </row>
    <row r="154" spans="1:10">
      <c r="A154" s="5">
        <v>46264.24689814815</v>
      </c>
      <c r="B154" s="5">
        <v>46268.625</v>
      </c>
      <c r="C154" s="4">
        <v>105.1</v>
      </c>
      <c r="D154" s="4">
        <v>3.67</v>
      </c>
      <c r="E154" s="4">
        <v>1.67</v>
      </c>
      <c r="F154" s="4">
        <v>2</v>
      </c>
      <c r="G154" s="4">
        <v>2</v>
      </c>
      <c r="H154" s="4" t="b">
        <v>0</v>
      </c>
      <c r="I154" s="4" t="b">
        <v>0</v>
      </c>
      <c r="J154" s="4" t="s">
        <v>286</v>
      </c>
    </row>
    <row r="155" spans="1:10">
      <c r="A155" s="5">
        <v>46264.24689814815</v>
      </c>
      <c r="B155" s="5">
        <v>46268.75</v>
      </c>
      <c r="C155" s="4">
        <v>108.1</v>
      </c>
      <c r="D155" s="4">
        <v>3.67</v>
      </c>
      <c r="E155" s="4">
        <v>2</v>
      </c>
      <c r="F155" s="4">
        <v>1.67</v>
      </c>
      <c r="G155" s="4">
        <v>1.67</v>
      </c>
      <c r="H155" s="4" t="b">
        <v>0</v>
      </c>
      <c r="I155" s="4" t="b">
        <v>0</v>
      </c>
      <c r="J155" s="4" t="s">
        <v>286</v>
      </c>
    </row>
    <row r="156" spans="1:10">
      <c r="A156" s="5">
        <v>46264.24689814815</v>
      </c>
      <c r="B156" s="5">
        <v>46268.875</v>
      </c>
      <c r="C156" s="4">
        <v>111.1</v>
      </c>
      <c r="D156" s="4">
        <v>3.67</v>
      </c>
      <c r="E156" s="4">
        <v>1.67</v>
      </c>
      <c r="F156" s="4">
        <v>2</v>
      </c>
      <c r="G156" s="4">
        <v>2</v>
      </c>
      <c r="H156" s="4" t="b">
        <v>0</v>
      </c>
      <c r="I156" s="4" t="b">
        <v>0</v>
      </c>
      <c r="J156" s="4" t="s">
        <v>286</v>
      </c>
    </row>
    <row r="157" spans="1:10">
      <c r="A157" s="5">
        <v>46264.24689814815</v>
      </c>
      <c r="B157" s="5">
        <v>46269</v>
      </c>
      <c r="C157" s="4">
        <v>114.1</v>
      </c>
      <c r="D157" s="4">
        <v>3.67</v>
      </c>
      <c r="E157" s="4">
        <v>1.33</v>
      </c>
      <c r="F157" s="4">
        <v>2.34</v>
      </c>
      <c r="G157" s="4">
        <v>2.34</v>
      </c>
      <c r="H157" s="4" t="b">
        <v>0</v>
      </c>
      <c r="I157" s="4" t="b">
        <v>0</v>
      </c>
      <c r="J157" s="4" t="s">
        <v>286</v>
      </c>
    </row>
    <row r="158" spans="1:10">
      <c r="A158" s="5">
        <v>46264.24689814815</v>
      </c>
      <c r="B158" s="5">
        <v>46269.125</v>
      </c>
      <c r="C158" s="4">
        <v>117.1</v>
      </c>
      <c r="D158" s="4">
        <v>3.67</v>
      </c>
      <c r="E158" s="4">
        <v>1</v>
      </c>
      <c r="F158" s="4">
        <v>2.67</v>
      </c>
      <c r="G158" s="4">
        <v>2.67</v>
      </c>
      <c r="H158" s="4" t="b">
        <v>0</v>
      </c>
      <c r="I158" s="4" t="b">
        <v>0</v>
      </c>
      <c r="J158" s="4" t="s">
        <v>286</v>
      </c>
    </row>
    <row r="159" spans="1:10">
      <c r="A159" s="5">
        <v>46264.5124074074</v>
      </c>
      <c r="B159" s="5">
        <v>46266</v>
      </c>
      <c r="C159" s="4">
        <v>35.7</v>
      </c>
      <c r="D159" s="4">
        <v>4</v>
      </c>
      <c r="E159" s="4">
        <v>1</v>
      </c>
      <c r="F159" s="4">
        <v>3</v>
      </c>
      <c r="G159" s="4">
        <v>3</v>
      </c>
      <c r="H159" s="4" t="b">
        <v>0</v>
      </c>
      <c r="I159" s="4" t="b">
        <v>0</v>
      </c>
      <c r="J159" s="4" t="s">
        <v>286</v>
      </c>
    </row>
    <row r="160" spans="1:10">
      <c r="A160" s="5">
        <v>46264.5124074074</v>
      </c>
      <c r="B160" s="5">
        <v>46266.125</v>
      </c>
      <c r="C160" s="4">
        <v>38.7</v>
      </c>
      <c r="D160" s="4">
        <v>4</v>
      </c>
      <c r="E160" s="4">
        <v>1.33</v>
      </c>
      <c r="F160" s="4">
        <v>2.67</v>
      </c>
      <c r="G160" s="4">
        <v>2.67</v>
      </c>
      <c r="H160" s="4" t="b">
        <v>0</v>
      </c>
      <c r="I160" s="4" t="b">
        <v>0</v>
      </c>
      <c r="J160" s="4" t="s">
        <v>286</v>
      </c>
    </row>
    <row r="161" spans="1:10">
      <c r="A161" s="5">
        <v>46264.5124074074</v>
      </c>
      <c r="B161" s="5">
        <v>46266.25</v>
      </c>
      <c r="C161" s="4">
        <v>41.7</v>
      </c>
      <c r="D161" s="4">
        <v>4</v>
      </c>
      <c r="E161" s="4">
        <v>2</v>
      </c>
      <c r="F161" s="4">
        <v>2</v>
      </c>
      <c r="G161" s="4">
        <v>2</v>
      </c>
      <c r="H161" s="4" t="b">
        <v>0</v>
      </c>
      <c r="I161" s="4" t="b">
        <v>0</v>
      </c>
      <c r="J161" s="4" t="s">
        <v>286</v>
      </c>
    </row>
    <row r="162" spans="1:10">
      <c r="A162" s="5">
        <v>46264.5124074074</v>
      </c>
      <c r="B162" s="5">
        <v>46266.375</v>
      </c>
      <c r="C162" s="4">
        <v>44.7</v>
      </c>
      <c r="D162" s="4">
        <v>4</v>
      </c>
      <c r="E162" s="4">
        <v>2.67</v>
      </c>
      <c r="F162" s="4">
        <v>1.33</v>
      </c>
      <c r="G162" s="4">
        <v>1.33</v>
      </c>
      <c r="H162" s="4" t="b">
        <v>0</v>
      </c>
      <c r="I162" s="4" t="b">
        <v>0</v>
      </c>
      <c r="J162" s="4" t="s">
        <v>286</v>
      </c>
    </row>
    <row r="163" spans="1:10">
      <c r="A163" s="5">
        <v>46264.5124074074</v>
      </c>
      <c r="B163" s="5">
        <v>46266.5</v>
      </c>
      <c r="C163" s="4">
        <v>47.7</v>
      </c>
      <c r="D163" s="4">
        <v>4</v>
      </c>
      <c r="E163" s="4">
        <v>2</v>
      </c>
      <c r="F163" s="4">
        <v>2</v>
      </c>
      <c r="G163" s="4">
        <v>2</v>
      </c>
      <c r="H163" s="4" t="b">
        <v>0</v>
      </c>
      <c r="I163" s="4" t="b">
        <v>0</v>
      </c>
      <c r="J163" s="4" t="s">
        <v>286</v>
      </c>
    </row>
    <row r="164" spans="1:10">
      <c r="A164" s="5">
        <v>46264.5124074074</v>
      </c>
      <c r="B164" s="5">
        <v>46266.625</v>
      </c>
      <c r="C164" s="4">
        <v>50.7</v>
      </c>
      <c r="D164" s="4">
        <v>4</v>
      </c>
      <c r="E164" s="4">
        <v>1.67</v>
      </c>
      <c r="F164" s="4">
        <v>2.33</v>
      </c>
      <c r="G164" s="4">
        <v>2.33</v>
      </c>
      <c r="H164" s="4" t="b">
        <v>0</v>
      </c>
      <c r="I164" s="4" t="b">
        <v>0</v>
      </c>
      <c r="J164" s="4" t="s">
        <v>286</v>
      </c>
    </row>
    <row r="165" spans="1:10">
      <c r="A165" s="5">
        <v>46264.5124074074</v>
      </c>
      <c r="B165" s="5">
        <v>46266.75</v>
      </c>
      <c r="C165" s="4">
        <v>53.7</v>
      </c>
      <c r="D165" s="4">
        <v>4</v>
      </c>
      <c r="E165" s="4">
        <v>1.67</v>
      </c>
      <c r="F165" s="4">
        <v>2.33</v>
      </c>
      <c r="G165" s="4">
        <v>2.33</v>
      </c>
      <c r="H165" s="4" t="b">
        <v>0</v>
      </c>
      <c r="I165" s="4" t="b">
        <v>0</v>
      </c>
      <c r="J165" s="4" t="s">
        <v>286</v>
      </c>
    </row>
    <row r="166" spans="1:10">
      <c r="A166" s="5">
        <v>46264.5124074074</v>
      </c>
      <c r="B166" s="5">
        <v>46266.875</v>
      </c>
      <c r="C166" s="4">
        <v>56.7</v>
      </c>
      <c r="D166" s="4">
        <v>4</v>
      </c>
      <c r="E166" s="4">
        <v>1.67</v>
      </c>
      <c r="F166" s="4">
        <v>2.33</v>
      </c>
      <c r="G166" s="4">
        <v>2.33</v>
      </c>
      <c r="H166" s="4" t="b">
        <v>0</v>
      </c>
      <c r="I166" s="4" t="b">
        <v>0</v>
      </c>
      <c r="J166" s="4" t="s">
        <v>286</v>
      </c>
    </row>
    <row r="167" spans="1:10">
      <c r="A167" s="5">
        <v>46264.5124074074</v>
      </c>
      <c r="B167" s="5">
        <v>46267</v>
      </c>
      <c r="C167" s="4">
        <v>59.7</v>
      </c>
      <c r="D167" s="4">
        <v>4</v>
      </c>
      <c r="E167" s="4">
        <v>0.67</v>
      </c>
      <c r="F167" s="4">
        <v>3.33</v>
      </c>
      <c r="G167" s="4">
        <v>3.33</v>
      </c>
      <c r="H167" s="4" t="b">
        <v>0</v>
      </c>
      <c r="I167" s="4" t="b">
        <v>0</v>
      </c>
      <c r="J167" s="4" t="s">
        <v>286</v>
      </c>
    </row>
    <row r="168" spans="1:10">
      <c r="A168" s="5">
        <v>46264.5124074074</v>
      </c>
      <c r="B168" s="5">
        <v>46267.125</v>
      </c>
      <c r="C168" s="4">
        <v>62.7</v>
      </c>
      <c r="D168" s="4">
        <v>4</v>
      </c>
      <c r="E168" s="4">
        <v>1</v>
      </c>
      <c r="F168" s="4">
        <v>3</v>
      </c>
      <c r="G168" s="4">
        <v>3</v>
      </c>
      <c r="H168" s="4" t="b">
        <v>0</v>
      </c>
      <c r="I168" s="4" t="b">
        <v>0</v>
      </c>
      <c r="J168" s="4" t="s">
        <v>286</v>
      </c>
    </row>
    <row r="169" spans="1:10">
      <c r="A169" s="5">
        <v>46264.5124074074</v>
      </c>
      <c r="B169" s="5">
        <v>46267.25</v>
      </c>
      <c r="C169" s="4">
        <v>65.7</v>
      </c>
      <c r="D169" s="4">
        <v>4</v>
      </c>
      <c r="E169" s="4">
        <v>2.33</v>
      </c>
      <c r="F169" s="4">
        <v>1.67</v>
      </c>
      <c r="G169" s="4">
        <v>1.67</v>
      </c>
      <c r="H169" s="4" t="b">
        <v>0</v>
      </c>
      <c r="I169" s="4" t="b">
        <v>0</v>
      </c>
      <c r="J169" s="4" t="s">
        <v>286</v>
      </c>
    </row>
    <row r="170" spans="1:10">
      <c r="A170" s="5">
        <v>46264.5124074074</v>
      </c>
      <c r="B170" s="5">
        <v>46267.375</v>
      </c>
      <c r="C170" s="4">
        <v>68.7</v>
      </c>
      <c r="D170" s="4">
        <v>4</v>
      </c>
      <c r="E170" s="4">
        <v>2</v>
      </c>
      <c r="F170" s="4">
        <v>2</v>
      </c>
      <c r="G170" s="4">
        <v>2</v>
      </c>
      <c r="H170" s="4" t="b">
        <v>0</v>
      </c>
      <c r="I170" s="4" t="b">
        <v>0</v>
      </c>
      <c r="J170" s="4" t="s">
        <v>286</v>
      </c>
    </row>
    <row r="171" spans="1:10">
      <c r="A171" s="5">
        <v>46264.5124074074</v>
      </c>
      <c r="B171" s="5">
        <v>46267.5</v>
      </c>
      <c r="C171" s="4">
        <v>71.7</v>
      </c>
      <c r="D171" s="4">
        <v>4</v>
      </c>
      <c r="E171" s="4">
        <v>1.67</v>
      </c>
      <c r="F171" s="4">
        <v>2.33</v>
      </c>
      <c r="G171" s="4">
        <v>2.33</v>
      </c>
      <c r="H171" s="4" t="b">
        <v>0</v>
      </c>
      <c r="I171" s="4" t="b">
        <v>0</v>
      </c>
      <c r="J171" s="4" t="s">
        <v>286</v>
      </c>
    </row>
    <row r="172" spans="1:10">
      <c r="A172" s="5">
        <v>46264.5124074074</v>
      </c>
      <c r="B172" s="5">
        <v>46267.625</v>
      </c>
      <c r="C172" s="4">
        <v>74.7</v>
      </c>
      <c r="D172" s="4">
        <v>4</v>
      </c>
      <c r="E172" s="4">
        <v>1</v>
      </c>
      <c r="F172" s="4">
        <v>3</v>
      </c>
      <c r="G172" s="4">
        <v>3</v>
      </c>
      <c r="H172" s="4" t="b">
        <v>0</v>
      </c>
      <c r="I172" s="4" t="b">
        <v>0</v>
      </c>
      <c r="J172" s="4" t="s">
        <v>286</v>
      </c>
    </row>
    <row r="173" spans="1:10">
      <c r="A173" s="5">
        <v>46264.5124074074</v>
      </c>
      <c r="B173" s="5">
        <v>46267.75</v>
      </c>
      <c r="C173" s="4">
        <v>77.7</v>
      </c>
      <c r="D173" s="4">
        <v>4</v>
      </c>
      <c r="E173" s="4">
        <v>1.67</v>
      </c>
      <c r="F173" s="4">
        <v>2.33</v>
      </c>
      <c r="G173" s="4">
        <v>2.33</v>
      </c>
      <c r="H173" s="4" t="b">
        <v>0</v>
      </c>
      <c r="I173" s="4" t="b">
        <v>0</v>
      </c>
      <c r="J173" s="4" t="s">
        <v>286</v>
      </c>
    </row>
    <row r="174" spans="1:10">
      <c r="A174" s="5">
        <v>46264.5124074074</v>
      </c>
      <c r="B174" s="5">
        <v>46267.875</v>
      </c>
      <c r="C174" s="4">
        <v>80.7</v>
      </c>
      <c r="D174" s="4">
        <v>4</v>
      </c>
      <c r="E174" s="4">
        <v>1.67</v>
      </c>
      <c r="F174" s="4">
        <v>2.33</v>
      </c>
      <c r="G174" s="4">
        <v>2.33</v>
      </c>
      <c r="H174" s="4" t="b">
        <v>0</v>
      </c>
      <c r="I174" s="4" t="b">
        <v>0</v>
      </c>
      <c r="J174" s="4" t="s">
        <v>286</v>
      </c>
    </row>
    <row r="175" spans="1:10">
      <c r="A175" s="5">
        <v>46264.5124074074</v>
      </c>
      <c r="B175" s="5">
        <v>46268</v>
      </c>
      <c r="C175" s="4">
        <v>83.7</v>
      </c>
      <c r="D175" s="4">
        <v>4</v>
      </c>
      <c r="E175" s="4">
        <v>2.33</v>
      </c>
      <c r="F175" s="4">
        <v>1.67</v>
      </c>
      <c r="G175" s="4">
        <v>1.67</v>
      </c>
      <c r="H175" s="4" t="b">
        <v>0</v>
      </c>
      <c r="I175" s="4" t="b">
        <v>0</v>
      </c>
      <c r="J175" s="4" t="s">
        <v>286</v>
      </c>
    </row>
    <row r="176" spans="1:10">
      <c r="A176" s="5">
        <v>46264.5124074074</v>
      </c>
      <c r="B176" s="5">
        <v>46268.125</v>
      </c>
      <c r="C176" s="4">
        <v>86.7</v>
      </c>
      <c r="D176" s="4">
        <v>4</v>
      </c>
      <c r="E176" s="4">
        <v>1</v>
      </c>
      <c r="F176" s="4">
        <v>3</v>
      </c>
      <c r="G176" s="4">
        <v>3</v>
      </c>
      <c r="H176" s="4" t="b">
        <v>0</v>
      </c>
      <c r="I176" s="4" t="b">
        <v>0</v>
      </c>
      <c r="J176" s="4" t="s">
        <v>286</v>
      </c>
    </row>
    <row r="177" spans="1:10">
      <c r="A177" s="5">
        <v>46264.5124074074</v>
      </c>
      <c r="B177" s="5">
        <v>46268.25</v>
      </c>
      <c r="C177" s="4">
        <v>89.7</v>
      </c>
      <c r="D177" s="4">
        <v>4</v>
      </c>
      <c r="E177" s="4">
        <v>0.67</v>
      </c>
      <c r="F177" s="4">
        <v>3.33</v>
      </c>
      <c r="G177" s="4">
        <v>3.33</v>
      </c>
      <c r="H177" s="4" t="b">
        <v>0</v>
      </c>
      <c r="I177" s="4" t="b">
        <v>0</v>
      </c>
      <c r="J177" s="4" t="s">
        <v>286</v>
      </c>
    </row>
    <row r="178" spans="1:10">
      <c r="A178" s="5">
        <v>46264.5124074074</v>
      </c>
      <c r="B178" s="5">
        <v>46268.375</v>
      </c>
      <c r="C178" s="4">
        <v>92.7</v>
      </c>
      <c r="D178" s="4">
        <v>4</v>
      </c>
      <c r="E178" s="4">
        <v>1</v>
      </c>
      <c r="F178" s="4">
        <v>3</v>
      </c>
      <c r="G178" s="4">
        <v>3</v>
      </c>
      <c r="H178" s="4" t="b">
        <v>0</v>
      </c>
      <c r="I178" s="4" t="b">
        <v>0</v>
      </c>
      <c r="J178" s="4" t="s">
        <v>286</v>
      </c>
    </row>
    <row r="179" spans="1:10">
      <c r="A179" s="5">
        <v>46264.5124074074</v>
      </c>
      <c r="B179" s="5">
        <v>46268.5</v>
      </c>
      <c r="C179" s="4">
        <v>95.7</v>
      </c>
      <c r="D179" s="4">
        <v>4</v>
      </c>
      <c r="E179" s="4">
        <v>1.33</v>
      </c>
      <c r="F179" s="4">
        <v>2.67</v>
      </c>
      <c r="G179" s="4">
        <v>2.67</v>
      </c>
      <c r="H179" s="4" t="b">
        <v>0</v>
      </c>
      <c r="I179" s="4" t="b">
        <v>0</v>
      </c>
      <c r="J179" s="4" t="s">
        <v>286</v>
      </c>
    </row>
    <row r="180" spans="1:10">
      <c r="A180" s="5">
        <v>46264.5124074074</v>
      </c>
      <c r="B180" s="5">
        <v>46268.625</v>
      </c>
      <c r="C180" s="4">
        <v>98.7</v>
      </c>
      <c r="D180" s="4">
        <v>4</v>
      </c>
      <c r="E180" s="4">
        <v>1.67</v>
      </c>
      <c r="F180" s="4">
        <v>2.33</v>
      </c>
      <c r="G180" s="4">
        <v>2.33</v>
      </c>
      <c r="H180" s="4" t="b">
        <v>0</v>
      </c>
      <c r="I180" s="4" t="b">
        <v>0</v>
      </c>
      <c r="J180" s="4" t="s">
        <v>286</v>
      </c>
    </row>
    <row r="181" spans="1:10">
      <c r="A181" s="5">
        <v>46264.5124074074</v>
      </c>
      <c r="B181" s="5">
        <v>46268.75</v>
      </c>
      <c r="C181" s="4">
        <v>101.7</v>
      </c>
      <c r="D181" s="4">
        <v>4</v>
      </c>
      <c r="E181" s="4">
        <v>2</v>
      </c>
      <c r="F181" s="4">
        <v>2</v>
      </c>
      <c r="G181" s="4">
        <v>2</v>
      </c>
      <c r="H181" s="4" t="b">
        <v>0</v>
      </c>
      <c r="I181" s="4" t="b">
        <v>0</v>
      </c>
      <c r="J181" s="4" t="s">
        <v>286</v>
      </c>
    </row>
    <row r="182" spans="1:10">
      <c r="A182" s="5">
        <v>46264.5124074074</v>
      </c>
      <c r="B182" s="5">
        <v>46268.875</v>
      </c>
      <c r="C182" s="4">
        <v>104.7</v>
      </c>
      <c r="D182" s="4">
        <v>4</v>
      </c>
      <c r="E182" s="4">
        <v>1.67</v>
      </c>
      <c r="F182" s="4">
        <v>2.33</v>
      </c>
      <c r="G182" s="4">
        <v>2.33</v>
      </c>
      <c r="H182" s="4" t="b">
        <v>0</v>
      </c>
      <c r="I182" s="4" t="b">
        <v>0</v>
      </c>
      <c r="J182" s="4" t="s">
        <v>286</v>
      </c>
    </row>
    <row r="183" spans="1:10">
      <c r="A183" s="5">
        <v>46264.5124074074</v>
      </c>
      <c r="B183" s="5">
        <v>46269</v>
      </c>
      <c r="C183" s="4">
        <v>107.7</v>
      </c>
      <c r="D183" s="4">
        <v>4</v>
      </c>
      <c r="E183" s="4">
        <v>1.33</v>
      </c>
      <c r="F183" s="4">
        <v>2.67</v>
      </c>
      <c r="G183" s="4">
        <v>2.67</v>
      </c>
      <c r="H183" s="4" t="b">
        <v>0</v>
      </c>
      <c r="I183" s="4" t="b">
        <v>0</v>
      </c>
      <c r="J183" s="4" t="s">
        <v>286</v>
      </c>
    </row>
    <row r="184" spans="1:10">
      <c r="A184" s="5">
        <v>46264.5124074074</v>
      </c>
      <c r="B184" s="5">
        <v>46269.125</v>
      </c>
      <c r="C184" s="4">
        <v>110.7</v>
      </c>
      <c r="D184" s="4">
        <v>4</v>
      </c>
      <c r="E184" s="4">
        <v>1</v>
      </c>
      <c r="F184" s="4">
        <v>3</v>
      </c>
      <c r="G184" s="4">
        <v>3</v>
      </c>
      <c r="H184" s="4" t="b">
        <v>0</v>
      </c>
      <c r="I184" s="4" t="b">
        <v>0</v>
      </c>
      <c r="J184" s="4" t="s">
        <v>286</v>
      </c>
    </row>
    <row r="185" spans="1:10">
      <c r="A185" s="5">
        <v>46264.5124074074</v>
      </c>
      <c r="B185" s="5">
        <v>46269.25</v>
      </c>
      <c r="C185" s="4">
        <v>113.7</v>
      </c>
      <c r="D185" s="4">
        <v>4</v>
      </c>
      <c r="E185" s="4">
        <v>1</v>
      </c>
      <c r="F185" s="4">
        <v>3</v>
      </c>
      <c r="G185" s="4">
        <v>3</v>
      </c>
      <c r="H185" s="4" t="b">
        <v>0</v>
      </c>
      <c r="I185" s="4" t="b">
        <v>0</v>
      </c>
      <c r="J185" s="4" t="s">
        <v>286</v>
      </c>
    </row>
    <row r="186" spans="1:10">
      <c r="A186" s="5">
        <v>46264.5124074074</v>
      </c>
      <c r="B186" s="5">
        <v>46269.375</v>
      </c>
      <c r="C186" s="4">
        <v>116.7</v>
      </c>
      <c r="D186" s="4">
        <v>4</v>
      </c>
      <c r="E186" s="4">
        <v>1.67</v>
      </c>
      <c r="F186" s="4">
        <v>2.33</v>
      </c>
      <c r="G186" s="4">
        <v>2.33</v>
      </c>
      <c r="H186" s="4" t="b">
        <v>0</v>
      </c>
      <c r="I186" s="4" t="b">
        <v>0</v>
      </c>
      <c r="J186" s="4" t="s">
        <v>286</v>
      </c>
    </row>
    <row r="187" spans="1:10">
      <c r="A187" s="5">
        <v>46264.5124074074</v>
      </c>
      <c r="B187" s="5">
        <v>46269.5</v>
      </c>
      <c r="C187" s="4">
        <v>119.7</v>
      </c>
      <c r="D187" s="4">
        <v>4</v>
      </c>
      <c r="E187" s="4">
        <v>1.33</v>
      </c>
      <c r="F187" s="4">
        <v>2.67</v>
      </c>
      <c r="G187" s="4">
        <v>2.67</v>
      </c>
      <c r="H187" s="4" t="b">
        <v>0</v>
      </c>
      <c r="I187" s="4" t="b">
        <v>0</v>
      </c>
      <c r="J187" s="4" t="s">
        <v>286</v>
      </c>
    </row>
    <row r="188" spans="1:10">
      <c r="A188" s="5">
        <v>46264.70767361111</v>
      </c>
      <c r="B188" s="5">
        <v>46266</v>
      </c>
      <c r="C188" s="4">
        <v>31</v>
      </c>
      <c r="D188" s="4">
        <v>4.33</v>
      </c>
      <c r="E188" s="4">
        <v>1</v>
      </c>
      <c r="F188" s="4">
        <v>3.33</v>
      </c>
      <c r="G188" s="4">
        <v>3.33</v>
      </c>
      <c r="H188" s="4" t="b">
        <v>0</v>
      </c>
      <c r="I188" s="4" t="b">
        <v>0</v>
      </c>
      <c r="J188" s="4" t="s">
        <v>286</v>
      </c>
    </row>
    <row r="189" spans="1:10">
      <c r="A189" s="5">
        <v>46264.70767361111</v>
      </c>
      <c r="B189" s="5">
        <v>46266.125</v>
      </c>
      <c r="C189" s="4">
        <v>34</v>
      </c>
      <c r="D189" s="4">
        <v>4.33</v>
      </c>
      <c r="E189" s="4">
        <v>1.33</v>
      </c>
      <c r="F189" s="4">
        <v>3</v>
      </c>
      <c r="G189" s="4">
        <v>3</v>
      </c>
      <c r="H189" s="4" t="b">
        <v>0</v>
      </c>
      <c r="I189" s="4" t="b">
        <v>0</v>
      </c>
      <c r="J189" s="4" t="s">
        <v>286</v>
      </c>
    </row>
    <row r="190" spans="1:10">
      <c r="A190" s="5">
        <v>46264.70767361111</v>
      </c>
      <c r="B190" s="5">
        <v>46266.25</v>
      </c>
      <c r="C190" s="4">
        <v>37</v>
      </c>
      <c r="D190" s="4">
        <v>4.33</v>
      </c>
      <c r="E190" s="4">
        <v>2</v>
      </c>
      <c r="F190" s="4">
        <v>2.33</v>
      </c>
      <c r="G190" s="4">
        <v>2.33</v>
      </c>
      <c r="H190" s="4" t="b">
        <v>0</v>
      </c>
      <c r="I190" s="4" t="b">
        <v>0</v>
      </c>
      <c r="J190" s="4" t="s">
        <v>286</v>
      </c>
    </row>
    <row r="191" spans="1:10">
      <c r="A191" s="5">
        <v>46264.70767361111</v>
      </c>
      <c r="B191" s="5">
        <v>46266.375</v>
      </c>
      <c r="C191" s="4">
        <v>40</v>
      </c>
      <c r="D191" s="4">
        <v>4.33</v>
      </c>
      <c r="E191" s="4">
        <v>2.67</v>
      </c>
      <c r="F191" s="4">
        <v>1.66</v>
      </c>
      <c r="G191" s="4">
        <v>1.66</v>
      </c>
      <c r="H191" s="4" t="b">
        <v>0</v>
      </c>
      <c r="I191" s="4" t="b">
        <v>0</v>
      </c>
      <c r="J191" s="4" t="s">
        <v>286</v>
      </c>
    </row>
    <row r="192" spans="1:10">
      <c r="A192" s="5">
        <v>46264.70767361111</v>
      </c>
      <c r="B192" s="5">
        <v>46266.5</v>
      </c>
      <c r="C192" s="4">
        <v>43</v>
      </c>
      <c r="D192" s="4">
        <v>4.33</v>
      </c>
      <c r="E192" s="4">
        <v>2</v>
      </c>
      <c r="F192" s="4">
        <v>2.33</v>
      </c>
      <c r="G192" s="4">
        <v>2.33</v>
      </c>
      <c r="H192" s="4" t="b">
        <v>0</v>
      </c>
      <c r="I192" s="4" t="b">
        <v>0</v>
      </c>
      <c r="J192" s="4" t="s">
        <v>286</v>
      </c>
    </row>
    <row r="193" spans="1:10">
      <c r="A193" s="5">
        <v>46264.70767361111</v>
      </c>
      <c r="B193" s="5">
        <v>46266.625</v>
      </c>
      <c r="C193" s="4">
        <v>46</v>
      </c>
      <c r="D193" s="4">
        <v>4.33</v>
      </c>
      <c r="E193" s="4">
        <v>1.67</v>
      </c>
      <c r="F193" s="4">
        <v>2.66</v>
      </c>
      <c r="G193" s="4">
        <v>2.66</v>
      </c>
      <c r="H193" s="4" t="b">
        <v>0</v>
      </c>
      <c r="I193" s="4" t="b">
        <v>0</v>
      </c>
      <c r="J193" s="4" t="s">
        <v>286</v>
      </c>
    </row>
    <row r="194" spans="1:10">
      <c r="A194" s="5">
        <v>46264.70767361111</v>
      </c>
      <c r="B194" s="5">
        <v>46266.75</v>
      </c>
      <c r="C194" s="4">
        <v>49</v>
      </c>
      <c r="D194" s="4">
        <v>4.33</v>
      </c>
      <c r="E194" s="4">
        <v>1.67</v>
      </c>
      <c r="F194" s="4">
        <v>2.66</v>
      </c>
      <c r="G194" s="4">
        <v>2.66</v>
      </c>
      <c r="H194" s="4" t="b">
        <v>0</v>
      </c>
      <c r="I194" s="4" t="b">
        <v>0</v>
      </c>
      <c r="J194" s="4" t="s">
        <v>286</v>
      </c>
    </row>
    <row r="195" spans="1:10">
      <c r="A195" s="5">
        <v>46264.70767361111</v>
      </c>
      <c r="B195" s="5">
        <v>46266.875</v>
      </c>
      <c r="C195" s="4">
        <v>52</v>
      </c>
      <c r="D195" s="4">
        <v>4.33</v>
      </c>
      <c r="E195" s="4">
        <v>1.67</v>
      </c>
      <c r="F195" s="4">
        <v>2.66</v>
      </c>
      <c r="G195" s="4">
        <v>2.66</v>
      </c>
      <c r="H195" s="4" t="b">
        <v>0</v>
      </c>
      <c r="I195" s="4" t="b">
        <v>0</v>
      </c>
      <c r="J195" s="4" t="s">
        <v>286</v>
      </c>
    </row>
    <row r="196" spans="1:10">
      <c r="A196" s="5">
        <v>46264.70767361111</v>
      </c>
      <c r="B196" s="5">
        <v>46267</v>
      </c>
      <c r="C196" s="4">
        <v>55</v>
      </c>
      <c r="D196" s="4">
        <v>4.33</v>
      </c>
      <c r="E196" s="4">
        <v>0.67</v>
      </c>
      <c r="F196" s="4">
        <v>3.66</v>
      </c>
      <c r="G196" s="4">
        <v>3.66</v>
      </c>
      <c r="H196" s="4" t="b">
        <v>0</v>
      </c>
      <c r="I196" s="4" t="b">
        <v>0</v>
      </c>
      <c r="J196" s="4" t="s">
        <v>286</v>
      </c>
    </row>
    <row r="197" spans="1:10">
      <c r="A197" s="5">
        <v>46264.70767361111</v>
      </c>
      <c r="B197" s="5">
        <v>46267.125</v>
      </c>
      <c r="C197" s="4">
        <v>58</v>
      </c>
      <c r="D197" s="4">
        <v>4.33</v>
      </c>
      <c r="E197" s="4">
        <v>1</v>
      </c>
      <c r="F197" s="4">
        <v>3.33</v>
      </c>
      <c r="G197" s="4">
        <v>3.33</v>
      </c>
      <c r="H197" s="4" t="b">
        <v>0</v>
      </c>
      <c r="I197" s="4" t="b">
        <v>0</v>
      </c>
      <c r="J197" s="4" t="s">
        <v>286</v>
      </c>
    </row>
    <row r="198" spans="1:10">
      <c r="A198" s="5">
        <v>46264.70767361111</v>
      </c>
      <c r="B198" s="5">
        <v>46267.25</v>
      </c>
      <c r="C198" s="4">
        <v>61</v>
      </c>
      <c r="D198" s="4">
        <v>4.33</v>
      </c>
      <c r="E198" s="4">
        <v>2.33</v>
      </c>
      <c r="F198" s="4">
        <v>2</v>
      </c>
      <c r="G198" s="4">
        <v>2</v>
      </c>
      <c r="H198" s="4" t="b">
        <v>0</v>
      </c>
      <c r="I198" s="4" t="b">
        <v>0</v>
      </c>
      <c r="J198" s="4" t="s">
        <v>286</v>
      </c>
    </row>
    <row r="199" spans="1:10">
      <c r="A199" s="5">
        <v>46264.70767361111</v>
      </c>
      <c r="B199" s="5">
        <v>46267.375</v>
      </c>
      <c r="C199" s="4">
        <v>64</v>
      </c>
      <c r="D199" s="4">
        <v>4.33</v>
      </c>
      <c r="E199" s="4">
        <v>2</v>
      </c>
      <c r="F199" s="4">
        <v>2.33</v>
      </c>
      <c r="G199" s="4">
        <v>2.33</v>
      </c>
      <c r="H199" s="4" t="b">
        <v>0</v>
      </c>
      <c r="I199" s="4" t="b">
        <v>0</v>
      </c>
      <c r="J199" s="4" t="s">
        <v>286</v>
      </c>
    </row>
    <row r="200" spans="1:10">
      <c r="A200" s="5">
        <v>46264.70767361111</v>
      </c>
      <c r="B200" s="5">
        <v>46267.5</v>
      </c>
      <c r="C200" s="4">
        <v>67</v>
      </c>
      <c r="D200" s="4">
        <v>4.33</v>
      </c>
      <c r="E200" s="4">
        <v>1.67</v>
      </c>
      <c r="F200" s="4">
        <v>2.66</v>
      </c>
      <c r="G200" s="4">
        <v>2.66</v>
      </c>
      <c r="H200" s="4" t="b">
        <v>0</v>
      </c>
      <c r="I200" s="4" t="b">
        <v>0</v>
      </c>
      <c r="J200" s="4" t="s">
        <v>286</v>
      </c>
    </row>
    <row r="201" spans="1:10">
      <c r="A201" s="5">
        <v>46264.70767361111</v>
      </c>
      <c r="B201" s="5">
        <v>46267.625</v>
      </c>
      <c r="C201" s="4">
        <v>70</v>
      </c>
      <c r="D201" s="4">
        <v>4.33</v>
      </c>
      <c r="E201" s="4">
        <v>1</v>
      </c>
      <c r="F201" s="4">
        <v>3.33</v>
      </c>
      <c r="G201" s="4">
        <v>3.33</v>
      </c>
      <c r="H201" s="4" t="b">
        <v>0</v>
      </c>
      <c r="I201" s="4" t="b">
        <v>0</v>
      </c>
      <c r="J201" s="4" t="s">
        <v>286</v>
      </c>
    </row>
    <row r="202" spans="1:10">
      <c r="A202" s="5">
        <v>46264.70767361111</v>
      </c>
      <c r="B202" s="5">
        <v>46267.75</v>
      </c>
      <c r="C202" s="4">
        <v>73</v>
      </c>
      <c r="D202" s="4">
        <v>4.33</v>
      </c>
      <c r="E202" s="4">
        <v>1.67</v>
      </c>
      <c r="F202" s="4">
        <v>2.66</v>
      </c>
      <c r="G202" s="4">
        <v>2.66</v>
      </c>
      <c r="H202" s="4" t="b">
        <v>0</v>
      </c>
      <c r="I202" s="4" t="b">
        <v>0</v>
      </c>
      <c r="J202" s="4" t="s">
        <v>286</v>
      </c>
    </row>
    <row r="203" spans="1:10">
      <c r="A203" s="5">
        <v>46264.70767361111</v>
      </c>
      <c r="B203" s="5">
        <v>46267.875</v>
      </c>
      <c r="C203" s="4">
        <v>76</v>
      </c>
      <c r="D203" s="4">
        <v>4.33</v>
      </c>
      <c r="E203" s="4">
        <v>1.67</v>
      </c>
      <c r="F203" s="4">
        <v>2.66</v>
      </c>
      <c r="G203" s="4">
        <v>2.66</v>
      </c>
      <c r="H203" s="4" t="b">
        <v>0</v>
      </c>
      <c r="I203" s="4" t="b">
        <v>0</v>
      </c>
      <c r="J203" s="4" t="s">
        <v>286</v>
      </c>
    </row>
    <row r="204" spans="1:10">
      <c r="A204" s="5">
        <v>46264.70767361111</v>
      </c>
      <c r="B204" s="5">
        <v>46268</v>
      </c>
      <c r="C204" s="4">
        <v>79</v>
      </c>
      <c r="D204" s="4">
        <v>4.33</v>
      </c>
      <c r="E204" s="4">
        <v>2.33</v>
      </c>
      <c r="F204" s="4">
        <v>2</v>
      </c>
      <c r="G204" s="4">
        <v>2</v>
      </c>
      <c r="H204" s="4" t="b">
        <v>0</v>
      </c>
      <c r="I204" s="4" t="b">
        <v>0</v>
      </c>
      <c r="J204" s="4" t="s">
        <v>286</v>
      </c>
    </row>
    <row r="205" spans="1:10">
      <c r="A205" s="5">
        <v>46264.70767361111</v>
      </c>
      <c r="B205" s="5">
        <v>46268.125</v>
      </c>
      <c r="C205" s="4">
        <v>82</v>
      </c>
      <c r="D205" s="4">
        <v>4.33</v>
      </c>
      <c r="E205" s="4">
        <v>1</v>
      </c>
      <c r="F205" s="4">
        <v>3.33</v>
      </c>
      <c r="G205" s="4">
        <v>3.33</v>
      </c>
      <c r="H205" s="4" t="b">
        <v>0</v>
      </c>
      <c r="I205" s="4" t="b">
        <v>0</v>
      </c>
      <c r="J205" s="4" t="s">
        <v>286</v>
      </c>
    </row>
    <row r="206" spans="1:10">
      <c r="A206" s="5">
        <v>46264.70767361111</v>
      </c>
      <c r="B206" s="5">
        <v>46268.25</v>
      </c>
      <c r="C206" s="4">
        <v>85</v>
      </c>
      <c r="D206" s="4">
        <v>4.33</v>
      </c>
      <c r="E206" s="4">
        <v>0.67</v>
      </c>
      <c r="F206" s="4">
        <v>3.66</v>
      </c>
      <c r="G206" s="4">
        <v>3.66</v>
      </c>
      <c r="H206" s="4" t="b">
        <v>0</v>
      </c>
      <c r="I206" s="4" t="b">
        <v>0</v>
      </c>
      <c r="J206" s="4" t="s">
        <v>286</v>
      </c>
    </row>
    <row r="207" spans="1:10">
      <c r="A207" s="5">
        <v>46264.70767361111</v>
      </c>
      <c r="B207" s="5">
        <v>46268.375</v>
      </c>
      <c r="C207" s="4">
        <v>88</v>
      </c>
      <c r="D207" s="4">
        <v>4.33</v>
      </c>
      <c r="E207" s="4">
        <v>1</v>
      </c>
      <c r="F207" s="4">
        <v>3.33</v>
      </c>
      <c r="G207" s="4">
        <v>3.33</v>
      </c>
      <c r="H207" s="4" t="b">
        <v>0</v>
      </c>
      <c r="I207" s="4" t="b">
        <v>0</v>
      </c>
      <c r="J207" s="4" t="s">
        <v>286</v>
      </c>
    </row>
    <row r="208" spans="1:10">
      <c r="A208" s="5">
        <v>46264.70767361111</v>
      </c>
      <c r="B208" s="5">
        <v>46268.5</v>
      </c>
      <c r="C208" s="4">
        <v>91</v>
      </c>
      <c r="D208" s="4">
        <v>4.33</v>
      </c>
      <c r="E208" s="4">
        <v>1.33</v>
      </c>
      <c r="F208" s="4">
        <v>3</v>
      </c>
      <c r="G208" s="4">
        <v>3</v>
      </c>
      <c r="H208" s="4" t="b">
        <v>0</v>
      </c>
      <c r="I208" s="4" t="b">
        <v>0</v>
      </c>
      <c r="J208" s="4" t="s">
        <v>286</v>
      </c>
    </row>
    <row r="209" spans="1:10">
      <c r="A209" s="5">
        <v>46264.70767361111</v>
      </c>
      <c r="B209" s="5">
        <v>46268.625</v>
      </c>
      <c r="C209" s="4">
        <v>94</v>
      </c>
      <c r="D209" s="4">
        <v>4.33</v>
      </c>
      <c r="E209" s="4">
        <v>1.67</v>
      </c>
      <c r="F209" s="4">
        <v>2.66</v>
      </c>
      <c r="G209" s="4">
        <v>2.66</v>
      </c>
      <c r="H209" s="4" t="b">
        <v>0</v>
      </c>
      <c r="I209" s="4" t="b">
        <v>0</v>
      </c>
      <c r="J209" s="4" t="s">
        <v>286</v>
      </c>
    </row>
    <row r="210" spans="1:10">
      <c r="A210" s="5">
        <v>46264.70767361111</v>
      </c>
      <c r="B210" s="5">
        <v>46268.75</v>
      </c>
      <c r="C210" s="4">
        <v>97</v>
      </c>
      <c r="D210" s="4">
        <v>4.33</v>
      </c>
      <c r="E210" s="4">
        <v>2</v>
      </c>
      <c r="F210" s="4">
        <v>2.33</v>
      </c>
      <c r="G210" s="4">
        <v>2.33</v>
      </c>
      <c r="H210" s="4" t="b">
        <v>0</v>
      </c>
      <c r="I210" s="4" t="b">
        <v>0</v>
      </c>
      <c r="J210" s="4" t="s">
        <v>286</v>
      </c>
    </row>
    <row r="211" spans="1:10">
      <c r="A211" s="5">
        <v>46264.70767361111</v>
      </c>
      <c r="B211" s="5">
        <v>46268.875</v>
      </c>
      <c r="C211" s="4">
        <v>100</v>
      </c>
      <c r="D211" s="4">
        <v>4.33</v>
      </c>
      <c r="E211" s="4">
        <v>1.67</v>
      </c>
      <c r="F211" s="4">
        <v>2.66</v>
      </c>
      <c r="G211" s="4">
        <v>2.66</v>
      </c>
      <c r="H211" s="4" t="b">
        <v>0</v>
      </c>
      <c r="I211" s="4" t="b">
        <v>0</v>
      </c>
      <c r="J211" s="4" t="s">
        <v>286</v>
      </c>
    </row>
    <row r="212" spans="1:10">
      <c r="A212" s="5">
        <v>46264.70767361111</v>
      </c>
      <c r="B212" s="5">
        <v>46269</v>
      </c>
      <c r="C212" s="4">
        <v>103</v>
      </c>
      <c r="D212" s="4">
        <v>4.33</v>
      </c>
      <c r="E212" s="4">
        <v>1.33</v>
      </c>
      <c r="F212" s="4">
        <v>3</v>
      </c>
      <c r="G212" s="4">
        <v>3</v>
      </c>
      <c r="H212" s="4" t="b">
        <v>0</v>
      </c>
      <c r="I212" s="4" t="b">
        <v>0</v>
      </c>
      <c r="J212" s="4" t="s">
        <v>286</v>
      </c>
    </row>
    <row r="213" spans="1:10">
      <c r="A213" s="5">
        <v>46264.70767361111</v>
      </c>
      <c r="B213" s="5">
        <v>46269.125</v>
      </c>
      <c r="C213" s="4">
        <v>106</v>
      </c>
      <c r="D213" s="4">
        <v>4.33</v>
      </c>
      <c r="E213" s="4">
        <v>1</v>
      </c>
      <c r="F213" s="4">
        <v>3.33</v>
      </c>
      <c r="G213" s="4">
        <v>3.33</v>
      </c>
      <c r="H213" s="4" t="b">
        <v>0</v>
      </c>
      <c r="I213" s="4" t="b">
        <v>0</v>
      </c>
      <c r="J213" s="4" t="s">
        <v>286</v>
      </c>
    </row>
    <row r="214" spans="1:10">
      <c r="A214" s="5">
        <v>46264.70767361111</v>
      </c>
      <c r="B214" s="5">
        <v>46269.25</v>
      </c>
      <c r="C214" s="4">
        <v>109</v>
      </c>
      <c r="D214" s="4">
        <v>4.33</v>
      </c>
      <c r="E214" s="4">
        <v>1</v>
      </c>
      <c r="F214" s="4">
        <v>3.33</v>
      </c>
      <c r="G214" s="4">
        <v>3.33</v>
      </c>
      <c r="H214" s="4" t="b">
        <v>0</v>
      </c>
      <c r="I214" s="4" t="b">
        <v>0</v>
      </c>
      <c r="J214" s="4" t="s">
        <v>286</v>
      </c>
    </row>
    <row r="215" spans="1:10">
      <c r="A215" s="5">
        <v>46264.70767361111</v>
      </c>
      <c r="B215" s="5">
        <v>46269.375</v>
      </c>
      <c r="C215" s="4">
        <v>112</v>
      </c>
      <c r="D215" s="4">
        <v>4.33</v>
      </c>
      <c r="E215" s="4">
        <v>1.67</v>
      </c>
      <c r="F215" s="4">
        <v>2.66</v>
      </c>
      <c r="G215" s="4">
        <v>2.66</v>
      </c>
      <c r="H215" s="4" t="b">
        <v>0</v>
      </c>
      <c r="I215" s="4" t="b">
        <v>0</v>
      </c>
      <c r="J215" s="4" t="s">
        <v>286</v>
      </c>
    </row>
    <row r="216" spans="1:10">
      <c r="A216" s="5">
        <v>46264.70767361111</v>
      </c>
      <c r="B216" s="5">
        <v>46269.5</v>
      </c>
      <c r="C216" s="4">
        <v>115</v>
      </c>
      <c r="D216" s="4">
        <v>4.33</v>
      </c>
      <c r="E216" s="4">
        <v>1.33</v>
      </c>
      <c r="F216" s="4">
        <v>3</v>
      </c>
      <c r="G216" s="4">
        <v>3</v>
      </c>
      <c r="H216" s="4" t="b">
        <v>0</v>
      </c>
      <c r="I216" s="4" t="b">
        <v>0</v>
      </c>
      <c r="J216" s="4" t="s">
        <v>286</v>
      </c>
    </row>
    <row r="217" spans="1:10">
      <c r="A217" s="5">
        <v>46264.70767361111</v>
      </c>
      <c r="B217" s="5">
        <v>46269.625</v>
      </c>
      <c r="C217" s="4">
        <v>118</v>
      </c>
      <c r="D217" s="4">
        <v>4.33</v>
      </c>
      <c r="E217" s="4">
        <v>0.33</v>
      </c>
      <c r="F217" s="4">
        <v>4</v>
      </c>
      <c r="G217" s="4">
        <v>4</v>
      </c>
      <c r="H217" s="4" t="b">
        <v>0</v>
      </c>
      <c r="I217" s="4" t="b">
        <v>0</v>
      </c>
      <c r="J217" s="4" t="s">
        <v>286</v>
      </c>
    </row>
    <row r="218" spans="1:10">
      <c r="A218" s="5">
        <v>46264.90173611111</v>
      </c>
      <c r="B218" s="5">
        <v>46266</v>
      </c>
      <c r="C218" s="4">
        <v>26.4</v>
      </c>
      <c r="D218" s="4">
        <v>4.33</v>
      </c>
      <c r="E218" s="4">
        <v>1</v>
      </c>
      <c r="F218" s="4">
        <v>3.33</v>
      </c>
      <c r="G218" s="4">
        <v>3.33</v>
      </c>
      <c r="H218" s="4" t="b">
        <v>0</v>
      </c>
      <c r="I218" s="4" t="b">
        <v>0</v>
      </c>
      <c r="J218" s="4" t="s">
        <v>286</v>
      </c>
    </row>
    <row r="219" spans="1:10">
      <c r="A219" s="5">
        <v>46264.90173611111</v>
      </c>
      <c r="B219" s="5">
        <v>46266.125</v>
      </c>
      <c r="C219" s="4">
        <v>29.4</v>
      </c>
      <c r="D219" s="4">
        <v>4.33</v>
      </c>
      <c r="E219" s="4">
        <v>1.33</v>
      </c>
      <c r="F219" s="4">
        <v>3</v>
      </c>
      <c r="G219" s="4">
        <v>3</v>
      </c>
      <c r="H219" s="4" t="b">
        <v>0</v>
      </c>
      <c r="I219" s="4" t="b">
        <v>0</v>
      </c>
      <c r="J219" s="4" t="s">
        <v>286</v>
      </c>
    </row>
    <row r="220" spans="1:10">
      <c r="A220" s="5">
        <v>46264.90173611111</v>
      </c>
      <c r="B220" s="5">
        <v>46266.25</v>
      </c>
      <c r="C220" s="4">
        <v>32.4</v>
      </c>
      <c r="D220" s="4">
        <v>4.33</v>
      </c>
      <c r="E220" s="4">
        <v>2</v>
      </c>
      <c r="F220" s="4">
        <v>2.33</v>
      </c>
      <c r="G220" s="4">
        <v>2.33</v>
      </c>
      <c r="H220" s="4" t="b">
        <v>0</v>
      </c>
      <c r="I220" s="4" t="b">
        <v>0</v>
      </c>
      <c r="J220" s="4" t="s">
        <v>286</v>
      </c>
    </row>
    <row r="221" spans="1:10">
      <c r="A221" s="5">
        <v>46264.90173611111</v>
      </c>
      <c r="B221" s="5">
        <v>46266.375</v>
      </c>
      <c r="C221" s="4">
        <v>35.4</v>
      </c>
      <c r="D221" s="4">
        <v>4.33</v>
      </c>
      <c r="E221" s="4">
        <v>2.67</v>
      </c>
      <c r="F221" s="4">
        <v>1.66</v>
      </c>
      <c r="G221" s="4">
        <v>1.66</v>
      </c>
      <c r="H221" s="4" t="b">
        <v>0</v>
      </c>
      <c r="I221" s="4" t="b">
        <v>0</v>
      </c>
      <c r="J221" s="4" t="s">
        <v>286</v>
      </c>
    </row>
    <row r="222" spans="1:10">
      <c r="A222" s="5">
        <v>46264.90173611111</v>
      </c>
      <c r="B222" s="5">
        <v>46266.5</v>
      </c>
      <c r="C222" s="4">
        <v>38.4</v>
      </c>
      <c r="D222" s="4">
        <v>4.33</v>
      </c>
      <c r="E222" s="4">
        <v>2</v>
      </c>
      <c r="F222" s="4">
        <v>2.33</v>
      </c>
      <c r="G222" s="4">
        <v>2.33</v>
      </c>
      <c r="H222" s="4" t="b">
        <v>0</v>
      </c>
      <c r="I222" s="4" t="b">
        <v>0</v>
      </c>
      <c r="J222" s="4" t="s">
        <v>286</v>
      </c>
    </row>
    <row r="223" spans="1:10">
      <c r="A223" s="5">
        <v>46264.90173611111</v>
      </c>
      <c r="B223" s="5">
        <v>46266.625</v>
      </c>
      <c r="C223" s="4">
        <v>41.4</v>
      </c>
      <c r="D223" s="4">
        <v>4.33</v>
      </c>
      <c r="E223" s="4">
        <v>1.67</v>
      </c>
      <c r="F223" s="4">
        <v>2.66</v>
      </c>
      <c r="G223" s="4">
        <v>2.66</v>
      </c>
      <c r="H223" s="4" t="b">
        <v>0</v>
      </c>
      <c r="I223" s="4" t="b">
        <v>0</v>
      </c>
      <c r="J223" s="4" t="s">
        <v>286</v>
      </c>
    </row>
    <row r="224" spans="1:10">
      <c r="A224" s="5">
        <v>46264.90173611111</v>
      </c>
      <c r="B224" s="5">
        <v>46266.75</v>
      </c>
      <c r="C224" s="4">
        <v>44.4</v>
      </c>
      <c r="D224" s="4">
        <v>4.33</v>
      </c>
      <c r="E224" s="4">
        <v>1.67</v>
      </c>
      <c r="F224" s="4">
        <v>2.66</v>
      </c>
      <c r="G224" s="4">
        <v>2.66</v>
      </c>
      <c r="H224" s="4" t="b">
        <v>0</v>
      </c>
      <c r="I224" s="4" t="b">
        <v>0</v>
      </c>
      <c r="J224" s="4" t="s">
        <v>286</v>
      </c>
    </row>
    <row r="225" spans="1:10">
      <c r="A225" s="5">
        <v>46264.90173611111</v>
      </c>
      <c r="B225" s="5">
        <v>46266.875</v>
      </c>
      <c r="C225" s="4">
        <v>47.4</v>
      </c>
      <c r="D225" s="4">
        <v>4.33</v>
      </c>
      <c r="E225" s="4">
        <v>1.67</v>
      </c>
      <c r="F225" s="4">
        <v>2.66</v>
      </c>
      <c r="G225" s="4">
        <v>2.66</v>
      </c>
      <c r="H225" s="4" t="b">
        <v>0</v>
      </c>
      <c r="I225" s="4" t="b">
        <v>0</v>
      </c>
      <c r="J225" s="4" t="s">
        <v>286</v>
      </c>
    </row>
    <row r="226" spans="1:10">
      <c r="A226" s="5">
        <v>46264.90173611111</v>
      </c>
      <c r="B226" s="5">
        <v>46267</v>
      </c>
      <c r="C226" s="4">
        <v>50.4</v>
      </c>
      <c r="D226" s="4">
        <v>4.33</v>
      </c>
      <c r="E226" s="4">
        <v>0.67</v>
      </c>
      <c r="F226" s="4">
        <v>3.66</v>
      </c>
      <c r="G226" s="4">
        <v>3.66</v>
      </c>
      <c r="H226" s="4" t="b">
        <v>0</v>
      </c>
      <c r="I226" s="4" t="b">
        <v>0</v>
      </c>
      <c r="J226" s="4" t="s">
        <v>286</v>
      </c>
    </row>
    <row r="227" spans="1:10">
      <c r="A227" s="5">
        <v>46264.90173611111</v>
      </c>
      <c r="B227" s="5">
        <v>46267.125</v>
      </c>
      <c r="C227" s="4">
        <v>53.4</v>
      </c>
      <c r="D227" s="4">
        <v>4.33</v>
      </c>
      <c r="E227" s="4">
        <v>1</v>
      </c>
      <c r="F227" s="4">
        <v>3.33</v>
      </c>
      <c r="G227" s="4">
        <v>3.33</v>
      </c>
      <c r="H227" s="4" t="b">
        <v>0</v>
      </c>
      <c r="I227" s="4" t="b">
        <v>0</v>
      </c>
      <c r="J227" s="4" t="s">
        <v>286</v>
      </c>
    </row>
    <row r="228" spans="1:10">
      <c r="A228" s="5">
        <v>46264.90173611111</v>
      </c>
      <c r="B228" s="5">
        <v>46267.25</v>
      </c>
      <c r="C228" s="4">
        <v>56.4</v>
      </c>
      <c r="D228" s="4">
        <v>4.33</v>
      </c>
      <c r="E228" s="4">
        <v>2.33</v>
      </c>
      <c r="F228" s="4">
        <v>2</v>
      </c>
      <c r="G228" s="4">
        <v>2</v>
      </c>
      <c r="H228" s="4" t="b">
        <v>0</v>
      </c>
      <c r="I228" s="4" t="b">
        <v>0</v>
      </c>
      <c r="J228" s="4" t="s">
        <v>286</v>
      </c>
    </row>
    <row r="229" spans="1:10">
      <c r="A229" s="5">
        <v>46264.90173611111</v>
      </c>
      <c r="B229" s="5">
        <v>46267.375</v>
      </c>
      <c r="C229" s="4">
        <v>59.4</v>
      </c>
      <c r="D229" s="4">
        <v>4.33</v>
      </c>
      <c r="E229" s="4">
        <v>2</v>
      </c>
      <c r="F229" s="4">
        <v>2.33</v>
      </c>
      <c r="G229" s="4">
        <v>2.33</v>
      </c>
      <c r="H229" s="4" t="b">
        <v>0</v>
      </c>
      <c r="I229" s="4" t="b">
        <v>0</v>
      </c>
      <c r="J229" s="4" t="s">
        <v>286</v>
      </c>
    </row>
    <row r="230" spans="1:10">
      <c r="A230" s="5">
        <v>46264.90173611111</v>
      </c>
      <c r="B230" s="5">
        <v>46267.5</v>
      </c>
      <c r="C230" s="4">
        <v>62.4</v>
      </c>
      <c r="D230" s="4">
        <v>4.33</v>
      </c>
      <c r="E230" s="4">
        <v>1.67</v>
      </c>
      <c r="F230" s="4">
        <v>2.66</v>
      </c>
      <c r="G230" s="4">
        <v>2.66</v>
      </c>
      <c r="H230" s="4" t="b">
        <v>0</v>
      </c>
      <c r="I230" s="4" t="b">
        <v>0</v>
      </c>
      <c r="J230" s="4" t="s">
        <v>286</v>
      </c>
    </row>
    <row r="231" spans="1:10">
      <c r="A231" s="5">
        <v>46264.90173611111</v>
      </c>
      <c r="B231" s="5">
        <v>46267.625</v>
      </c>
      <c r="C231" s="4">
        <v>65.40000000000001</v>
      </c>
      <c r="D231" s="4">
        <v>4.33</v>
      </c>
      <c r="E231" s="4">
        <v>1</v>
      </c>
      <c r="F231" s="4">
        <v>3.33</v>
      </c>
      <c r="G231" s="4">
        <v>3.33</v>
      </c>
      <c r="H231" s="4" t="b">
        <v>0</v>
      </c>
      <c r="I231" s="4" t="b">
        <v>0</v>
      </c>
      <c r="J231" s="4" t="s">
        <v>286</v>
      </c>
    </row>
    <row r="232" spans="1:10">
      <c r="A232" s="5">
        <v>46264.90173611111</v>
      </c>
      <c r="B232" s="5">
        <v>46267.75</v>
      </c>
      <c r="C232" s="4">
        <v>68.40000000000001</v>
      </c>
      <c r="D232" s="4">
        <v>4.33</v>
      </c>
      <c r="E232" s="4">
        <v>1.67</v>
      </c>
      <c r="F232" s="4">
        <v>2.66</v>
      </c>
      <c r="G232" s="4">
        <v>2.66</v>
      </c>
      <c r="H232" s="4" t="b">
        <v>0</v>
      </c>
      <c r="I232" s="4" t="b">
        <v>0</v>
      </c>
      <c r="J232" s="4" t="s">
        <v>286</v>
      </c>
    </row>
    <row r="233" spans="1:10">
      <c r="A233" s="5">
        <v>46264.90173611111</v>
      </c>
      <c r="B233" s="5">
        <v>46267.875</v>
      </c>
      <c r="C233" s="4">
        <v>71.40000000000001</v>
      </c>
      <c r="D233" s="4">
        <v>4.33</v>
      </c>
      <c r="E233" s="4">
        <v>1.67</v>
      </c>
      <c r="F233" s="4">
        <v>2.66</v>
      </c>
      <c r="G233" s="4">
        <v>2.66</v>
      </c>
      <c r="H233" s="4" t="b">
        <v>0</v>
      </c>
      <c r="I233" s="4" t="b">
        <v>0</v>
      </c>
      <c r="J233" s="4" t="s">
        <v>286</v>
      </c>
    </row>
    <row r="234" spans="1:10">
      <c r="A234" s="5">
        <v>46264.90173611111</v>
      </c>
      <c r="B234" s="5">
        <v>46268</v>
      </c>
      <c r="C234" s="4">
        <v>74.40000000000001</v>
      </c>
      <c r="D234" s="4">
        <v>4.33</v>
      </c>
      <c r="E234" s="4">
        <v>2.33</v>
      </c>
      <c r="F234" s="4">
        <v>2</v>
      </c>
      <c r="G234" s="4">
        <v>2</v>
      </c>
      <c r="H234" s="4" t="b">
        <v>0</v>
      </c>
      <c r="I234" s="4" t="b">
        <v>0</v>
      </c>
      <c r="J234" s="4" t="s">
        <v>286</v>
      </c>
    </row>
    <row r="235" spans="1:10">
      <c r="A235" s="5">
        <v>46264.90173611111</v>
      </c>
      <c r="B235" s="5">
        <v>46268.125</v>
      </c>
      <c r="C235" s="4">
        <v>77.40000000000001</v>
      </c>
      <c r="D235" s="4">
        <v>4.33</v>
      </c>
      <c r="E235" s="4">
        <v>1</v>
      </c>
      <c r="F235" s="4">
        <v>3.33</v>
      </c>
      <c r="G235" s="4">
        <v>3.33</v>
      </c>
      <c r="H235" s="4" t="b">
        <v>0</v>
      </c>
      <c r="I235" s="4" t="b">
        <v>0</v>
      </c>
      <c r="J235" s="4" t="s">
        <v>286</v>
      </c>
    </row>
    <row r="236" spans="1:10">
      <c r="A236" s="5">
        <v>46264.90173611111</v>
      </c>
      <c r="B236" s="5">
        <v>46268.25</v>
      </c>
      <c r="C236" s="4">
        <v>80.40000000000001</v>
      </c>
      <c r="D236" s="4">
        <v>4.33</v>
      </c>
      <c r="E236" s="4">
        <v>0.67</v>
      </c>
      <c r="F236" s="4">
        <v>3.66</v>
      </c>
      <c r="G236" s="4">
        <v>3.66</v>
      </c>
      <c r="H236" s="4" t="b">
        <v>0</v>
      </c>
      <c r="I236" s="4" t="b">
        <v>0</v>
      </c>
      <c r="J236" s="4" t="s">
        <v>286</v>
      </c>
    </row>
    <row r="237" spans="1:10">
      <c r="A237" s="5">
        <v>46264.90173611111</v>
      </c>
      <c r="B237" s="5">
        <v>46268.375</v>
      </c>
      <c r="C237" s="4">
        <v>83.40000000000001</v>
      </c>
      <c r="D237" s="4">
        <v>4.33</v>
      </c>
      <c r="E237" s="4">
        <v>1</v>
      </c>
      <c r="F237" s="4">
        <v>3.33</v>
      </c>
      <c r="G237" s="4">
        <v>3.33</v>
      </c>
      <c r="H237" s="4" t="b">
        <v>0</v>
      </c>
      <c r="I237" s="4" t="b">
        <v>0</v>
      </c>
      <c r="J237" s="4" t="s">
        <v>286</v>
      </c>
    </row>
    <row r="238" spans="1:10">
      <c r="A238" s="5">
        <v>46264.90173611111</v>
      </c>
      <c r="B238" s="5">
        <v>46268.5</v>
      </c>
      <c r="C238" s="4">
        <v>86.40000000000001</v>
      </c>
      <c r="D238" s="4">
        <v>4.33</v>
      </c>
      <c r="E238" s="4">
        <v>1.33</v>
      </c>
      <c r="F238" s="4">
        <v>3</v>
      </c>
      <c r="G238" s="4">
        <v>3</v>
      </c>
      <c r="H238" s="4" t="b">
        <v>0</v>
      </c>
      <c r="I238" s="4" t="b">
        <v>0</v>
      </c>
      <c r="J238" s="4" t="s">
        <v>286</v>
      </c>
    </row>
    <row r="239" spans="1:10">
      <c r="A239" s="5">
        <v>46264.90173611111</v>
      </c>
      <c r="B239" s="5">
        <v>46268.625</v>
      </c>
      <c r="C239" s="4">
        <v>89.40000000000001</v>
      </c>
      <c r="D239" s="4">
        <v>4.33</v>
      </c>
      <c r="E239" s="4">
        <v>1.67</v>
      </c>
      <c r="F239" s="4">
        <v>2.66</v>
      </c>
      <c r="G239" s="4">
        <v>2.66</v>
      </c>
      <c r="H239" s="4" t="b">
        <v>0</v>
      </c>
      <c r="I239" s="4" t="b">
        <v>0</v>
      </c>
      <c r="J239" s="4" t="s">
        <v>286</v>
      </c>
    </row>
    <row r="240" spans="1:10">
      <c r="A240" s="5">
        <v>46264.90173611111</v>
      </c>
      <c r="B240" s="5">
        <v>46268.75</v>
      </c>
      <c r="C240" s="4">
        <v>92.40000000000001</v>
      </c>
      <c r="D240" s="4">
        <v>4.33</v>
      </c>
      <c r="E240" s="4">
        <v>2</v>
      </c>
      <c r="F240" s="4">
        <v>2.33</v>
      </c>
      <c r="G240" s="4">
        <v>2.33</v>
      </c>
      <c r="H240" s="4" t="b">
        <v>0</v>
      </c>
      <c r="I240" s="4" t="b">
        <v>0</v>
      </c>
      <c r="J240" s="4" t="s">
        <v>286</v>
      </c>
    </row>
    <row r="241" spans="1:10">
      <c r="A241" s="5">
        <v>46264.90173611111</v>
      </c>
      <c r="B241" s="5">
        <v>46268.875</v>
      </c>
      <c r="C241" s="4">
        <v>95.40000000000001</v>
      </c>
      <c r="D241" s="4">
        <v>4.33</v>
      </c>
      <c r="E241" s="4">
        <v>1.67</v>
      </c>
      <c r="F241" s="4">
        <v>2.66</v>
      </c>
      <c r="G241" s="4">
        <v>2.66</v>
      </c>
      <c r="H241" s="4" t="b">
        <v>0</v>
      </c>
      <c r="I241" s="4" t="b">
        <v>0</v>
      </c>
      <c r="J241" s="4" t="s">
        <v>286</v>
      </c>
    </row>
    <row r="242" spans="1:10">
      <c r="A242" s="5">
        <v>46264.90173611111</v>
      </c>
      <c r="B242" s="5">
        <v>46269</v>
      </c>
      <c r="C242" s="4">
        <v>98.40000000000001</v>
      </c>
      <c r="D242" s="4">
        <v>4.33</v>
      </c>
      <c r="E242" s="4">
        <v>1.33</v>
      </c>
      <c r="F242" s="4">
        <v>3</v>
      </c>
      <c r="G242" s="4">
        <v>3</v>
      </c>
      <c r="H242" s="4" t="b">
        <v>0</v>
      </c>
      <c r="I242" s="4" t="b">
        <v>0</v>
      </c>
      <c r="J242" s="4" t="s">
        <v>286</v>
      </c>
    </row>
    <row r="243" spans="1:10">
      <c r="A243" s="5">
        <v>46264.90173611111</v>
      </c>
      <c r="B243" s="5">
        <v>46269.125</v>
      </c>
      <c r="C243" s="4">
        <v>101.4</v>
      </c>
      <c r="D243" s="4">
        <v>4.33</v>
      </c>
      <c r="E243" s="4">
        <v>1</v>
      </c>
      <c r="F243" s="4">
        <v>3.33</v>
      </c>
      <c r="G243" s="4">
        <v>3.33</v>
      </c>
      <c r="H243" s="4" t="b">
        <v>0</v>
      </c>
      <c r="I243" s="4" t="b">
        <v>0</v>
      </c>
      <c r="J243" s="4" t="s">
        <v>286</v>
      </c>
    </row>
    <row r="244" spans="1:10">
      <c r="A244" s="5">
        <v>46264.90173611111</v>
      </c>
      <c r="B244" s="5">
        <v>46269.25</v>
      </c>
      <c r="C244" s="4">
        <v>104.4</v>
      </c>
      <c r="D244" s="4">
        <v>4.33</v>
      </c>
      <c r="E244" s="4">
        <v>1</v>
      </c>
      <c r="F244" s="4">
        <v>3.33</v>
      </c>
      <c r="G244" s="4">
        <v>3.33</v>
      </c>
      <c r="H244" s="4" t="b">
        <v>0</v>
      </c>
      <c r="I244" s="4" t="b">
        <v>0</v>
      </c>
      <c r="J244" s="4" t="s">
        <v>286</v>
      </c>
    </row>
    <row r="245" spans="1:10">
      <c r="A245" s="5">
        <v>46264.90173611111</v>
      </c>
      <c r="B245" s="5">
        <v>46269.375</v>
      </c>
      <c r="C245" s="4">
        <v>107.4</v>
      </c>
      <c r="D245" s="4">
        <v>4.33</v>
      </c>
      <c r="E245" s="4">
        <v>1.67</v>
      </c>
      <c r="F245" s="4">
        <v>2.66</v>
      </c>
      <c r="G245" s="4">
        <v>2.66</v>
      </c>
      <c r="H245" s="4" t="b">
        <v>0</v>
      </c>
      <c r="I245" s="4" t="b">
        <v>0</v>
      </c>
      <c r="J245" s="4" t="s">
        <v>286</v>
      </c>
    </row>
    <row r="246" spans="1:10">
      <c r="A246" s="5">
        <v>46264.90173611111</v>
      </c>
      <c r="B246" s="5">
        <v>46269.5</v>
      </c>
      <c r="C246" s="4">
        <v>110.4</v>
      </c>
      <c r="D246" s="4">
        <v>4.33</v>
      </c>
      <c r="E246" s="4">
        <v>1.33</v>
      </c>
      <c r="F246" s="4">
        <v>3</v>
      </c>
      <c r="G246" s="4">
        <v>3</v>
      </c>
      <c r="H246" s="4" t="b">
        <v>0</v>
      </c>
      <c r="I246" s="4" t="b">
        <v>0</v>
      </c>
      <c r="J246" s="4" t="s">
        <v>286</v>
      </c>
    </row>
    <row r="247" spans="1:10">
      <c r="A247" s="5">
        <v>46264.90173611111</v>
      </c>
      <c r="B247" s="5">
        <v>46269.625</v>
      </c>
      <c r="C247" s="4">
        <v>113.4</v>
      </c>
      <c r="D247" s="4">
        <v>4.33</v>
      </c>
      <c r="E247" s="4">
        <v>0.33</v>
      </c>
      <c r="F247" s="4">
        <v>4</v>
      </c>
      <c r="G247" s="4">
        <v>4</v>
      </c>
      <c r="H247" s="4" t="b">
        <v>0</v>
      </c>
      <c r="I247" s="4" t="b">
        <v>0</v>
      </c>
      <c r="J247" s="4" t="s">
        <v>286</v>
      </c>
    </row>
    <row r="248" spans="1:10">
      <c r="A248" s="5">
        <v>46264.90173611111</v>
      </c>
      <c r="B248" s="5">
        <v>46269.75</v>
      </c>
      <c r="C248" s="4">
        <v>116.4</v>
      </c>
      <c r="D248" s="4">
        <v>4.33</v>
      </c>
      <c r="E248" s="4">
        <v>0.67</v>
      </c>
      <c r="F248" s="4">
        <v>3.66</v>
      </c>
      <c r="G248" s="4">
        <v>3.66</v>
      </c>
      <c r="H248" s="4" t="b">
        <v>0</v>
      </c>
      <c r="I248" s="4" t="b">
        <v>0</v>
      </c>
      <c r="J248" s="4" t="s">
        <v>286</v>
      </c>
    </row>
    <row r="249" spans="1:10">
      <c r="A249" s="5">
        <v>46264.90173611111</v>
      </c>
      <c r="B249" s="5">
        <v>46269.875</v>
      </c>
      <c r="C249" s="4">
        <v>119.4</v>
      </c>
      <c r="D249" s="4">
        <v>4.33</v>
      </c>
      <c r="E249" s="4">
        <v>0.33</v>
      </c>
      <c r="F249" s="4">
        <v>4</v>
      </c>
      <c r="G249" s="4">
        <v>4</v>
      </c>
      <c r="H249" s="4" t="b">
        <v>0</v>
      </c>
      <c r="I249" s="4" t="b">
        <v>0</v>
      </c>
      <c r="J249" s="4" t="s">
        <v>286</v>
      </c>
    </row>
    <row r="250" spans="1:10">
      <c r="A250" s="5">
        <v>46264.99734953704</v>
      </c>
      <c r="B250" s="5">
        <v>46266</v>
      </c>
      <c r="C250" s="4">
        <v>24.1</v>
      </c>
      <c r="D250" s="4">
        <v>4.33</v>
      </c>
      <c r="E250" s="4">
        <v>1</v>
      </c>
      <c r="F250" s="4">
        <v>3.33</v>
      </c>
      <c r="G250" s="4">
        <v>3.33</v>
      </c>
      <c r="H250" s="4" t="b">
        <v>0</v>
      </c>
      <c r="I250" s="4" t="b">
        <v>0</v>
      </c>
      <c r="J250" s="4" t="s">
        <v>286</v>
      </c>
    </row>
    <row r="251" spans="1:10">
      <c r="A251" s="5">
        <v>46264.99734953704</v>
      </c>
      <c r="B251" s="5">
        <v>46266.125</v>
      </c>
      <c r="C251" s="4">
        <v>27.1</v>
      </c>
      <c r="D251" s="4">
        <v>4.33</v>
      </c>
      <c r="E251" s="4">
        <v>1.33</v>
      </c>
      <c r="F251" s="4">
        <v>3</v>
      </c>
      <c r="G251" s="4">
        <v>3</v>
      </c>
      <c r="H251" s="4" t="b">
        <v>0</v>
      </c>
      <c r="I251" s="4" t="b">
        <v>0</v>
      </c>
      <c r="J251" s="4" t="s">
        <v>286</v>
      </c>
    </row>
    <row r="252" spans="1:10">
      <c r="A252" s="5">
        <v>46264.99734953704</v>
      </c>
      <c r="B252" s="5">
        <v>46266.25</v>
      </c>
      <c r="C252" s="4">
        <v>30.1</v>
      </c>
      <c r="D252" s="4">
        <v>4.33</v>
      </c>
      <c r="E252" s="4">
        <v>2</v>
      </c>
      <c r="F252" s="4">
        <v>2.33</v>
      </c>
      <c r="G252" s="4">
        <v>2.33</v>
      </c>
      <c r="H252" s="4" t="b">
        <v>0</v>
      </c>
      <c r="I252" s="4" t="b">
        <v>0</v>
      </c>
      <c r="J252" s="4" t="s">
        <v>286</v>
      </c>
    </row>
    <row r="253" spans="1:10">
      <c r="A253" s="5">
        <v>46264.99734953704</v>
      </c>
      <c r="B253" s="5">
        <v>46266.375</v>
      </c>
      <c r="C253" s="4">
        <v>33.1</v>
      </c>
      <c r="D253" s="4">
        <v>4.33</v>
      </c>
      <c r="E253" s="4">
        <v>2.67</v>
      </c>
      <c r="F253" s="4">
        <v>1.66</v>
      </c>
      <c r="G253" s="4">
        <v>1.66</v>
      </c>
      <c r="H253" s="4" t="b">
        <v>0</v>
      </c>
      <c r="I253" s="4" t="b">
        <v>0</v>
      </c>
      <c r="J253" s="4" t="s">
        <v>286</v>
      </c>
    </row>
    <row r="254" spans="1:10">
      <c r="A254" s="5">
        <v>46264.99734953704</v>
      </c>
      <c r="B254" s="5">
        <v>46266.5</v>
      </c>
      <c r="C254" s="4">
        <v>36.1</v>
      </c>
      <c r="D254" s="4">
        <v>4.33</v>
      </c>
      <c r="E254" s="4">
        <v>2</v>
      </c>
      <c r="F254" s="4">
        <v>2.33</v>
      </c>
      <c r="G254" s="4">
        <v>2.33</v>
      </c>
      <c r="H254" s="4" t="b">
        <v>0</v>
      </c>
      <c r="I254" s="4" t="b">
        <v>0</v>
      </c>
      <c r="J254" s="4" t="s">
        <v>286</v>
      </c>
    </row>
    <row r="255" spans="1:10">
      <c r="A255" s="5">
        <v>46264.99734953704</v>
      </c>
      <c r="B255" s="5">
        <v>46266.625</v>
      </c>
      <c r="C255" s="4">
        <v>39.1</v>
      </c>
      <c r="D255" s="4">
        <v>4.33</v>
      </c>
      <c r="E255" s="4">
        <v>1.67</v>
      </c>
      <c r="F255" s="4">
        <v>2.66</v>
      </c>
      <c r="G255" s="4">
        <v>2.66</v>
      </c>
      <c r="H255" s="4" t="b">
        <v>0</v>
      </c>
      <c r="I255" s="4" t="b">
        <v>0</v>
      </c>
      <c r="J255" s="4" t="s">
        <v>286</v>
      </c>
    </row>
    <row r="256" spans="1:10">
      <c r="A256" s="5">
        <v>46264.99734953704</v>
      </c>
      <c r="B256" s="5">
        <v>46266.75</v>
      </c>
      <c r="C256" s="4">
        <v>42.1</v>
      </c>
      <c r="D256" s="4">
        <v>4.33</v>
      </c>
      <c r="E256" s="4">
        <v>1.67</v>
      </c>
      <c r="F256" s="4">
        <v>2.66</v>
      </c>
      <c r="G256" s="4">
        <v>2.66</v>
      </c>
      <c r="H256" s="4" t="b">
        <v>0</v>
      </c>
      <c r="I256" s="4" t="b">
        <v>0</v>
      </c>
      <c r="J256" s="4" t="s">
        <v>286</v>
      </c>
    </row>
    <row r="257" spans="1:10">
      <c r="A257" s="5">
        <v>46264.99734953704</v>
      </c>
      <c r="B257" s="5">
        <v>46266.875</v>
      </c>
      <c r="C257" s="4">
        <v>45.1</v>
      </c>
      <c r="D257" s="4">
        <v>4.33</v>
      </c>
      <c r="E257" s="4">
        <v>1.67</v>
      </c>
      <c r="F257" s="4">
        <v>2.66</v>
      </c>
      <c r="G257" s="4">
        <v>2.66</v>
      </c>
      <c r="H257" s="4" t="b">
        <v>0</v>
      </c>
      <c r="I257" s="4" t="b">
        <v>0</v>
      </c>
      <c r="J257" s="4" t="s">
        <v>286</v>
      </c>
    </row>
    <row r="258" spans="1:10">
      <c r="A258" s="5">
        <v>46264.99734953704</v>
      </c>
      <c r="B258" s="5">
        <v>46267</v>
      </c>
      <c r="C258" s="4">
        <v>48.1</v>
      </c>
      <c r="D258" s="4">
        <v>4.33</v>
      </c>
      <c r="E258" s="4">
        <v>0.67</v>
      </c>
      <c r="F258" s="4">
        <v>3.66</v>
      </c>
      <c r="G258" s="4">
        <v>3.66</v>
      </c>
      <c r="H258" s="4" t="b">
        <v>0</v>
      </c>
      <c r="I258" s="4" t="b">
        <v>0</v>
      </c>
      <c r="J258" s="4" t="s">
        <v>286</v>
      </c>
    </row>
    <row r="259" spans="1:10">
      <c r="A259" s="5">
        <v>46264.99734953704</v>
      </c>
      <c r="B259" s="5">
        <v>46267.125</v>
      </c>
      <c r="C259" s="4">
        <v>51.1</v>
      </c>
      <c r="D259" s="4">
        <v>4.33</v>
      </c>
      <c r="E259" s="4">
        <v>1</v>
      </c>
      <c r="F259" s="4">
        <v>3.33</v>
      </c>
      <c r="G259" s="4">
        <v>3.33</v>
      </c>
      <c r="H259" s="4" t="b">
        <v>0</v>
      </c>
      <c r="I259" s="4" t="b">
        <v>0</v>
      </c>
      <c r="J259" s="4" t="s">
        <v>286</v>
      </c>
    </row>
    <row r="260" spans="1:10">
      <c r="A260" s="5">
        <v>46264.99734953704</v>
      </c>
      <c r="B260" s="5">
        <v>46267.25</v>
      </c>
      <c r="C260" s="4">
        <v>54.1</v>
      </c>
      <c r="D260" s="4">
        <v>4.33</v>
      </c>
      <c r="E260" s="4">
        <v>2.33</v>
      </c>
      <c r="F260" s="4">
        <v>2</v>
      </c>
      <c r="G260" s="4">
        <v>2</v>
      </c>
      <c r="H260" s="4" t="b">
        <v>0</v>
      </c>
      <c r="I260" s="4" t="b">
        <v>0</v>
      </c>
      <c r="J260" s="4" t="s">
        <v>286</v>
      </c>
    </row>
    <row r="261" spans="1:10">
      <c r="A261" s="5">
        <v>46264.99734953704</v>
      </c>
      <c r="B261" s="5">
        <v>46267.375</v>
      </c>
      <c r="C261" s="4">
        <v>57.1</v>
      </c>
      <c r="D261" s="4">
        <v>4.33</v>
      </c>
      <c r="E261" s="4">
        <v>2</v>
      </c>
      <c r="F261" s="4">
        <v>2.33</v>
      </c>
      <c r="G261" s="4">
        <v>2.33</v>
      </c>
      <c r="H261" s="4" t="b">
        <v>0</v>
      </c>
      <c r="I261" s="4" t="b">
        <v>0</v>
      </c>
      <c r="J261" s="4" t="s">
        <v>286</v>
      </c>
    </row>
    <row r="262" spans="1:10">
      <c r="A262" s="5">
        <v>46264.99734953704</v>
      </c>
      <c r="B262" s="5">
        <v>46267.5</v>
      </c>
      <c r="C262" s="4">
        <v>60.1</v>
      </c>
      <c r="D262" s="4">
        <v>4.33</v>
      </c>
      <c r="E262" s="4">
        <v>1.67</v>
      </c>
      <c r="F262" s="4">
        <v>2.66</v>
      </c>
      <c r="G262" s="4">
        <v>2.66</v>
      </c>
      <c r="H262" s="4" t="b">
        <v>0</v>
      </c>
      <c r="I262" s="4" t="b">
        <v>0</v>
      </c>
      <c r="J262" s="4" t="s">
        <v>286</v>
      </c>
    </row>
    <row r="263" spans="1:10">
      <c r="A263" s="5">
        <v>46264.99734953704</v>
      </c>
      <c r="B263" s="5">
        <v>46267.625</v>
      </c>
      <c r="C263" s="4">
        <v>63.1</v>
      </c>
      <c r="D263" s="4">
        <v>4.33</v>
      </c>
      <c r="E263" s="4">
        <v>1</v>
      </c>
      <c r="F263" s="4">
        <v>3.33</v>
      </c>
      <c r="G263" s="4">
        <v>3.33</v>
      </c>
      <c r="H263" s="4" t="b">
        <v>0</v>
      </c>
      <c r="I263" s="4" t="b">
        <v>0</v>
      </c>
      <c r="J263" s="4" t="s">
        <v>286</v>
      </c>
    </row>
    <row r="264" spans="1:10">
      <c r="A264" s="5">
        <v>46264.99734953704</v>
      </c>
      <c r="B264" s="5">
        <v>46267.75</v>
      </c>
      <c r="C264" s="4">
        <v>66.09999999999999</v>
      </c>
      <c r="D264" s="4">
        <v>4.33</v>
      </c>
      <c r="E264" s="4">
        <v>1.67</v>
      </c>
      <c r="F264" s="4">
        <v>2.66</v>
      </c>
      <c r="G264" s="4">
        <v>2.66</v>
      </c>
      <c r="H264" s="4" t="b">
        <v>0</v>
      </c>
      <c r="I264" s="4" t="b">
        <v>0</v>
      </c>
      <c r="J264" s="4" t="s">
        <v>286</v>
      </c>
    </row>
    <row r="265" spans="1:10">
      <c r="A265" s="5">
        <v>46264.99734953704</v>
      </c>
      <c r="B265" s="5">
        <v>46267.875</v>
      </c>
      <c r="C265" s="4">
        <v>69.09999999999999</v>
      </c>
      <c r="D265" s="4">
        <v>4.33</v>
      </c>
      <c r="E265" s="4">
        <v>1.67</v>
      </c>
      <c r="F265" s="4">
        <v>2.66</v>
      </c>
      <c r="G265" s="4">
        <v>2.66</v>
      </c>
      <c r="H265" s="4" t="b">
        <v>0</v>
      </c>
      <c r="I265" s="4" t="b">
        <v>0</v>
      </c>
      <c r="J265" s="4" t="s">
        <v>286</v>
      </c>
    </row>
    <row r="266" spans="1:10">
      <c r="A266" s="5">
        <v>46264.99734953704</v>
      </c>
      <c r="B266" s="5">
        <v>46268</v>
      </c>
      <c r="C266" s="4">
        <v>72.09999999999999</v>
      </c>
      <c r="D266" s="4">
        <v>4.33</v>
      </c>
      <c r="E266" s="4">
        <v>2.33</v>
      </c>
      <c r="F266" s="4">
        <v>2</v>
      </c>
      <c r="G266" s="4">
        <v>2</v>
      </c>
      <c r="H266" s="4" t="b">
        <v>0</v>
      </c>
      <c r="I266" s="4" t="b">
        <v>0</v>
      </c>
      <c r="J266" s="4" t="s">
        <v>286</v>
      </c>
    </row>
    <row r="267" spans="1:10">
      <c r="A267" s="5">
        <v>46264.99734953704</v>
      </c>
      <c r="B267" s="5">
        <v>46268.125</v>
      </c>
      <c r="C267" s="4">
        <v>75.09999999999999</v>
      </c>
      <c r="D267" s="4">
        <v>4.33</v>
      </c>
      <c r="E267" s="4">
        <v>1</v>
      </c>
      <c r="F267" s="4">
        <v>3.33</v>
      </c>
      <c r="G267" s="4">
        <v>3.33</v>
      </c>
      <c r="H267" s="4" t="b">
        <v>0</v>
      </c>
      <c r="I267" s="4" t="b">
        <v>0</v>
      </c>
      <c r="J267" s="4" t="s">
        <v>286</v>
      </c>
    </row>
    <row r="268" spans="1:10">
      <c r="A268" s="5">
        <v>46264.99734953704</v>
      </c>
      <c r="B268" s="5">
        <v>46268.25</v>
      </c>
      <c r="C268" s="4">
        <v>78.09999999999999</v>
      </c>
      <c r="D268" s="4">
        <v>4.33</v>
      </c>
      <c r="E268" s="4">
        <v>0.67</v>
      </c>
      <c r="F268" s="4">
        <v>3.66</v>
      </c>
      <c r="G268" s="4">
        <v>3.66</v>
      </c>
      <c r="H268" s="4" t="b">
        <v>0</v>
      </c>
      <c r="I268" s="4" t="b">
        <v>0</v>
      </c>
      <c r="J268" s="4" t="s">
        <v>286</v>
      </c>
    </row>
    <row r="269" spans="1:10">
      <c r="A269" s="5">
        <v>46264.99734953704</v>
      </c>
      <c r="B269" s="5">
        <v>46268.375</v>
      </c>
      <c r="C269" s="4">
        <v>81.09999999999999</v>
      </c>
      <c r="D269" s="4">
        <v>4.33</v>
      </c>
      <c r="E269" s="4">
        <v>1</v>
      </c>
      <c r="F269" s="4">
        <v>3.33</v>
      </c>
      <c r="G269" s="4">
        <v>3.33</v>
      </c>
      <c r="H269" s="4" t="b">
        <v>0</v>
      </c>
      <c r="I269" s="4" t="b">
        <v>0</v>
      </c>
      <c r="J269" s="4" t="s">
        <v>286</v>
      </c>
    </row>
    <row r="270" spans="1:10">
      <c r="A270" s="5">
        <v>46264.99734953704</v>
      </c>
      <c r="B270" s="5">
        <v>46268.5</v>
      </c>
      <c r="C270" s="4">
        <v>84.09999999999999</v>
      </c>
      <c r="D270" s="4">
        <v>4.33</v>
      </c>
      <c r="E270" s="4">
        <v>1.33</v>
      </c>
      <c r="F270" s="4">
        <v>3</v>
      </c>
      <c r="G270" s="4">
        <v>3</v>
      </c>
      <c r="H270" s="4" t="b">
        <v>0</v>
      </c>
      <c r="I270" s="4" t="b">
        <v>0</v>
      </c>
      <c r="J270" s="4" t="s">
        <v>286</v>
      </c>
    </row>
    <row r="271" spans="1:10">
      <c r="A271" s="5">
        <v>46264.99734953704</v>
      </c>
      <c r="B271" s="5">
        <v>46268.625</v>
      </c>
      <c r="C271" s="4">
        <v>87.09999999999999</v>
      </c>
      <c r="D271" s="4">
        <v>4.33</v>
      </c>
      <c r="E271" s="4">
        <v>1.67</v>
      </c>
      <c r="F271" s="4">
        <v>2.66</v>
      </c>
      <c r="G271" s="4">
        <v>2.66</v>
      </c>
      <c r="H271" s="4" t="b">
        <v>0</v>
      </c>
      <c r="I271" s="4" t="b">
        <v>0</v>
      </c>
      <c r="J271" s="4" t="s">
        <v>286</v>
      </c>
    </row>
    <row r="272" spans="1:10">
      <c r="A272" s="5">
        <v>46264.99734953704</v>
      </c>
      <c r="B272" s="5">
        <v>46268.75</v>
      </c>
      <c r="C272" s="4">
        <v>90.09999999999999</v>
      </c>
      <c r="D272" s="4">
        <v>4.33</v>
      </c>
      <c r="E272" s="4">
        <v>2</v>
      </c>
      <c r="F272" s="4">
        <v>2.33</v>
      </c>
      <c r="G272" s="4">
        <v>2.33</v>
      </c>
      <c r="H272" s="4" t="b">
        <v>0</v>
      </c>
      <c r="I272" s="4" t="b">
        <v>0</v>
      </c>
      <c r="J272" s="4" t="s">
        <v>286</v>
      </c>
    </row>
    <row r="273" spans="1:10">
      <c r="A273" s="5">
        <v>46264.99734953704</v>
      </c>
      <c r="B273" s="5">
        <v>46268.875</v>
      </c>
      <c r="C273" s="4">
        <v>93.09999999999999</v>
      </c>
      <c r="D273" s="4">
        <v>4.33</v>
      </c>
      <c r="E273" s="4">
        <v>1.67</v>
      </c>
      <c r="F273" s="4">
        <v>2.66</v>
      </c>
      <c r="G273" s="4">
        <v>2.66</v>
      </c>
      <c r="H273" s="4" t="b">
        <v>0</v>
      </c>
      <c r="I273" s="4" t="b">
        <v>0</v>
      </c>
      <c r="J273" s="4" t="s">
        <v>286</v>
      </c>
    </row>
    <row r="274" spans="1:10">
      <c r="A274" s="5">
        <v>46264.99734953704</v>
      </c>
      <c r="B274" s="5">
        <v>46269</v>
      </c>
      <c r="C274" s="4">
        <v>96.09999999999999</v>
      </c>
      <c r="D274" s="4">
        <v>4.33</v>
      </c>
      <c r="E274" s="4">
        <v>1.33</v>
      </c>
      <c r="F274" s="4">
        <v>3</v>
      </c>
      <c r="G274" s="4">
        <v>3</v>
      </c>
      <c r="H274" s="4" t="b">
        <v>0</v>
      </c>
      <c r="I274" s="4" t="b">
        <v>0</v>
      </c>
      <c r="J274" s="4" t="s">
        <v>286</v>
      </c>
    </row>
    <row r="275" spans="1:10">
      <c r="A275" s="5">
        <v>46264.99734953704</v>
      </c>
      <c r="B275" s="5">
        <v>46269.125</v>
      </c>
      <c r="C275" s="4">
        <v>99.09999999999999</v>
      </c>
      <c r="D275" s="4">
        <v>4.33</v>
      </c>
      <c r="E275" s="4">
        <v>1</v>
      </c>
      <c r="F275" s="4">
        <v>3.33</v>
      </c>
      <c r="G275" s="4">
        <v>3.33</v>
      </c>
      <c r="H275" s="4" t="b">
        <v>0</v>
      </c>
      <c r="I275" s="4" t="b">
        <v>0</v>
      </c>
      <c r="J275" s="4" t="s">
        <v>286</v>
      </c>
    </row>
    <row r="276" spans="1:10">
      <c r="A276" s="5">
        <v>46264.99734953704</v>
      </c>
      <c r="B276" s="5">
        <v>46269.25</v>
      </c>
      <c r="C276" s="4">
        <v>102.1</v>
      </c>
      <c r="D276" s="4">
        <v>4.33</v>
      </c>
      <c r="E276" s="4">
        <v>1</v>
      </c>
      <c r="F276" s="4">
        <v>3.33</v>
      </c>
      <c r="G276" s="4">
        <v>3.33</v>
      </c>
      <c r="H276" s="4" t="b">
        <v>0</v>
      </c>
      <c r="I276" s="4" t="b">
        <v>0</v>
      </c>
      <c r="J276" s="4" t="s">
        <v>286</v>
      </c>
    </row>
    <row r="277" spans="1:10">
      <c r="A277" s="5">
        <v>46264.99734953704</v>
      </c>
      <c r="B277" s="5">
        <v>46269.375</v>
      </c>
      <c r="C277" s="4">
        <v>105.1</v>
      </c>
      <c r="D277" s="4">
        <v>4.33</v>
      </c>
      <c r="E277" s="4">
        <v>1.67</v>
      </c>
      <c r="F277" s="4">
        <v>2.66</v>
      </c>
      <c r="G277" s="4">
        <v>2.66</v>
      </c>
      <c r="H277" s="4" t="b">
        <v>0</v>
      </c>
      <c r="I277" s="4" t="b">
        <v>0</v>
      </c>
      <c r="J277" s="4" t="s">
        <v>286</v>
      </c>
    </row>
    <row r="278" spans="1:10">
      <c r="A278" s="5">
        <v>46264.99734953704</v>
      </c>
      <c r="B278" s="5">
        <v>46269.5</v>
      </c>
      <c r="C278" s="4">
        <v>108.1</v>
      </c>
      <c r="D278" s="4">
        <v>4.33</v>
      </c>
      <c r="E278" s="4">
        <v>1.33</v>
      </c>
      <c r="F278" s="4">
        <v>3</v>
      </c>
      <c r="G278" s="4">
        <v>3</v>
      </c>
      <c r="H278" s="4" t="b">
        <v>0</v>
      </c>
      <c r="I278" s="4" t="b">
        <v>0</v>
      </c>
      <c r="J278" s="4" t="s">
        <v>286</v>
      </c>
    </row>
    <row r="279" spans="1:10">
      <c r="A279" s="5">
        <v>46264.99734953704</v>
      </c>
      <c r="B279" s="5">
        <v>46269.625</v>
      </c>
      <c r="C279" s="4">
        <v>111.1</v>
      </c>
      <c r="D279" s="4">
        <v>4.33</v>
      </c>
      <c r="E279" s="4">
        <v>0.33</v>
      </c>
      <c r="F279" s="4">
        <v>4</v>
      </c>
      <c r="G279" s="4">
        <v>4</v>
      </c>
      <c r="H279" s="4" t="b">
        <v>0</v>
      </c>
      <c r="I279" s="4" t="b">
        <v>0</v>
      </c>
      <c r="J279" s="4" t="s">
        <v>286</v>
      </c>
    </row>
    <row r="280" spans="1:10">
      <c r="A280" s="5">
        <v>46264.99734953704</v>
      </c>
      <c r="B280" s="5">
        <v>46269.75</v>
      </c>
      <c r="C280" s="4">
        <v>114.1</v>
      </c>
      <c r="D280" s="4">
        <v>4.33</v>
      </c>
      <c r="E280" s="4">
        <v>0.67</v>
      </c>
      <c r="F280" s="4">
        <v>3.66</v>
      </c>
      <c r="G280" s="4">
        <v>3.66</v>
      </c>
      <c r="H280" s="4" t="b">
        <v>0</v>
      </c>
      <c r="I280" s="4" t="b">
        <v>0</v>
      </c>
      <c r="J280" s="4" t="s">
        <v>286</v>
      </c>
    </row>
    <row r="281" spans="1:10">
      <c r="A281" s="5">
        <v>46264.99734953704</v>
      </c>
      <c r="B281" s="5">
        <v>46269.875</v>
      </c>
      <c r="C281" s="4">
        <v>117.1</v>
      </c>
      <c r="D281" s="4">
        <v>4.33</v>
      </c>
      <c r="E281" s="4">
        <v>0.33</v>
      </c>
      <c r="F281" s="4">
        <v>4</v>
      </c>
      <c r="G281" s="4">
        <v>4</v>
      </c>
      <c r="H281" s="4" t="b">
        <v>0</v>
      </c>
      <c r="I281" s="4" t="b">
        <v>0</v>
      </c>
      <c r="J281" s="4" t="s">
        <v>286</v>
      </c>
    </row>
    <row r="282" spans="1:10">
      <c r="A282" s="5">
        <v>46265.2615162037</v>
      </c>
      <c r="B282" s="5">
        <v>46266</v>
      </c>
      <c r="C282" s="4">
        <v>17.7</v>
      </c>
      <c r="D282" s="4">
        <v>4</v>
      </c>
      <c r="E282" s="4">
        <v>1</v>
      </c>
      <c r="F282" s="4">
        <v>3</v>
      </c>
      <c r="G282" s="4">
        <v>3</v>
      </c>
      <c r="H282" s="4" t="b">
        <v>0</v>
      </c>
      <c r="I282" s="4" t="b">
        <v>0</v>
      </c>
      <c r="J282" s="4" t="s">
        <v>286</v>
      </c>
    </row>
    <row r="283" spans="1:10">
      <c r="A283" s="5">
        <v>46265.2615162037</v>
      </c>
      <c r="B283" s="5">
        <v>46266.125</v>
      </c>
      <c r="C283" s="4">
        <v>20.7</v>
      </c>
      <c r="D283" s="4">
        <v>4</v>
      </c>
      <c r="E283" s="4">
        <v>1.33</v>
      </c>
      <c r="F283" s="4">
        <v>2.67</v>
      </c>
      <c r="G283" s="4">
        <v>2.67</v>
      </c>
      <c r="H283" s="4" t="b">
        <v>0</v>
      </c>
      <c r="I283" s="4" t="b">
        <v>0</v>
      </c>
      <c r="J283" s="4" t="s">
        <v>286</v>
      </c>
    </row>
    <row r="284" spans="1:10">
      <c r="A284" s="5">
        <v>46265.2615162037</v>
      </c>
      <c r="B284" s="5">
        <v>46266.25</v>
      </c>
      <c r="C284" s="4">
        <v>23.7</v>
      </c>
      <c r="D284" s="4">
        <v>4</v>
      </c>
      <c r="E284" s="4">
        <v>2</v>
      </c>
      <c r="F284" s="4">
        <v>2</v>
      </c>
      <c r="G284" s="4">
        <v>2</v>
      </c>
      <c r="H284" s="4" t="b">
        <v>0</v>
      </c>
      <c r="I284" s="4" t="b">
        <v>0</v>
      </c>
      <c r="J284" s="4" t="s">
        <v>286</v>
      </c>
    </row>
    <row r="285" spans="1:10">
      <c r="A285" s="5">
        <v>46265.2615162037</v>
      </c>
      <c r="B285" s="5">
        <v>46266.375</v>
      </c>
      <c r="C285" s="4">
        <v>26.7</v>
      </c>
      <c r="D285" s="4">
        <v>4</v>
      </c>
      <c r="E285" s="4">
        <v>2.67</v>
      </c>
      <c r="F285" s="4">
        <v>1.33</v>
      </c>
      <c r="G285" s="4">
        <v>1.33</v>
      </c>
      <c r="H285" s="4" t="b">
        <v>0</v>
      </c>
      <c r="I285" s="4" t="b">
        <v>0</v>
      </c>
      <c r="J285" s="4" t="s">
        <v>286</v>
      </c>
    </row>
    <row r="286" spans="1:10">
      <c r="A286" s="5">
        <v>46265.2615162037</v>
      </c>
      <c r="B286" s="5">
        <v>46266.5</v>
      </c>
      <c r="C286" s="4">
        <v>29.7</v>
      </c>
      <c r="D286" s="4">
        <v>4</v>
      </c>
      <c r="E286" s="4">
        <v>2</v>
      </c>
      <c r="F286" s="4">
        <v>2</v>
      </c>
      <c r="G286" s="4">
        <v>2</v>
      </c>
      <c r="H286" s="4" t="b">
        <v>0</v>
      </c>
      <c r="I286" s="4" t="b">
        <v>0</v>
      </c>
      <c r="J286" s="4" t="s">
        <v>286</v>
      </c>
    </row>
    <row r="287" spans="1:10">
      <c r="A287" s="5">
        <v>46265.2615162037</v>
      </c>
      <c r="B287" s="5">
        <v>46266.625</v>
      </c>
      <c r="C287" s="4">
        <v>32.7</v>
      </c>
      <c r="D287" s="4">
        <v>4</v>
      </c>
      <c r="E287" s="4">
        <v>1.67</v>
      </c>
      <c r="F287" s="4">
        <v>2.33</v>
      </c>
      <c r="G287" s="4">
        <v>2.33</v>
      </c>
      <c r="H287" s="4" t="b">
        <v>0</v>
      </c>
      <c r="I287" s="4" t="b">
        <v>0</v>
      </c>
      <c r="J287" s="4" t="s">
        <v>286</v>
      </c>
    </row>
    <row r="288" spans="1:10">
      <c r="A288" s="5">
        <v>46265.2615162037</v>
      </c>
      <c r="B288" s="5">
        <v>46266.75</v>
      </c>
      <c r="C288" s="4">
        <v>35.7</v>
      </c>
      <c r="D288" s="4">
        <v>4</v>
      </c>
      <c r="E288" s="4">
        <v>1.67</v>
      </c>
      <c r="F288" s="4">
        <v>2.33</v>
      </c>
      <c r="G288" s="4">
        <v>2.33</v>
      </c>
      <c r="H288" s="4" t="b">
        <v>0</v>
      </c>
      <c r="I288" s="4" t="b">
        <v>0</v>
      </c>
      <c r="J288" s="4" t="s">
        <v>286</v>
      </c>
    </row>
    <row r="289" spans="1:10">
      <c r="A289" s="5">
        <v>46265.2615162037</v>
      </c>
      <c r="B289" s="5">
        <v>46266.875</v>
      </c>
      <c r="C289" s="4">
        <v>38.7</v>
      </c>
      <c r="D289" s="4">
        <v>4</v>
      </c>
      <c r="E289" s="4">
        <v>1.67</v>
      </c>
      <c r="F289" s="4">
        <v>2.33</v>
      </c>
      <c r="G289" s="4">
        <v>2.33</v>
      </c>
      <c r="H289" s="4" t="b">
        <v>0</v>
      </c>
      <c r="I289" s="4" t="b">
        <v>0</v>
      </c>
      <c r="J289" s="4" t="s">
        <v>286</v>
      </c>
    </row>
    <row r="290" spans="1:10">
      <c r="A290" s="5">
        <v>46265.2615162037</v>
      </c>
      <c r="B290" s="5">
        <v>46267</v>
      </c>
      <c r="C290" s="4">
        <v>41.7</v>
      </c>
      <c r="D290" s="4">
        <v>4</v>
      </c>
      <c r="E290" s="4">
        <v>0.67</v>
      </c>
      <c r="F290" s="4">
        <v>3.33</v>
      </c>
      <c r="G290" s="4">
        <v>3.33</v>
      </c>
      <c r="H290" s="4" t="b">
        <v>0</v>
      </c>
      <c r="I290" s="4" t="b">
        <v>0</v>
      </c>
      <c r="J290" s="4" t="s">
        <v>286</v>
      </c>
    </row>
    <row r="291" spans="1:10">
      <c r="A291" s="5">
        <v>46265.2615162037</v>
      </c>
      <c r="B291" s="5">
        <v>46267.125</v>
      </c>
      <c r="C291" s="4">
        <v>44.7</v>
      </c>
      <c r="D291" s="4">
        <v>4</v>
      </c>
      <c r="E291" s="4">
        <v>1</v>
      </c>
      <c r="F291" s="4">
        <v>3</v>
      </c>
      <c r="G291" s="4">
        <v>3</v>
      </c>
      <c r="H291" s="4" t="b">
        <v>0</v>
      </c>
      <c r="I291" s="4" t="b">
        <v>0</v>
      </c>
      <c r="J291" s="4" t="s">
        <v>286</v>
      </c>
    </row>
    <row r="292" spans="1:10">
      <c r="A292" s="5">
        <v>46265.2615162037</v>
      </c>
      <c r="B292" s="5">
        <v>46267.25</v>
      </c>
      <c r="C292" s="4">
        <v>47.7</v>
      </c>
      <c r="D292" s="4">
        <v>4</v>
      </c>
      <c r="E292" s="4">
        <v>2.33</v>
      </c>
      <c r="F292" s="4">
        <v>1.67</v>
      </c>
      <c r="G292" s="4">
        <v>1.67</v>
      </c>
      <c r="H292" s="4" t="b">
        <v>0</v>
      </c>
      <c r="I292" s="4" t="b">
        <v>0</v>
      </c>
      <c r="J292" s="4" t="s">
        <v>286</v>
      </c>
    </row>
    <row r="293" spans="1:10">
      <c r="A293" s="5">
        <v>46265.2615162037</v>
      </c>
      <c r="B293" s="5">
        <v>46267.375</v>
      </c>
      <c r="C293" s="4">
        <v>50.7</v>
      </c>
      <c r="D293" s="4">
        <v>4</v>
      </c>
      <c r="E293" s="4">
        <v>2</v>
      </c>
      <c r="F293" s="4">
        <v>2</v>
      </c>
      <c r="G293" s="4">
        <v>2</v>
      </c>
      <c r="H293" s="4" t="b">
        <v>0</v>
      </c>
      <c r="I293" s="4" t="b">
        <v>0</v>
      </c>
      <c r="J293" s="4" t="s">
        <v>286</v>
      </c>
    </row>
    <row r="294" spans="1:10">
      <c r="A294" s="5">
        <v>46265.2615162037</v>
      </c>
      <c r="B294" s="5">
        <v>46267.5</v>
      </c>
      <c r="C294" s="4">
        <v>53.7</v>
      </c>
      <c r="D294" s="4">
        <v>4</v>
      </c>
      <c r="E294" s="4">
        <v>1.67</v>
      </c>
      <c r="F294" s="4">
        <v>2.33</v>
      </c>
      <c r="G294" s="4">
        <v>2.33</v>
      </c>
      <c r="H294" s="4" t="b">
        <v>0</v>
      </c>
      <c r="I294" s="4" t="b">
        <v>0</v>
      </c>
      <c r="J294" s="4" t="s">
        <v>286</v>
      </c>
    </row>
    <row r="295" spans="1:10">
      <c r="A295" s="5">
        <v>46265.2615162037</v>
      </c>
      <c r="B295" s="5">
        <v>46267.625</v>
      </c>
      <c r="C295" s="4">
        <v>56.7</v>
      </c>
      <c r="D295" s="4">
        <v>4</v>
      </c>
      <c r="E295" s="4">
        <v>1</v>
      </c>
      <c r="F295" s="4">
        <v>3</v>
      </c>
      <c r="G295" s="4">
        <v>3</v>
      </c>
      <c r="H295" s="4" t="b">
        <v>0</v>
      </c>
      <c r="I295" s="4" t="b">
        <v>0</v>
      </c>
      <c r="J295" s="4" t="s">
        <v>286</v>
      </c>
    </row>
    <row r="296" spans="1:10">
      <c r="A296" s="5">
        <v>46265.2615162037</v>
      </c>
      <c r="B296" s="5">
        <v>46267.75</v>
      </c>
      <c r="C296" s="4">
        <v>59.7</v>
      </c>
      <c r="D296" s="4">
        <v>4</v>
      </c>
      <c r="E296" s="4">
        <v>1.67</v>
      </c>
      <c r="F296" s="4">
        <v>2.33</v>
      </c>
      <c r="G296" s="4">
        <v>2.33</v>
      </c>
      <c r="H296" s="4" t="b">
        <v>0</v>
      </c>
      <c r="I296" s="4" t="b">
        <v>0</v>
      </c>
      <c r="J296" s="4" t="s">
        <v>286</v>
      </c>
    </row>
    <row r="297" spans="1:10">
      <c r="A297" s="5">
        <v>46265.2615162037</v>
      </c>
      <c r="B297" s="5">
        <v>46267.875</v>
      </c>
      <c r="C297" s="4">
        <v>62.7</v>
      </c>
      <c r="D297" s="4">
        <v>4</v>
      </c>
      <c r="E297" s="4">
        <v>1.67</v>
      </c>
      <c r="F297" s="4">
        <v>2.33</v>
      </c>
      <c r="G297" s="4">
        <v>2.33</v>
      </c>
      <c r="H297" s="4" t="b">
        <v>0</v>
      </c>
      <c r="I297" s="4" t="b">
        <v>0</v>
      </c>
      <c r="J297" s="4" t="s">
        <v>286</v>
      </c>
    </row>
    <row r="298" spans="1:10">
      <c r="A298" s="5">
        <v>46265.2615162037</v>
      </c>
      <c r="B298" s="5">
        <v>46268</v>
      </c>
      <c r="C298" s="4">
        <v>65.7</v>
      </c>
      <c r="D298" s="4">
        <v>4</v>
      </c>
      <c r="E298" s="4">
        <v>2.33</v>
      </c>
      <c r="F298" s="4">
        <v>1.67</v>
      </c>
      <c r="G298" s="4">
        <v>1.67</v>
      </c>
      <c r="H298" s="4" t="b">
        <v>0</v>
      </c>
      <c r="I298" s="4" t="b">
        <v>0</v>
      </c>
      <c r="J298" s="4" t="s">
        <v>286</v>
      </c>
    </row>
    <row r="299" spans="1:10">
      <c r="A299" s="5">
        <v>46265.2615162037</v>
      </c>
      <c r="B299" s="5">
        <v>46268.125</v>
      </c>
      <c r="C299" s="4">
        <v>68.7</v>
      </c>
      <c r="D299" s="4">
        <v>4</v>
      </c>
      <c r="E299" s="4">
        <v>1</v>
      </c>
      <c r="F299" s="4">
        <v>3</v>
      </c>
      <c r="G299" s="4">
        <v>3</v>
      </c>
      <c r="H299" s="4" t="b">
        <v>0</v>
      </c>
      <c r="I299" s="4" t="b">
        <v>0</v>
      </c>
      <c r="J299" s="4" t="s">
        <v>286</v>
      </c>
    </row>
    <row r="300" spans="1:10">
      <c r="A300" s="5">
        <v>46265.2615162037</v>
      </c>
      <c r="B300" s="5">
        <v>46268.25</v>
      </c>
      <c r="C300" s="4">
        <v>71.7</v>
      </c>
      <c r="D300" s="4">
        <v>4</v>
      </c>
      <c r="E300" s="4">
        <v>0.67</v>
      </c>
      <c r="F300" s="4">
        <v>3.33</v>
      </c>
      <c r="G300" s="4">
        <v>3.33</v>
      </c>
      <c r="H300" s="4" t="b">
        <v>0</v>
      </c>
      <c r="I300" s="4" t="b">
        <v>0</v>
      </c>
      <c r="J300" s="4" t="s">
        <v>286</v>
      </c>
    </row>
    <row r="301" spans="1:10">
      <c r="A301" s="5">
        <v>46265.2615162037</v>
      </c>
      <c r="B301" s="5">
        <v>46268.375</v>
      </c>
      <c r="C301" s="4">
        <v>74.7</v>
      </c>
      <c r="D301" s="4">
        <v>4</v>
      </c>
      <c r="E301" s="4">
        <v>1</v>
      </c>
      <c r="F301" s="4">
        <v>3</v>
      </c>
      <c r="G301" s="4">
        <v>3</v>
      </c>
      <c r="H301" s="4" t="b">
        <v>0</v>
      </c>
      <c r="I301" s="4" t="b">
        <v>0</v>
      </c>
      <c r="J301" s="4" t="s">
        <v>286</v>
      </c>
    </row>
    <row r="302" spans="1:10">
      <c r="A302" s="5">
        <v>46265.2615162037</v>
      </c>
      <c r="B302" s="5">
        <v>46268.5</v>
      </c>
      <c r="C302" s="4">
        <v>77.7</v>
      </c>
      <c r="D302" s="4">
        <v>4</v>
      </c>
      <c r="E302" s="4">
        <v>1.33</v>
      </c>
      <c r="F302" s="4">
        <v>2.67</v>
      </c>
      <c r="G302" s="4">
        <v>2.67</v>
      </c>
      <c r="H302" s="4" t="b">
        <v>0</v>
      </c>
      <c r="I302" s="4" t="b">
        <v>0</v>
      </c>
      <c r="J302" s="4" t="s">
        <v>286</v>
      </c>
    </row>
    <row r="303" spans="1:10">
      <c r="A303" s="5">
        <v>46265.2615162037</v>
      </c>
      <c r="B303" s="5">
        <v>46268.625</v>
      </c>
      <c r="C303" s="4">
        <v>80.7</v>
      </c>
      <c r="D303" s="4">
        <v>4</v>
      </c>
      <c r="E303" s="4">
        <v>1.67</v>
      </c>
      <c r="F303" s="4">
        <v>2.33</v>
      </c>
      <c r="G303" s="4">
        <v>2.33</v>
      </c>
      <c r="H303" s="4" t="b">
        <v>0</v>
      </c>
      <c r="I303" s="4" t="b">
        <v>0</v>
      </c>
      <c r="J303" s="4" t="s">
        <v>286</v>
      </c>
    </row>
    <row r="304" spans="1:10">
      <c r="A304" s="5">
        <v>46265.2615162037</v>
      </c>
      <c r="B304" s="5">
        <v>46268.75</v>
      </c>
      <c r="C304" s="4">
        <v>83.7</v>
      </c>
      <c r="D304" s="4">
        <v>4</v>
      </c>
      <c r="E304" s="4">
        <v>2</v>
      </c>
      <c r="F304" s="4">
        <v>2</v>
      </c>
      <c r="G304" s="4">
        <v>2</v>
      </c>
      <c r="H304" s="4" t="b">
        <v>0</v>
      </c>
      <c r="I304" s="4" t="b">
        <v>0</v>
      </c>
      <c r="J304" s="4" t="s">
        <v>286</v>
      </c>
    </row>
    <row r="305" spans="1:10">
      <c r="A305" s="5">
        <v>46265.2615162037</v>
      </c>
      <c r="B305" s="5">
        <v>46268.875</v>
      </c>
      <c r="C305" s="4">
        <v>86.7</v>
      </c>
      <c r="D305" s="4">
        <v>4</v>
      </c>
      <c r="E305" s="4">
        <v>1.67</v>
      </c>
      <c r="F305" s="4">
        <v>2.33</v>
      </c>
      <c r="G305" s="4">
        <v>2.33</v>
      </c>
      <c r="H305" s="4" t="b">
        <v>0</v>
      </c>
      <c r="I305" s="4" t="b">
        <v>0</v>
      </c>
      <c r="J305" s="4" t="s">
        <v>286</v>
      </c>
    </row>
    <row r="306" spans="1:10">
      <c r="A306" s="5">
        <v>46265.2615162037</v>
      </c>
      <c r="B306" s="5">
        <v>46269</v>
      </c>
      <c r="C306" s="4">
        <v>89.7</v>
      </c>
      <c r="D306" s="4">
        <v>4</v>
      </c>
      <c r="E306" s="4">
        <v>1.33</v>
      </c>
      <c r="F306" s="4">
        <v>2.67</v>
      </c>
      <c r="G306" s="4">
        <v>2.67</v>
      </c>
      <c r="H306" s="4" t="b">
        <v>0</v>
      </c>
      <c r="I306" s="4" t="b">
        <v>0</v>
      </c>
      <c r="J306" s="4" t="s">
        <v>286</v>
      </c>
    </row>
    <row r="307" spans="1:10">
      <c r="A307" s="5">
        <v>46265.2615162037</v>
      </c>
      <c r="B307" s="5">
        <v>46269.125</v>
      </c>
      <c r="C307" s="4">
        <v>92.7</v>
      </c>
      <c r="D307" s="4">
        <v>4</v>
      </c>
      <c r="E307" s="4">
        <v>1</v>
      </c>
      <c r="F307" s="4">
        <v>3</v>
      </c>
      <c r="G307" s="4">
        <v>3</v>
      </c>
      <c r="H307" s="4" t="b">
        <v>0</v>
      </c>
      <c r="I307" s="4" t="b">
        <v>0</v>
      </c>
      <c r="J307" s="4" t="s">
        <v>286</v>
      </c>
    </row>
    <row r="308" spans="1:10">
      <c r="A308" s="5">
        <v>46265.2615162037</v>
      </c>
      <c r="B308" s="5">
        <v>46269.25</v>
      </c>
      <c r="C308" s="4">
        <v>95.7</v>
      </c>
      <c r="D308" s="4">
        <v>4</v>
      </c>
      <c r="E308" s="4">
        <v>1</v>
      </c>
      <c r="F308" s="4">
        <v>3</v>
      </c>
      <c r="G308" s="4">
        <v>3</v>
      </c>
      <c r="H308" s="4" t="b">
        <v>0</v>
      </c>
      <c r="I308" s="4" t="b">
        <v>0</v>
      </c>
      <c r="J308" s="4" t="s">
        <v>286</v>
      </c>
    </row>
    <row r="309" spans="1:10">
      <c r="A309" s="5">
        <v>46265.2615162037</v>
      </c>
      <c r="B309" s="5">
        <v>46269.375</v>
      </c>
      <c r="C309" s="4">
        <v>98.7</v>
      </c>
      <c r="D309" s="4">
        <v>4</v>
      </c>
      <c r="E309" s="4">
        <v>1.67</v>
      </c>
      <c r="F309" s="4">
        <v>2.33</v>
      </c>
      <c r="G309" s="4">
        <v>2.33</v>
      </c>
      <c r="H309" s="4" t="b">
        <v>0</v>
      </c>
      <c r="I309" s="4" t="b">
        <v>0</v>
      </c>
      <c r="J309" s="4" t="s">
        <v>286</v>
      </c>
    </row>
    <row r="310" spans="1:10">
      <c r="A310" s="5">
        <v>46265.2615162037</v>
      </c>
      <c r="B310" s="5">
        <v>46269.5</v>
      </c>
      <c r="C310" s="4">
        <v>101.7</v>
      </c>
      <c r="D310" s="4">
        <v>4</v>
      </c>
      <c r="E310" s="4">
        <v>1.33</v>
      </c>
      <c r="F310" s="4">
        <v>2.67</v>
      </c>
      <c r="G310" s="4">
        <v>2.67</v>
      </c>
      <c r="H310" s="4" t="b">
        <v>0</v>
      </c>
      <c r="I310" s="4" t="b">
        <v>0</v>
      </c>
      <c r="J310" s="4" t="s">
        <v>286</v>
      </c>
    </row>
    <row r="311" spans="1:10">
      <c r="A311" s="5">
        <v>46265.2615162037</v>
      </c>
      <c r="B311" s="5">
        <v>46269.625</v>
      </c>
      <c r="C311" s="4">
        <v>104.7</v>
      </c>
      <c r="D311" s="4">
        <v>4</v>
      </c>
      <c r="E311" s="4">
        <v>0.33</v>
      </c>
      <c r="F311" s="4">
        <v>3.67</v>
      </c>
      <c r="G311" s="4">
        <v>3.67</v>
      </c>
      <c r="H311" s="4" t="b">
        <v>0</v>
      </c>
      <c r="I311" s="4" t="b">
        <v>0</v>
      </c>
      <c r="J311" s="4" t="s">
        <v>286</v>
      </c>
    </row>
    <row r="312" spans="1:10">
      <c r="A312" s="5">
        <v>46265.2615162037</v>
      </c>
      <c r="B312" s="5">
        <v>46269.75</v>
      </c>
      <c r="C312" s="4">
        <v>107.7</v>
      </c>
      <c r="D312" s="4">
        <v>4</v>
      </c>
      <c r="E312" s="4">
        <v>0.67</v>
      </c>
      <c r="F312" s="4">
        <v>3.33</v>
      </c>
      <c r="G312" s="4">
        <v>3.33</v>
      </c>
      <c r="H312" s="4" t="b">
        <v>0</v>
      </c>
      <c r="I312" s="4" t="b">
        <v>0</v>
      </c>
      <c r="J312" s="4" t="s">
        <v>286</v>
      </c>
    </row>
    <row r="313" spans="1:10">
      <c r="A313" s="5">
        <v>46265.2615162037</v>
      </c>
      <c r="B313" s="5">
        <v>46269.875</v>
      </c>
      <c r="C313" s="4">
        <v>110.7</v>
      </c>
      <c r="D313" s="4">
        <v>4</v>
      </c>
      <c r="E313" s="4">
        <v>0.33</v>
      </c>
      <c r="F313" s="4">
        <v>3.67</v>
      </c>
      <c r="G313" s="4">
        <v>3.67</v>
      </c>
      <c r="H313" s="4" t="b">
        <v>0</v>
      </c>
      <c r="I313" s="4" t="b">
        <v>0</v>
      </c>
      <c r="J313" s="4" t="s">
        <v>286</v>
      </c>
    </row>
    <row r="314" spans="1:10">
      <c r="A314" s="5">
        <v>46265.2615162037</v>
      </c>
      <c r="B314" s="5">
        <v>46270</v>
      </c>
      <c r="C314" s="4">
        <v>113.7</v>
      </c>
      <c r="D314" s="4">
        <v>4</v>
      </c>
      <c r="E314" s="4">
        <v>2</v>
      </c>
      <c r="F314" s="4">
        <v>2</v>
      </c>
      <c r="G314" s="4">
        <v>2</v>
      </c>
      <c r="H314" s="4" t="b">
        <v>0</v>
      </c>
      <c r="I314" s="4" t="b">
        <v>0</v>
      </c>
      <c r="J314" s="4" t="s">
        <v>286</v>
      </c>
    </row>
    <row r="315" spans="1:10">
      <c r="A315" s="5">
        <v>46265.2615162037</v>
      </c>
      <c r="B315" s="5">
        <v>46270.125</v>
      </c>
      <c r="C315" s="4">
        <v>116.7</v>
      </c>
      <c r="D315" s="4">
        <v>4</v>
      </c>
      <c r="E315" s="4">
        <v>2.67</v>
      </c>
      <c r="F315" s="4">
        <v>1.33</v>
      </c>
      <c r="G315" s="4">
        <v>1.33</v>
      </c>
      <c r="H315" s="4" t="b">
        <v>0</v>
      </c>
      <c r="I315" s="4" t="b">
        <v>0</v>
      </c>
      <c r="J315" s="4" t="s">
        <v>286</v>
      </c>
    </row>
    <row r="316" spans="1:10">
      <c r="A316" s="5">
        <v>46265.2615162037</v>
      </c>
      <c r="B316" s="5">
        <v>46270.25</v>
      </c>
      <c r="C316" s="4">
        <v>119.7</v>
      </c>
      <c r="D316" s="4">
        <v>4</v>
      </c>
      <c r="E316" s="4">
        <v>2</v>
      </c>
      <c r="F316" s="4">
        <v>2</v>
      </c>
      <c r="G316" s="4">
        <v>2</v>
      </c>
      <c r="H316" s="4" t="b">
        <v>0</v>
      </c>
      <c r="I316" s="4" t="b">
        <v>0</v>
      </c>
      <c r="J316" s="4" t="s">
        <v>286</v>
      </c>
    </row>
    <row r="317" spans="1:10">
      <c r="A317" s="5">
        <v>46265.60332175926</v>
      </c>
      <c r="B317" s="5">
        <v>46266</v>
      </c>
      <c r="C317" s="4">
        <v>9.5</v>
      </c>
      <c r="D317" s="4">
        <v>3</v>
      </c>
      <c r="E317" s="4">
        <v>1</v>
      </c>
      <c r="F317" s="4">
        <v>2</v>
      </c>
      <c r="G317" s="4">
        <v>2</v>
      </c>
      <c r="H317" s="4" t="b">
        <v>0</v>
      </c>
      <c r="I317" s="4" t="b">
        <v>0</v>
      </c>
      <c r="J317" s="4" t="s">
        <v>286</v>
      </c>
    </row>
    <row r="318" spans="1:10">
      <c r="A318" s="5">
        <v>46265.60332175926</v>
      </c>
      <c r="B318" s="5">
        <v>46266.125</v>
      </c>
      <c r="C318" s="4">
        <v>12.5</v>
      </c>
      <c r="D318" s="4">
        <v>3.33</v>
      </c>
      <c r="E318" s="4">
        <v>1.33</v>
      </c>
      <c r="F318" s="4">
        <v>2</v>
      </c>
      <c r="G318" s="4">
        <v>2</v>
      </c>
      <c r="H318" s="4" t="b">
        <v>0</v>
      </c>
      <c r="I318" s="4" t="b">
        <v>0</v>
      </c>
      <c r="J318" s="4" t="s">
        <v>286</v>
      </c>
    </row>
    <row r="319" spans="1:10">
      <c r="A319" s="5">
        <v>46265.60332175926</v>
      </c>
      <c r="B319" s="5">
        <v>46266.25</v>
      </c>
      <c r="C319" s="4">
        <v>15.5</v>
      </c>
      <c r="D319" s="4">
        <v>3.67</v>
      </c>
      <c r="E319" s="4">
        <v>2</v>
      </c>
      <c r="F319" s="4">
        <v>1.67</v>
      </c>
      <c r="G319" s="4">
        <v>1.67</v>
      </c>
      <c r="H319" s="4" t="b">
        <v>0</v>
      </c>
      <c r="I319" s="4" t="b">
        <v>0</v>
      </c>
      <c r="J319" s="4" t="s">
        <v>286</v>
      </c>
    </row>
    <row r="320" spans="1:10">
      <c r="A320" s="5">
        <v>46265.60332175926</v>
      </c>
      <c r="B320" s="5">
        <v>46266.375</v>
      </c>
      <c r="C320" s="4">
        <v>18.5</v>
      </c>
      <c r="D320" s="4">
        <v>4</v>
      </c>
      <c r="E320" s="4">
        <v>2.67</v>
      </c>
      <c r="F320" s="4">
        <v>1.33</v>
      </c>
      <c r="G320" s="4">
        <v>1.33</v>
      </c>
      <c r="H320" s="4" t="b">
        <v>0</v>
      </c>
      <c r="I320" s="4" t="b">
        <v>0</v>
      </c>
      <c r="J320" s="4" t="s">
        <v>286</v>
      </c>
    </row>
    <row r="321" spans="1:10">
      <c r="A321" s="5">
        <v>46265.60332175926</v>
      </c>
      <c r="B321" s="5">
        <v>46266.5</v>
      </c>
      <c r="C321" s="4">
        <v>21.5</v>
      </c>
      <c r="D321" s="4">
        <v>4</v>
      </c>
      <c r="E321" s="4">
        <v>2</v>
      </c>
      <c r="F321" s="4">
        <v>2</v>
      </c>
      <c r="G321" s="4">
        <v>2</v>
      </c>
      <c r="H321" s="4" t="b">
        <v>0</v>
      </c>
      <c r="I321" s="4" t="b">
        <v>0</v>
      </c>
      <c r="J321" s="4" t="s">
        <v>286</v>
      </c>
    </row>
    <row r="322" spans="1:10">
      <c r="A322" s="5">
        <v>46265.60332175926</v>
      </c>
      <c r="B322" s="5">
        <v>46266.625</v>
      </c>
      <c r="C322" s="4">
        <v>24.5</v>
      </c>
      <c r="D322" s="4">
        <v>4</v>
      </c>
      <c r="E322" s="4">
        <v>1.67</v>
      </c>
      <c r="F322" s="4">
        <v>2.33</v>
      </c>
      <c r="G322" s="4">
        <v>2.33</v>
      </c>
      <c r="H322" s="4" t="b">
        <v>0</v>
      </c>
      <c r="I322" s="4" t="b">
        <v>0</v>
      </c>
      <c r="J322" s="4" t="s">
        <v>286</v>
      </c>
    </row>
    <row r="323" spans="1:10">
      <c r="A323" s="5">
        <v>46265.60332175926</v>
      </c>
      <c r="B323" s="5">
        <v>46266.75</v>
      </c>
      <c r="C323" s="4">
        <v>27.5</v>
      </c>
      <c r="D323" s="4">
        <v>4</v>
      </c>
      <c r="E323" s="4">
        <v>1.67</v>
      </c>
      <c r="F323" s="4">
        <v>2.33</v>
      </c>
      <c r="G323" s="4">
        <v>2.33</v>
      </c>
      <c r="H323" s="4" t="b">
        <v>0</v>
      </c>
      <c r="I323" s="4" t="b">
        <v>0</v>
      </c>
      <c r="J323" s="4" t="s">
        <v>286</v>
      </c>
    </row>
    <row r="324" spans="1:10">
      <c r="A324" s="5">
        <v>46265.60332175926</v>
      </c>
      <c r="B324" s="5">
        <v>46266.875</v>
      </c>
      <c r="C324" s="4">
        <v>30.5</v>
      </c>
      <c r="D324" s="4">
        <v>4</v>
      </c>
      <c r="E324" s="4">
        <v>1.67</v>
      </c>
      <c r="F324" s="4">
        <v>2.33</v>
      </c>
      <c r="G324" s="4">
        <v>2.33</v>
      </c>
      <c r="H324" s="4" t="b">
        <v>0</v>
      </c>
      <c r="I324" s="4" t="b">
        <v>0</v>
      </c>
      <c r="J324" s="4" t="s">
        <v>286</v>
      </c>
    </row>
    <row r="325" spans="1:10">
      <c r="A325" s="5">
        <v>46265.60332175926</v>
      </c>
      <c r="B325" s="5">
        <v>46267</v>
      </c>
      <c r="C325" s="4">
        <v>33.5</v>
      </c>
      <c r="D325" s="4">
        <v>4</v>
      </c>
      <c r="E325" s="4">
        <v>0.67</v>
      </c>
      <c r="F325" s="4">
        <v>3.33</v>
      </c>
      <c r="G325" s="4">
        <v>3.33</v>
      </c>
      <c r="H325" s="4" t="b">
        <v>0</v>
      </c>
      <c r="I325" s="4" t="b">
        <v>0</v>
      </c>
      <c r="J325" s="4" t="s">
        <v>286</v>
      </c>
    </row>
    <row r="326" spans="1:10">
      <c r="A326" s="5">
        <v>46265.60332175926</v>
      </c>
      <c r="B326" s="5">
        <v>46267.125</v>
      </c>
      <c r="C326" s="4">
        <v>36.5</v>
      </c>
      <c r="D326" s="4">
        <v>4</v>
      </c>
      <c r="E326" s="4">
        <v>1</v>
      </c>
      <c r="F326" s="4">
        <v>3</v>
      </c>
      <c r="G326" s="4">
        <v>3</v>
      </c>
      <c r="H326" s="4" t="b">
        <v>0</v>
      </c>
      <c r="I326" s="4" t="b">
        <v>0</v>
      </c>
      <c r="J326" s="4" t="s">
        <v>286</v>
      </c>
    </row>
    <row r="327" spans="1:10">
      <c r="A327" s="5">
        <v>46265.60332175926</v>
      </c>
      <c r="B327" s="5">
        <v>46267.25</v>
      </c>
      <c r="C327" s="4">
        <v>39.5</v>
      </c>
      <c r="D327" s="4">
        <v>4</v>
      </c>
      <c r="E327" s="4">
        <v>2.33</v>
      </c>
      <c r="F327" s="4">
        <v>1.67</v>
      </c>
      <c r="G327" s="4">
        <v>1.67</v>
      </c>
      <c r="H327" s="4" t="b">
        <v>0</v>
      </c>
      <c r="I327" s="4" t="b">
        <v>0</v>
      </c>
      <c r="J327" s="4" t="s">
        <v>286</v>
      </c>
    </row>
    <row r="328" spans="1:10">
      <c r="A328" s="5">
        <v>46265.60332175926</v>
      </c>
      <c r="B328" s="5">
        <v>46267.375</v>
      </c>
      <c r="C328" s="4">
        <v>42.5</v>
      </c>
      <c r="D328" s="4">
        <v>4</v>
      </c>
      <c r="E328" s="4">
        <v>2</v>
      </c>
      <c r="F328" s="4">
        <v>2</v>
      </c>
      <c r="G328" s="4">
        <v>2</v>
      </c>
      <c r="H328" s="4" t="b">
        <v>0</v>
      </c>
      <c r="I328" s="4" t="b">
        <v>0</v>
      </c>
      <c r="J328" s="4" t="s">
        <v>286</v>
      </c>
    </row>
    <row r="329" spans="1:10">
      <c r="A329" s="5">
        <v>46265.60332175926</v>
      </c>
      <c r="B329" s="5">
        <v>46267.5</v>
      </c>
      <c r="C329" s="4">
        <v>45.5</v>
      </c>
      <c r="D329" s="4">
        <v>4</v>
      </c>
      <c r="E329" s="4">
        <v>1.67</v>
      </c>
      <c r="F329" s="4">
        <v>2.33</v>
      </c>
      <c r="G329" s="4">
        <v>2.33</v>
      </c>
      <c r="H329" s="4" t="b">
        <v>0</v>
      </c>
      <c r="I329" s="4" t="b">
        <v>0</v>
      </c>
      <c r="J329" s="4" t="s">
        <v>286</v>
      </c>
    </row>
    <row r="330" spans="1:10">
      <c r="A330" s="5">
        <v>46265.60332175926</v>
      </c>
      <c r="B330" s="5">
        <v>46267.625</v>
      </c>
      <c r="C330" s="4">
        <v>48.5</v>
      </c>
      <c r="D330" s="4">
        <v>4</v>
      </c>
      <c r="E330" s="4">
        <v>1</v>
      </c>
      <c r="F330" s="4">
        <v>3</v>
      </c>
      <c r="G330" s="4">
        <v>3</v>
      </c>
      <c r="H330" s="4" t="b">
        <v>0</v>
      </c>
      <c r="I330" s="4" t="b">
        <v>0</v>
      </c>
      <c r="J330" s="4" t="s">
        <v>286</v>
      </c>
    </row>
    <row r="331" spans="1:10">
      <c r="A331" s="5">
        <v>46265.60332175926</v>
      </c>
      <c r="B331" s="5">
        <v>46267.75</v>
      </c>
      <c r="C331" s="4">
        <v>51.5</v>
      </c>
      <c r="D331" s="4">
        <v>4</v>
      </c>
      <c r="E331" s="4">
        <v>1.67</v>
      </c>
      <c r="F331" s="4">
        <v>2.33</v>
      </c>
      <c r="G331" s="4">
        <v>2.33</v>
      </c>
      <c r="H331" s="4" t="b">
        <v>0</v>
      </c>
      <c r="I331" s="4" t="b">
        <v>0</v>
      </c>
      <c r="J331" s="4" t="s">
        <v>286</v>
      </c>
    </row>
    <row r="332" spans="1:10">
      <c r="A332" s="5">
        <v>46265.60332175926</v>
      </c>
      <c r="B332" s="5">
        <v>46267.875</v>
      </c>
      <c r="C332" s="4">
        <v>54.5</v>
      </c>
      <c r="D332" s="4">
        <v>4</v>
      </c>
      <c r="E332" s="4">
        <v>1.67</v>
      </c>
      <c r="F332" s="4">
        <v>2.33</v>
      </c>
      <c r="G332" s="4">
        <v>2.33</v>
      </c>
      <c r="H332" s="4" t="b">
        <v>0</v>
      </c>
      <c r="I332" s="4" t="b">
        <v>0</v>
      </c>
      <c r="J332" s="4" t="s">
        <v>286</v>
      </c>
    </row>
    <row r="333" spans="1:10">
      <c r="A333" s="5">
        <v>46265.60332175926</v>
      </c>
      <c r="B333" s="5">
        <v>46268</v>
      </c>
      <c r="C333" s="4">
        <v>57.5</v>
      </c>
      <c r="D333" s="4">
        <v>4</v>
      </c>
      <c r="E333" s="4">
        <v>2.33</v>
      </c>
      <c r="F333" s="4">
        <v>1.67</v>
      </c>
      <c r="G333" s="4">
        <v>1.67</v>
      </c>
      <c r="H333" s="4" t="b">
        <v>0</v>
      </c>
      <c r="I333" s="4" t="b">
        <v>0</v>
      </c>
      <c r="J333" s="4" t="s">
        <v>286</v>
      </c>
    </row>
    <row r="334" spans="1:10">
      <c r="A334" s="5">
        <v>46265.60332175926</v>
      </c>
      <c r="B334" s="5">
        <v>46268.125</v>
      </c>
      <c r="C334" s="4">
        <v>60.5</v>
      </c>
      <c r="D334" s="4">
        <v>4</v>
      </c>
      <c r="E334" s="4">
        <v>1</v>
      </c>
      <c r="F334" s="4">
        <v>3</v>
      </c>
      <c r="G334" s="4">
        <v>3</v>
      </c>
      <c r="H334" s="4" t="b">
        <v>0</v>
      </c>
      <c r="I334" s="4" t="b">
        <v>0</v>
      </c>
      <c r="J334" s="4" t="s">
        <v>286</v>
      </c>
    </row>
    <row r="335" spans="1:10">
      <c r="A335" s="5">
        <v>46265.60332175926</v>
      </c>
      <c r="B335" s="5">
        <v>46268.25</v>
      </c>
      <c r="C335" s="4">
        <v>63.5</v>
      </c>
      <c r="D335" s="4">
        <v>4</v>
      </c>
      <c r="E335" s="4">
        <v>0.67</v>
      </c>
      <c r="F335" s="4">
        <v>3.33</v>
      </c>
      <c r="G335" s="4">
        <v>3.33</v>
      </c>
      <c r="H335" s="4" t="b">
        <v>0</v>
      </c>
      <c r="I335" s="4" t="b">
        <v>0</v>
      </c>
      <c r="J335" s="4" t="s">
        <v>286</v>
      </c>
    </row>
    <row r="336" spans="1:10">
      <c r="A336" s="5">
        <v>46265.60332175926</v>
      </c>
      <c r="B336" s="5">
        <v>46268.375</v>
      </c>
      <c r="C336" s="4">
        <v>66.5</v>
      </c>
      <c r="D336" s="4">
        <v>4</v>
      </c>
      <c r="E336" s="4">
        <v>1</v>
      </c>
      <c r="F336" s="4">
        <v>3</v>
      </c>
      <c r="G336" s="4">
        <v>3</v>
      </c>
      <c r="H336" s="4" t="b">
        <v>0</v>
      </c>
      <c r="I336" s="4" t="b">
        <v>0</v>
      </c>
      <c r="J336" s="4" t="s">
        <v>286</v>
      </c>
    </row>
    <row r="337" spans="1:10">
      <c r="A337" s="5">
        <v>46265.60332175926</v>
      </c>
      <c r="B337" s="5">
        <v>46268.5</v>
      </c>
      <c r="C337" s="4">
        <v>69.5</v>
      </c>
      <c r="D337" s="4">
        <v>4</v>
      </c>
      <c r="E337" s="4">
        <v>1.33</v>
      </c>
      <c r="F337" s="4">
        <v>2.67</v>
      </c>
      <c r="G337" s="4">
        <v>2.67</v>
      </c>
      <c r="H337" s="4" t="b">
        <v>0</v>
      </c>
      <c r="I337" s="4" t="b">
        <v>0</v>
      </c>
      <c r="J337" s="4" t="s">
        <v>286</v>
      </c>
    </row>
    <row r="338" spans="1:10">
      <c r="A338" s="5">
        <v>46265.60332175926</v>
      </c>
      <c r="B338" s="5">
        <v>46268.625</v>
      </c>
      <c r="C338" s="4">
        <v>72.5</v>
      </c>
      <c r="D338" s="4">
        <v>4</v>
      </c>
      <c r="E338" s="4">
        <v>1.67</v>
      </c>
      <c r="F338" s="4">
        <v>2.33</v>
      </c>
      <c r="G338" s="4">
        <v>2.33</v>
      </c>
      <c r="H338" s="4" t="b">
        <v>0</v>
      </c>
      <c r="I338" s="4" t="b">
        <v>0</v>
      </c>
      <c r="J338" s="4" t="s">
        <v>286</v>
      </c>
    </row>
    <row r="339" spans="1:10">
      <c r="A339" s="5">
        <v>46265.60332175926</v>
      </c>
      <c r="B339" s="5">
        <v>46268.75</v>
      </c>
      <c r="C339" s="4">
        <v>75.5</v>
      </c>
      <c r="D339" s="4">
        <v>4</v>
      </c>
      <c r="E339" s="4">
        <v>2</v>
      </c>
      <c r="F339" s="4">
        <v>2</v>
      </c>
      <c r="G339" s="4">
        <v>2</v>
      </c>
      <c r="H339" s="4" t="b">
        <v>0</v>
      </c>
      <c r="I339" s="4" t="b">
        <v>0</v>
      </c>
      <c r="J339" s="4" t="s">
        <v>286</v>
      </c>
    </row>
    <row r="340" spans="1:10">
      <c r="A340" s="5">
        <v>46265.60332175926</v>
      </c>
      <c r="B340" s="5">
        <v>46268.875</v>
      </c>
      <c r="C340" s="4">
        <v>78.5</v>
      </c>
      <c r="D340" s="4">
        <v>4</v>
      </c>
      <c r="E340" s="4">
        <v>1.67</v>
      </c>
      <c r="F340" s="4">
        <v>2.33</v>
      </c>
      <c r="G340" s="4">
        <v>2.33</v>
      </c>
      <c r="H340" s="4" t="b">
        <v>0</v>
      </c>
      <c r="I340" s="4" t="b">
        <v>0</v>
      </c>
      <c r="J340" s="4" t="s">
        <v>286</v>
      </c>
    </row>
    <row r="341" spans="1:10">
      <c r="A341" s="5">
        <v>46265.60332175926</v>
      </c>
      <c r="B341" s="5">
        <v>46269</v>
      </c>
      <c r="C341" s="4">
        <v>81.5</v>
      </c>
      <c r="D341" s="4">
        <v>4</v>
      </c>
      <c r="E341" s="4">
        <v>1.33</v>
      </c>
      <c r="F341" s="4">
        <v>2.67</v>
      </c>
      <c r="G341" s="4">
        <v>2.67</v>
      </c>
      <c r="H341" s="4" t="b">
        <v>0</v>
      </c>
      <c r="I341" s="4" t="b">
        <v>0</v>
      </c>
      <c r="J341" s="4" t="s">
        <v>286</v>
      </c>
    </row>
    <row r="342" spans="1:10">
      <c r="A342" s="5">
        <v>46265.60332175926</v>
      </c>
      <c r="B342" s="5">
        <v>46269.125</v>
      </c>
      <c r="C342" s="4">
        <v>84.5</v>
      </c>
      <c r="D342" s="4">
        <v>4</v>
      </c>
      <c r="E342" s="4">
        <v>1</v>
      </c>
      <c r="F342" s="4">
        <v>3</v>
      </c>
      <c r="G342" s="4">
        <v>3</v>
      </c>
      <c r="H342" s="4" t="b">
        <v>0</v>
      </c>
      <c r="I342" s="4" t="b">
        <v>0</v>
      </c>
      <c r="J342" s="4" t="s">
        <v>286</v>
      </c>
    </row>
    <row r="343" spans="1:10">
      <c r="A343" s="5">
        <v>46265.60332175926</v>
      </c>
      <c r="B343" s="5">
        <v>46269.25</v>
      </c>
      <c r="C343" s="4">
        <v>87.5</v>
      </c>
      <c r="D343" s="4">
        <v>4</v>
      </c>
      <c r="E343" s="4">
        <v>1</v>
      </c>
      <c r="F343" s="4">
        <v>3</v>
      </c>
      <c r="G343" s="4">
        <v>3</v>
      </c>
      <c r="H343" s="4" t="b">
        <v>0</v>
      </c>
      <c r="I343" s="4" t="b">
        <v>0</v>
      </c>
      <c r="J343" s="4" t="s">
        <v>286</v>
      </c>
    </row>
    <row r="344" spans="1:10">
      <c r="A344" s="5">
        <v>46265.60332175926</v>
      </c>
      <c r="B344" s="5">
        <v>46269.375</v>
      </c>
      <c r="C344" s="4">
        <v>90.5</v>
      </c>
      <c r="D344" s="4">
        <v>4</v>
      </c>
      <c r="E344" s="4">
        <v>1.67</v>
      </c>
      <c r="F344" s="4">
        <v>2.33</v>
      </c>
      <c r="G344" s="4">
        <v>2.33</v>
      </c>
      <c r="H344" s="4" t="b">
        <v>0</v>
      </c>
      <c r="I344" s="4" t="b">
        <v>0</v>
      </c>
      <c r="J344" s="4" t="s">
        <v>286</v>
      </c>
    </row>
    <row r="345" spans="1:10">
      <c r="A345" s="5">
        <v>46265.60332175926</v>
      </c>
      <c r="B345" s="5">
        <v>46269.5</v>
      </c>
      <c r="C345" s="4">
        <v>93.5</v>
      </c>
      <c r="D345" s="4">
        <v>4</v>
      </c>
      <c r="E345" s="4">
        <v>1.33</v>
      </c>
      <c r="F345" s="4">
        <v>2.67</v>
      </c>
      <c r="G345" s="4">
        <v>2.67</v>
      </c>
      <c r="H345" s="4" t="b">
        <v>0</v>
      </c>
      <c r="I345" s="4" t="b">
        <v>0</v>
      </c>
      <c r="J345" s="4" t="s">
        <v>286</v>
      </c>
    </row>
    <row r="346" spans="1:10">
      <c r="A346" s="5">
        <v>46265.60332175926</v>
      </c>
      <c r="B346" s="5">
        <v>46269.625</v>
      </c>
      <c r="C346" s="4">
        <v>96.5</v>
      </c>
      <c r="D346" s="4">
        <v>4</v>
      </c>
      <c r="E346" s="4">
        <v>0.33</v>
      </c>
      <c r="F346" s="4">
        <v>3.67</v>
      </c>
      <c r="G346" s="4">
        <v>3.67</v>
      </c>
      <c r="H346" s="4" t="b">
        <v>0</v>
      </c>
      <c r="I346" s="4" t="b">
        <v>0</v>
      </c>
      <c r="J346" s="4" t="s">
        <v>286</v>
      </c>
    </row>
    <row r="347" spans="1:10">
      <c r="A347" s="5">
        <v>46265.60332175926</v>
      </c>
      <c r="B347" s="5">
        <v>46269.75</v>
      </c>
      <c r="C347" s="4">
        <v>99.5</v>
      </c>
      <c r="D347" s="4">
        <v>4</v>
      </c>
      <c r="E347" s="4">
        <v>0.67</v>
      </c>
      <c r="F347" s="4">
        <v>3.33</v>
      </c>
      <c r="G347" s="4">
        <v>3.33</v>
      </c>
      <c r="H347" s="4" t="b">
        <v>0</v>
      </c>
      <c r="I347" s="4" t="b">
        <v>0</v>
      </c>
      <c r="J347" s="4" t="s">
        <v>286</v>
      </c>
    </row>
    <row r="348" spans="1:10">
      <c r="A348" s="5">
        <v>46265.60332175926</v>
      </c>
      <c r="B348" s="5">
        <v>46269.875</v>
      </c>
      <c r="C348" s="4">
        <v>102.5</v>
      </c>
      <c r="D348" s="4">
        <v>4</v>
      </c>
      <c r="E348" s="4">
        <v>0.33</v>
      </c>
      <c r="F348" s="4">
        <v>3.67</v>
      </c>
      <c r="G348" s="4">
        <v>3.67</v>
      </c>
      <c r="H348" s="4" t="b">
        <v>0</v>
      </c>
      <c r="I348" s="4" t="b">
        <v>0</v>
      </c>
      <c r="J348" s="4" t="s">
        <v>286</v>
      </c>
    </row>
    <row r="349" spans="1:10">
      <c r="A349" s="5">
        <v>46265.60332175926</v>
      </c>
      <c r="B349" s="5">
        <v>46270</v>
      </c>
      <c r="C349" s="4">
        <v>105.5</v>
      </c>
      <c r="D349" s="4">
        <v>4</v>
      </c>
      <c r="E349" s="4">
        <v>2</v>
      </c>
      <c r="F349" s="4">
        <v>2</v>
      </c>
      <c r="G349" s="4">
        <v>2</v>
      </c>
      <c r="H349" s="4" t="b">
        <v>0</v>
      </c>
      <c r="I349" s="4" t="b">
        <v>0</v>
      </c>
      <c r="J349" s="4" t="s">
        <v>286</v>
      </c>
    </row>
    <row r="350" spans="1:10">
      <c r="A350" s="5">
        <v>46265.60332175926</v>
      </c>
      <c r="B350" s="5">
        <v>46270.125</v>
      </c>
      <c r="C350" s="4">
        <v>108.5</v>
      </c>
      <c r="D350" s="4">
        <v>4</v>
      </c>
      <c r="E350" s="4">
        <v>2.67</v>
      </c>
      <c r="F350" s="4">
        <v>1.33</v>
      </c>
      <c r="G350" s="4">
        <v>1.33</v>
      </c>
      <c r="H350" s="4" t="b">
        <v>0</v>
      </c>
      <c r="I350" s="4" t="b">
        <v>0</v>
      </c>
      <c r="J350" s="4" t="s">
        <v>286</v>
      </c>
    </row>
    <row r="351" spans="1:10">
      <c r="A351" s="5">
        <v>46265.60332175926</v>
      </c>
      <c r="B351" s="5">
        <v>46270.25</v>
      </c>
      <c r="C351" s="4">
        <v>111.5</v>
      </c>
      <c r="D351" s="4">
        <v>4</v>
      </c>
      <c r="E351" s="4">
        <v>2</v>
      </c>
      <c r="F351" s="4">
        <v>2</v>
      </c>
      <c r="G351" s="4">
        <v>2</v>
      </c>
      <c r="H351" s="4" t="b">
        <v>0</v>
      </c>
      <c r="I351" s="4" t="b">
        <v>0</v>
      </c>
      <c r="J351" s="4" t="s">
        <v>286</v>
      </c>
    </row>
    <row r="352" spans="1:10">
      <c r="A352" s="5">
        <v>46265.60332175926</v>
      </c>
      <c r="B352" s="5">
        <v>46270.375</v>
      </c>
      <c r="C352" s="4">
        <v>114.5</v>
      </c>
      <c r="D352" s="4">
        <v>4</v>
      </c>
      <c r="E352" s="4">
        <v>2</v>
      </c>
      <c r="F352" s="4">
        <v>2</v>
      </c>
      <c r="G352" s="4">
        <v>2</v>
      </c>
      <c r="H352" s="4" t="b">
        <v>0</v>
      </c>
      <c r="I352" s="4" t="b">
        <v>0</v>
      </c>
      <c r="J352" s="4" t="s">
        <v>286</v>
      </c>
    </row>
    <row r="353" spans="1:10">
      <c r="A353" s="5">
        <v>46265.60332175926</v>
      </c>
      <c r="B353" s="5">
        <v>46270.5</v>
      </c>
      <c r="C353" s="4">
        <v>117.5</v>
      </c>
      <c r="D353" s="4">
        <v>4</v>
      </c>
      <c r="E353" s="4">
        <v>1.33</v>
      </c>
      <c r="F353" s="4">
        <v>2.67</v>
      </c>
      <c r="G353" s="4">
        <v>2.67</v>
      </c>
      <c r="H353" s="4" t="b">
        <v>0</v>
      </c>
      <c r="I353" s="4" t="b">
        <v>0</v>
      </c>
      <c r="J353" s="4" t="s">
        <v>286</v>
      </c>
    </row>
    <row r="354" spans="1:10">
      <c r="A354" s="5">
        <v>46265.88008101852</v>
      </c>
      <c r="B354" s="5">
        <v>46266</v>
      </c>
      <c r="C354" s="4">
        <v>2.9</v>
      </c>
      <c r="D354" s="4">
        <v>2.67</v>
      </c>
      <c r="E354" s="4">
        <v>1</v>
      </c>
      <c r="F354" s="4">
        <v>1.67</v>
      </c>
      <c r="G354" s="4">
        <v>1.67</v>
      </c>
      <c r="H354" s="4" t="b">
        <v>0</v>
      </c>
      <c r="I354" s="4" t="b">
        <v>0</v>
      </c>
      <c r="J354" s="4" t="s">
        <v>286</v>
      </c>
    </row>
    <row r="355" spans="1:10">
      <c r="A355" s="5">
        <v>46265.88008101852</v>
      </c>
      <c r="B355" s="5">
        <v>46266.125</v>
      </c>
      <c r="C355" s="4">
        <v>5.9</v>
      </c>
      <c r="D355" s="4">
        <v>2.67</v>
      </c>
      <c r="E355" s="4">
        <v>1.33</v>
      </c>
      <c r="F355" s="4">
        <v>1.34</v>
      </c>
      <c r="G355" s="4">
        <v>1.34</v>
      </c>
      <c r="H355" s="4" t="b">
        <v>0</v>
      </c>
      <c r="I355" s="4" t="b">
        <v>0</v>
      </c>
      <c r="J355" s="4" t="s">
        <v>286</v>
      </c>
    </row>
    <row r="356" spans="1:10">
      <c r="A356" s="5">
        <v>46265.88008101852</v>
      </c>
      <c r="B356" s="5">
        <v>46266.25</v>
      </c>
      <c r="C356" s="4">
        <v>8.9</v>
      </c>
      <c r="D356" s="4">
        <v>3</v>
      </c>
      <c r="E356" s="4">
        <v>2</v>
      </c>
      <c r="F356" s="4">
        <v>1</v>
      </c>
      <c r="G356" s="4">
        <v>1</v>
      </c>
      <c r="H356" s="4" t="b">
        <v>0</v>
      </c>
      <c r="I356" s="4" t="b">
        <v>1</v>
      </c>
      <c r="J356" s="4" t="s">
        <v>286</v>
      </c>
    </row>
    <row r="357" spans="1:10">
      <c r="A357" s="5">
        <v>46265.88008101852</v>
      </c>
      <c r="B357" s="5">
        <v>46266.375</v>
      </c>
      <c r="C357" s="4">
        <v>11.9</v>
      </c>
      <c r="D357" s="4">
        <v>3.33</v>
      </c>
      <c r="E357" s="4">
        <v>2.67</v>
      </c>
      <c r="F357" s="4">
        <v>0.66</v>
      </c>
      <c r="G357" s="4">
        <v>0.66</v>
      </c>
      <c r="H357" s="4" t="b">
        <v>1</v>
      </c>
      <c r="I357" s="4" t="b">
        <v>1</v>
      </c>
      <c r="J357" s="4" t="s">
        <v>286</v>
      </c>
    </row>
    <row r="358" spans="1:10">
      <c r="A358" s="5">
        <v>46265.88008101852</v>
      </c>
      <c r="B358" s="5">
        <v>46266.5</v>
      </c>
      <c r="C358" s="4">
        <v>14.9</v>
      </c>
      <c r="D358" s="4">
        <v>3.67</v>
      </c>
      <c r="E358" s="4">
        <v>2</v>
      </c>
      <c r="F358" s="4">
        <v>1.67</v>
      </c>
      <c r="G358" s="4">
        <v>1.67</v>
      </c>
      <c r="H358" s="4" t="b">
        <v>0</v>
      </c>
      <c r="I358" s="4" t="b">
        <v>0</v>
      </c>
      <c r="J358" s="4" t="s">
        <v>286</v>
      </c>
    </row>
    <row r="359" spans="1:10">
      <c r="A359" s="5">
        <v>46265.88008101852</v>
      </c>
      <c r="B359" s="5">
        <v>46266.625</v>
      </c>
      <c r="C359" s="4">
        <v>17.9</v>
      </c>
      <c r="D359" s="4">
        <v>4</v>
      </c>
      <c r="E359" s="4">
        <v>1.67</v>
      </c>
      <c r="F359" s="4">
        <v>2.33</v>
      </c>
      <c r="G359" s="4">
        <v>2.33</v>
      </c>
      <c r="H359" s="4" t="b">
        <v>0</v>
      </c>
      <c r="I359" s="4" t="b">
        <v>0</v>
      </c>
      <c r="J359" s="4" t="s">
        <v>286</v>
      </c>
    </row>
    <row r="360" spans="1:10">
      <c r="A360" s="5">
        <v>46265.88008101852</v>
      </c>
      <c r="B360" s="5">
        <v>46266.75</v>
      </c>
      <c r="C360" s="4">
        <v>20.9</v>
      </c>
      <c r="D360" s="4">
        <v>4</v>
      </c>
      <c r="E360" s="4">
        <v>1.67</v>
      </c>
      <c r="F360" s="4">
        <v>2.33</v>
      </c>
      <c r="G360" s="4">
        <v>2.33</v>
      </c>
      <c r="H360" s="4" t="b">
        <v>0</v>
      </c>
      <c r="I360" s="4" t="b">
        <v>0</v>
      </c>
      <c r="J360" s="4" t="s">
        <v>286</v>
      </c>
    </row>
    <row r="361" spans="1:10">
      <c r="A361" s="5">
        <v>46265.88008101852</v>
      </c>
      <c r="B361" s="5">
        <v>46266.875</v>
      </c>
      <c r="C361" s="4">
        <v>23.9</v>
      </c>
      <c r="D361" s="4">
        <v>4</v>
      </c>
      <c r="E361" s="4">
        <v>1.67</v>
      </c>
      <c r="F361" s="4">
        <v>2.33</v>
      </c>
      <c r="G361" s="4">
        <v>2.33</v>
      </c>
      <c r="H361" s="4" t="b">
        <v>0</v>
      </c>
      <c r="I361" s="4" t="b">
        <v>0</v>
      </c>
      <c r="J361" s="4" t="s">
        <v>286</v>
      </c>
    </row>
    <row r="362" spans="1:10">
      <c r="A362" s="5">
        <v>46265.88008101852</v>
      </c>
      <c r="B362" s="5">
        <v>46267</v>
      </c>
      <c r="C362" s="4">
        <v>26.9</v>
      </c>
      <c r="D362" s="4">
        <v>4</v>
      </c>
      <c r="E362" s="4">
        <v>0.67</v>
      </c>
      <c r="F362" s="4">
        <v>3.33</v>
      </c>
      <c r="G362" s="4">
        <v>3.33</v>
      </c>
      <c r="H362" s="4" t="b">
        <v>0</v>
      </c>
      <c r="I362" s="4" t="b">
        <v>0</v>
      </c>
      <c r="J362" s="4" t="s">
        <v>286</v>
      </c>
    </row>
    <row r="363" spans="1:10">
      <c r="A363" s="5">
        <v>46265.88008101852</v>
      </c>
      <c r="B363" s="5">
        <v>46267.125</v>
      </c>
      <c r="C363" s="4">
        <v>29.9</v>
      </c>
      <c r="D363" s="4">
        <v>4</v>
      </c>
      <c r="E363" s="4">
        <v>1</v>
      </c>
      <c r="F363" s="4">
        <v>3</v>
      </c>
      <c r="G363" s="4">
        <v>3</v>
      </c>
      <c r="H363" s="4" t="b">
        <v>0</v>
      </c>
      <c r="I363" s="4" t="b">
        <v>0</v>
      </c>
      <c r="J363" s="4" t="s">
        <v>286</v>
      </c>
    </row>
    <row r="364" spans="1:10">
      <c r="A364" s="5">
        <v>46265.88008101852</v>
      </c>
      <c r="B364" s="5">
        <v>46267.25</v>
      </c>
      <c r="C364" s="4">
        <v>32.9</v>
      </c>
      <c r="D364" s="4">
        <v>4</v>
      </c>
      <c r="E364" s="4">
        <v>2.33</v>
      </c>
      <c r="F364" s="4">
        <v>1.67</v>
      </c>
      <c r="G364" s="4">
        <v>1.67</v>
      </c>
      <c r="H364" s="4" t="b">
        <v>0</v>
      </c>
      <c r="I364" s="4" t="b">
        <v>0</v>
      </c>
      <c r="J364" s="4" t="s">
        <v>286</v>
      </c>
    </row>
    <row r="365" spans="1:10">
      <c r="A365" s="5">
        <v>46265.88008101852</v>
      </c>
      <c r="B365" s="5">
        <v>46267.375</v>
      </c>
      <c r="C365" s="4">
        <v>35.9</v>
      </c>
      <c r="D365" s="4">
        <v>4</v>
      </c>
      <c r="E365" s="4">
        <v>2</v>
      </c>
      <c r="F365" s="4">
        <v>2</v>
      </c>
      <c r="G365" s="4">
        <v>2</v>
      </c>
      <c r="H365" s="4" t="b">
        <v>0</v>
      </c>
      <c r="I365" s="4" t="b">
        <v>0</v>
      </c>
      <c r="J365" s="4" t="s">
        <v>286</v>
      </c>
    </row>
    <row r="366" spans="1:10">
      <c r="A366" s="5">
        <v>46265.88008101852</v>
      </c>
      <c r="B366" s="5">
        <v>46267.5</v>
      </c>
      <c r="C366" s="4">
        <v>38.9</v>
      </c>
      <c r="D366" s="4">
        <v>4</v>
      </c>
      <c r="E366" s="4">
        <v>1.67</v>
      </c>
      <c r="F366" s="4">
        <v>2.33</v>
      </c>
      <c r="G366" s="4">
        <v>2.33</v>
      </c>
      <c r="H366" s="4" t="b">
        <v>0</v>
      </c>
      <c r="I366" s="4" t="b">
        <v>0</v>
      </c>
      <c r="J366" s="4" t="s">
        <v>286</v>
      </c>
    </row>
    <row r="367" spans="1:10">
      <c r="A367" s="5">
        <v>46265.88008101852</v>
      </c>
      <c r="B367" s="5">
        <v>46267.625</v>
      </c>
      <c r="C367" s="4">
        <v>41.9</v>
      </c>
      <c r="D367" s="4">
        <v>4</v>
      </c>
      <c r="E367" s="4">
        <v>1</v>
      </c>
      <c r="F367" s="4">
        <v>3</v>
      </c>
      <c r="G367" s="4">
        <v>3</v>
      </c>
      <c r="H367" s="4" t="b">
        <v>0</v>
      </c>
      <c r="I367" s="4" t="b">
        <v>0</v>
      </c>
      <c r="J367" s="4" t="s">
        <v>286</v>
      </c>
    </row>
    <row r="368" spans="1:10">
      <c r="A368" s="5">
        <v>46265.88008101852</v>
      </c>
      <c r="B368" s="5">
        <v>46267.75</v>
      </c>
      <c r="C368" s="4">
        <v>44.9</v>
      </c>
      <c r="D368" s="4">
        <v>4</v>
      </c>
      <c r="E368" s="4">
        <v>1.67</v>
      </c>
      <c r="F368" s="4">
        <v>2.33</v>
      </c>
      <c r="G368" s="4">
        <v>2.33</v>
      </c>
      <c r="H368" s="4" t="b">
        <v>0</v>
      </c>
      <c r="I368" s="4" t="b">
        <v>0</v>
      </c>
      <c r="J368" s="4" t="s">
        <v>286</v>
      </c>
    </row>
    <row r="369" spans="1:10">
      <c r="A369" s="5">
        <v>46265.88008101852</v>
      </c>
      <c r="B369" s="5">
        <v>46267.875</v>
      </c>
      <c r="C369" s="4">
        <v>47.9</v>
      </c>
      <c r="D369" s="4">
        <v>4</v>
      </c>
      <c r="E369" s="4">
        <v>1.67</v>
      </c>
      <c r="F369" s="4">
        <v>2.33</v>
      </c>
      <c r="G369" s="4">
        <v>2.33</v>
      </c>
      <c r="H369" s="4" t="b">
        <v>0</v>
      </c>
      <c r="I369" s="4" t="b">
        <v>0</v>
      </c>
      <c r="J369" s="4" t="s">
        <v>286</v>
      </c>
    </row>
    <row r="370" spans="1:10">
      <c r="A370" s="5">
        <v>46265.88008101852</v>
      </c>
      <c r="B370" s="5">
        <v>46268</v>
      </c>
      <c r="C370" s="4">
        <v>50.9</v>
      </c>
      <c r="D370" s="4">
        <v>4</v>
      </c>
      <c r="E370" s="4">
        <v>2.33</v>
      </c>
      <c r="F370" s="4">
        <v>1.67</v>
      </c>
      <c r="G370" s="4">
        <v>1.67</v>
      </c>
      <c r="H370" s="4" t="b">
        <v>0</v>
      </c>
      <c r="I370" s="4" t="b">
        <v>0</v>
      </c>
      <c r="J370" s="4" t="s">
        <v>286</v>
      </c>
    </row>
    <row r="371" spans="1:10">
      <c r="A371" s="5">
        <v>46265.88008101852</v>
      </c>
      <c r="B371" s="5">
        <v>46268.125</v>
      </c>
      <c r="C371" s="4">
        <v>53.9</v>
      </c>
      <c r="D371" s="4">
        <v>4</v>
      </c>
      <c r="E371" s="4">
        <v>1</v>
      </c>
      <c r="F371" s="4">
        <v>3</v>
      </c>
      <c r="G371" s="4">
        <v>3</v>
      </c>
      <c r="H371" s="4" t="b">
        <v>0</v>
      </c>
      <c r="I371" s="4" t="b">
        <v>0</v>
      </c>
      <c r="J371" s="4" t="s">
        <v>286</v>
      </c>
    </row>
    <row r="372" spans="1:10">
      <c r="A372" s="5">
        <v>46265.88008101852</v>
      </c>
      <c r="B372" s="5">
        <v>46268.25</v>
      </c>
      <c r="C372" s="4">
        <v>56.9</v>
      </c>
      <c r="D372" s="4">
        <v>4</v>
      </c>
      <c r="E372" s="4">
        <v>0.67</v>
      </c>
      <c r="F372" s="4">
        <v>3.33</v>
      </c>
      <c r="G372" s="4">
        <v>3.33</v>
      </c>
      <c r="H372" s="4" t="b">
        <v>0</v>
      </c>
      <c r="I372" s="4" t="b">
        <v>0</v>
      </c>
      <c r="J372" s="4" t="s">
        <v>286</v>
      </c>
    </row>
    <row r="373" spans="1:10">
      <c r="A373" s="5">
        <v>46265.88008101852</v>
      </c>
      <c r="B373" s="5">
        <v>46268.375</v>
      </c>
      <c r="C373" s="4">
        <v>59.9</v>
      </c>
      <c r="D373" s="4">
        <v>4</v>
      </c>
      <c r="E373" s="4">
        <v>1</v>
      </c>
      <c r="F373" s="4">
        <v>3</v>
      </c>
      <c r="G373" s="4">
        <v>3</v>
      </c>
      <c r="H373" s="4" t="b">
        <v>0</v>
      </c>
      <c r="I373" s="4" t="b">
        <v>0</v>
      </c>
      <c r="J373" s="4" t="s">
        <v>286</v>
      </c>
    </row>
    <row r="374" spans="1:10">
      <c r="A374" s="5">
        <v>46265.88008101852</v>
      </c>
      <c r="B374" s="5">
        <v>46268.5</v>
      </c>
      <c r="C374" s="4">
        <v>62.9</v>
      </c>
      <c r="D374" s="4">
        <v>4</v>
      </c>
      <c r="E374" s="4">
        <v>1.33</v>
      </c>
      <c r="F374" s="4">
        <v>2.67</v>
      </c>
      <c r="G374" s="4">
        <v>2.67</v>
      </c>
      <c r="H374" s="4" t="b">
        <v>0</v>
      </c>
      <c r="I374" s="4" t="b">
        <v>0</v>
      </c>
      <c r="J374" s="4" t="s">
        <v>286</v>
      </c>
    </row>
    <row r="375" spans="1:10">
      <c r="A375" s="5">
        <v>46265.88008101852</v>
      </c>
      <c r="B375" s="5">
        <v>46268.625</v>
      </c>
      <c r="C375" s="4">
        <v>65.90000000000001</v>
      </c>
      <c r="D375" s="4">
        <v>4</v>
      </c>
      <c r="E375" s="4">
        <v>1.67</v>
      </c>
      <c r="F375" s="4">
        <v>2.33</v>
      </c>
      <c r="G375" s="4">
        <v>2.33</v>
      </c>
      <c r="H375" s="4" t="b">
        <v>0</v>
      </c>
      <c r="I375" s="4" t="b">
        <v>0</v>
      </c>
      <c r="J375" s="4" t="s">
        <v>286</v>
      </c>
    </row>
    <row r="376" spans="1:10">
      <c r="A376" s="5">
        <v>46265.88008101852</v>
      </c>
      <c r="B376" s="5">
        <v>46268.75</v>
      </c>
      <c r="C376" s="4">
        <v>68.90000000000001</v>
      </c>
      <c r="D376" s="4">
        <v>4</v>
      </c>
      <c r="E376" s="4">
        <v>2</v>
      </c>
      <c r="F376" s="4">
        <v>2</v>
      </c>
      <c r="G376" s="4">
        <v>2</v>
      </c>
      <c r="H376" s="4" t="b">
        <v>0</v>
      </c>
      <c r="I376" s="4" t="b">
        <v>0</v>
      </c>
      <c r="J376" s="4" t="s">
        <v>286</v>
      </c>
    </row>
    <row r="377" spans="1:10">
      <c r="A377" s="5">
        <v>46265.88008101852</v>
      </c>
      <c r="B377" s="5">
        <v>46268.875</v>
      </c>
      <c r="C377" s="4">
        <v>71.90000000000001</v>
      </c>
      <c r="D377" s="4">
        <v>4</v>
      </c>
      <c r="E377" s="4">
        <v>1.67</v>
      </c>
      <c r="F377" s="4">
        <v>2.33</v>
      </c>
      <c r="G377" s="4">
        <v>2.33</v>
      </c>
      <c r="H377" s="4" t="b">
        <v>0</v>
      </c>
      <c r="I377" s="4" t="b">
        <v>0</v>
      </c>
      <c r="J377" s="4" t="s">
        <v>286</v>
      </c>
    </row>
    <row r="378" spans="1:10">
      <c r="A378" s="5">
        <v>46265.88008101852</v>
      </c>
      <c r="B378" s="5">
        <v>46269</v>
      </c>
      <c r="C378" s="4">
        <v>74.90000000000001</v>
      </c>
      <c r="D378" s="4">
        <v>4</v>
      </c>
      <c r="E378" s="4">
        <v>1.33</v>
      </c>
      <c r="F378" s="4">
        <v>2.67</v>
      </c>
      <c r="G378" s="4">
        <v>2.67</v>
      </c>
      <c r="H378" s="4" t="b">
        <v>0</v>
      </c>
      <c r="I378" s="4" t="b">
        <v>0</v>
      </c>
      <c r="J378" s="4" t="s">
        <v>286</v>
      </c>
    </row>
    <row r="379" spans="1:10">
      <c r="A379" s="5">
        <v>46265.88008101852</v>
      </c>
      <c r="B379" s="5">
        <v>46269.125</v>
      </c>
      <c r="C379" s="4">
        <v>77.90000000000001</v>
      </c>
      <c r="D379" s="4">
        <v>4</v>
      </c>
      <c r="E379" s="4">
        <v>1</v>
      </c>
      <c r="F379" s="4">
        <v>3</v>
      </c>
      <c r="G379" s="4">
        <v>3</v>
      </c>
      <c r="H379" s="4" t="b">
        <v>0</v>
      </c>
      <c r="I379" s="4" t="b">
        <v>0</v>
      </c>
      <c r="J379" s="4" t="s">
        <v>286</v>
      </c>
    </row>
    <row r="380" spans="1:10">
      <c r="A380" s="5">
        <v>46265.88008101852</v>
      </c>
      <c r="B380" s="5">
        <v>46269.25</v>
      </c>
      <c r="C380" s="4">
        <v>80.90000000000001</v>
      </c>
      <c r="D380" s="4">
        <v>4</v>
      </c>
      <c r="E380" s="4">
        <v>1</v>
      </c>
      <c r="F380" s="4">
        <v>3</v>
      </c>
      <c r="G380" s="4">
        <v>3</v>
      </c>
      <c r="H380" s="4" t="b">
        <v>0</v>
      </c>
      <c r="I380" s="4" t="b">
        <v>0</v>
      </c>
      <c r="J380" s="4" t="s">
        <v>286</v>
      </c>
    </row>
    <row r="381" spans="1:10">
      <c r="A381" s="5">
        <v>46265.88008101852</v>
      </c>
      <c r="B381" s="5">
        <v>46269.375</v>
      </c>
      <c r="C381" s="4">
        <v>83.90000000000001</v>
      </c>
      <c r="D381" s="4">
        <v>4</v>
      </c>
      <c r="E381" s="4">
        <v>1.67</v>
      </c>
      <c r="F381" s="4">
        <v>2.33</v>
      </c>
      <c r="G381" s="4">
        <v>2.33</v>
      </c>
      <c r="H381" s="4" t="b">
        <v>0</v>
      </c>
      <c r="I381" s="4" t="b">
        <v>0</v>
      </c>
      <c r="J381" s="4" t="s">
        <v>286</v>
      </c>
    </row>
    <row r="382" spans="1:10">
      <c r="A382" s="5">
        <v>46265.88008101852</v>
      </c>
      <c r="B382" s="5">
        <v>46269.5</v>
      </c>
      <c r="C382" s="4">
        <v>86.90000000000001</v>
      </c>
      <c r="D382" s="4">
        <v>4</v>
      </c>
      <c r="E382" s="4">
        <v>1.33</v>
      </c>
      <c r="F382" s="4">
        <v>2.67</v>
      </c>
      <c r="G382" s="4">
        <v>2.67</v>
      </c>
      <c r="H382" s="4" t="b">
        <v>0</v>
      </c>
      <c r="I382" s="4" t="b">
        <v>0</v>
      </c>
      <c r="J382" s="4" t="s">
        <v>286</v>
      </c>
    </row>
    <row r="383" spans="1:10">
      <c r="A383" s="5">
        <v>46265.88008101852</v>
      </c>
      <c r="B383" s="5">
        <v>46269.625</v>
      </c>
      <c r="C383" s="4">
        <v>89.90000000000001</v>
      </c>
      <c r="D383" s="4">
        <v>4</v>
      </c>
      <c r="E383" s="4">
        <v>0.33</v>
      </c>
      <c r="F383" s="4">
        <v>3.67</v>
      </c>
      <c r="G383" s="4">
        <v>3.67</v>
      </c>
      <c r="H383" s="4" t="b">
        <v>0</v>
      </c>
      <c r="I383" s="4" t="b">
        <v>0</v>
      </c>
      <c r="J383" s="4" t="s">
        <v>286</v>
      </c>
    </row>
    <row r="384" spans="1:10">
      <c r="A384" s="5">
        <v>46265.88008101852</v>
      </c>
      <c r="B384" s="5">
        <v>46269.75</v>
      </c>
      <c r="C384" s="4">
        <v>92.90000000000001</v>
      </c>
      <c r="D384" s="4">
        <v>4</v>
      </c>
      <c r="E384" s="4">
        <v>0.67</v>
      </c>
      <c r="F384" s="4">
        <v>3.33</v>
      </c>
      <c r="G384" s="4">
        <v>3.33</v>
      </c>
      <c r="H384" s="4" t="b">
        <v>0</v>
      </c>
      <c r="I384" s="4" t="b">
        <v>0</v>
      </c>
      <c r="J384" s="4" t="s">
        <v>286</v>
      </c>
    </row>
    <row r="385" spans="1:10">
      <c r="A385" s="5">
        <v>46265.88008101852</v>
      </c>
      <c r="B385" s="5">
        <v>46269.875</v>
      </c>
      <c r="C385" s="4">
        <v>95.90000000000001</v>
      </c>
      <c r="D385" s="4">
        <v>4</v>
      </c>
      <c r="E385" s="4">
        <v>0.33</v>
      </c>
      <c r="F385" s="4">
        <v>3.67</v>
      </c>
      <c r="G385" s="4">
        <v>3.67</v>
      </c>
      <c r="H385" s="4" t="b">
        <v>0</v>
      </c>
      <c r="I385" s="4" t="b">
        <v>0</v>
      </c>
      <c r="J385" s="4" t="s">
        <v>286</v>
      </c>
    </row>
    <row r="386" spans="1:10">
      <c r="A386" s="5">
        <v>46265.88008101852</v>
      </c>
      <c r="B386" s="5">
        <v>46270</v>
      </c>
      <c r="C386" s="4">
        <v>98.90000000000001</v>
      </c>
      <c r="D386" s="4">
        <v>4</v>
      </c>
      <c r="E386" s="4">
        <v>2</v>
      </c>
      <c r="F386" s="4">
        <v>2</v>
      </c>
      <c r="G386" s="4">
        <v>2</v>
      </c>
      <c r="H386" s="4" t="b">
        <v>0</v>
      </c>
      <c r="I386" s="4" t="b">
        <v>0</v>
      </c>
      <c r="J386" s="4" t="s">
        <v>286</v>
      </c>
    </row>
    <row r="387" spans="1:10">
      <c r="A387" s="5">
        <v>46265.88008101852</v>
      </c>
      <c r="B387" s="5">
        <v>46270.125</v>
      </c>
      <c r="C387" s="4">
        <v>101.9</v>
      </c>
      <c r="D387" s="4">
        <v>4</v>
      </c>
      <c r="E387" s="4">
        <v>2.67</v>
      </c>
      <c r="F387" s="4">
        <v>1.33</v>
      </c>
      <c r="G387" s="4">
        <v>1.33</v>
      </c>
      <c r="H387" s="4" t="b">
        <v>0</v>
      </c>
      <c r="I387" s="4" t="b">
        <v>0</v>
      </c>
      <c r="J387" s="4" t="s">
        <v>286</v>
      </c>
    </row>
    <row r="388" spans="1:10">
      <c r="A388" s="5">
        <v>46265.88008101852</v>
      </c>
      <c r="B388" s="5">
        <v>46270.25</v>
      </c>
      <c r="C388" s="4">
        <v>104.9</v>
      </c>
      <c r="D388" s="4">
        <v>4</v>
      </c>
      <c r="E388" s="4">
        <v>2</v>
      </c>
      <c r="F388" s="4">
        <v>2</v>
      </c>
      <c r="G388" s="4">
        <v>2</v>
      </c>
      <c r="H388" s="4" t="b">
        <v>0</v>
      </c>
      <c r="I388" s="4" t="b">
        <v>0</v>
      </c>
      <c r="J388" s="4" t="s">
        <v>286</v>
      </c>
    </row>
    <row r="389" spans="1:10">
      <c r="A389" s="5">
        <v>46265.88008101852</v>
      </c>
      <c r="B389" s="5">
        <v>46270.375</v>
      </c>
      <c r="C389" s="4">
        <v>107.9</v>
      </c>
      <c r="D389" s="4">
        <v>4</v>
      </c>
      <c r="E389" s="4">
        <v>2</v>
      </c>
      <c r="F389" s="4">
        <v>2</v>
      </c>
      <c r="G389" s="4">
        <v>2</v>
      </c>
      <c r="H389" s="4" t="b">
        <v>0</v>
      </c>
      <c r="I389" s="4" t="b">
        <v>0</v>
      </c>
      <c r="J389" s="4" t="s">
        <v>286</v>
      </c>
    </row>
    <row r="390" spans="1:10">
      <c r="A390" s="5">
        <v>46265.88008101852</v>
      </c>
      <c r="B390" s="5">
        <v>46270.5</v>
      </c>
      <c r="C390" s="4">
        <v>110.9</v>
      </c>
      <c r="D390" s="4">
        <v>4</v>
      </c>
      <c r="E390" s="4">
        <v>1.33</v>
      </c>
      <c r="F390" s="4">
        <v>2.67</v>
      </c>
      <c r="G390" s="4">
        <v>2.67</v>
      </c>
      <c r="H390" s="4" t="b">
        <v>0</v>
      </c>
      <c r="I390" s="4" t="b">
        <v>0</v>
      </c>
      <c r="J390" s="4" t="s">
        <v>286</v>
      </c>
    </row>
    <row r="391" spans="1:10">
      <c r="A391" s="5">
        <v>46265.88008101852</v>
      </c>
      <c r="B391" s="5">
        <v>46270.625</v>
      </c>
      <c r="C391" s="4">
        <v>113.9</v>
      </c>
      <c r="D391" s="4">
        <v>4</v>
      </c>
      <c r="E391" s="4">
        <v>0.33</v>
      </c>
      <c r="F391" s="4">
        <v>3.67</v>
      </c>
      <c r="G391" s="4">
        <v>3.67</v>
      </c>
      <c r="H391" s="4" t="b">
        <v>0</v>
      </c>
      <c r="I391" s="4" t="b">
        <v>0</v>
      </c>
      <c r="J391" s="4" t="s">
        <v>286</v>
      </c>
    </row>
    <row r="392" spans="1:10">
      <c r="A392" s="5">
        <v>46265.88008101852</v>
      </c>
      <c r="B392" s="5">
        <v>46270.75</v>
      </c>
      <c r="C392" s="4">
        <v>116.9</v>
      </c>
      <c r="D392" s="4">
        <v>4</v>
      </c>
      <c r="E392" s="4">
        <v>0.33</v>
      </c>
      <c r="F392" s="4">
        <v>3.67</v>
      </c>
      <c r="G392" s="4">
        <v>3.67</v>
      </c>
      <c r="H392" s="4" t="b">
        <v>0</v>
      </c>
      <c r="I392" s="4" t="b">
        <v>0</v>
      </c>
      <c r="J392" s="4" t="s">
        <v>286</v>
      </c>
    </row>
    <row r="393" spans="1:10">
      <c r="A393" s="5">
        <v>46265.88008101852</v>
      </c>
      <c r="B393" s="5">
        <v>46270.875</v>
      </c>
      <c r="C393" s="4">
        <v>119.9</v>
      </c>
      <c r="D393" s="4">
        <v>4</v>
      </c>
      <c r="E393" s="4">
        <v>1</v>
      </c>
      <c r="F393" s="4">
        <v>3</v>
      </c>
      <c r="G393" s="4">
        <v>3</v>
      </c>
      <c r="H393" s="4" t="b">
        <v>0</v>
      </c>
      <c r="I393" s="4" t="b">
        <v>0</v>
      </c>
      <c r="J393" s="4" t="s">
        <v>286</v>
      </c>
    </row>
    <row r="394" spans="1:10">
      <c r="A394" s="5">
        <v>46266.03375</v>
      </c>
      <c r="B394" s="5">
        <v>46266.125</v>
      </c>
      <c r="C394" s="4">
        <v>2.2</v>
      </c>
      <c r="D394" s="4">
        <v>3.33</v>
      </c>
      <c r="E394" s="4">
        <v>1.33</v>
      </c>
      <c r="F394" s="4">
        <v>2</v>
      </c>
      <c r="G394" s="4">
        <v>2</v>
      </c>
      <c r="H394" s="4" t="b">
        <v>0</v>
      </c>
      <c r="I394" s="4" t="b">
        <v>0</v>
      </c>
      <c r="J394" s="4" t="s">
        <v>286</v>
      </c>
    </row>
    <row r="395" spans="1:10">
      <c r="A395" s="5">
        <v>46266.03375</v>
      </c>
      <c r="B395" s="5">
        <v>46266.25</v>
      </c>
      <c r="C395" s="4">
        <v>5.2</v>
      </c>
      <c r="D395" s="4">
        <v>3</v>
      </c>
      <c r="E395" s="4">
        <v>2</v>
      </c>
      <c r="F395" s="4">
        <v>1</v>
      </c>
      <c r="G395" s="4">
        <v>1</v>
      </c>
      <c r="H395" s="4" t="b">
        <v>0</v>
      </c>
      <c r="I395" s="4" t="b">
        <v>1</v>
      </c>
      <c r="J395" s="4" t="s">
        <v>286</v>
      </c>
    </row>
    <row r="396" spans="1:10">
      <c r="A396" s="5">
        <v>46266.03375</v>
      </c>
      <c r="B396" s="5">
        <v>46266.375</v>
      </c>
      <c r="C396" s="4">
        <v>8.199999999999999</v>
      </c>
      <c r="D396" s="4">
        <v>3</v>
      </c>
      <c r="E396" s="4">
        <v>2.67</v>
      </c>
      <c r="F396" s="4">
        <v>0.33</v>
      </c>
      <c r="G396" s="4">
        <v>0.33</v>
      </c>
      <c r="H396" s="4" t="b">
        <v>1</v>
      </c>
      <c r="I396" s="4" t="b">
        <v>1</v>
      </c>
      <c r="J396" s="4" t="s">
        <v>286</v>
      </c>
    </row>
    <row r="397" spans="1:10">
      <c r="A397" s="5">
        <v>46266.03375</v>
      </c>
      <c r="B397" s="5">
        <v>46266.5</v>
      </c>
      <c r="C397" s="4">
        <v>11.2</v>
      </c>
      <c r="D397" s="4">
        <v>3.33</v>
      </c>
      <c r="E397" s="4">
        <v>2</v>
      </c>
      <c r="F397" s="4">
        <v>1.33</v>
      </c>
      <c r="G397" s="4">
        <v>1.33</v>
      </c>
      <c r="H397" s="4" t="b">
        <v>0</v>
      </c>
      <c r="I397" s="4" t="b">
        <v>0</v>
      </c>
      <c r="J397" s="4" t="s">
        <v>286</v>
      </c>
    </row>
    <row r="398" spans="1:10">
      <c r="A398" s="5">
        <v>46266.03375</v>
      </c>
      <c r="B398" s="5">
        <v>46266.625</v>
      </c>
      <c r="C398" s="4">
        <v>14.2</v>
      </c>
      <c r="D398" s="4">
        <v>3.67</v>
      </c>
      <c r="E398" s="4">
        <v>1.67</v>
      </c>
      <c r="F398" s="4">
        <v>2</v>
      </c>
      <c r="G398" s="4">
        <v>2</v>
      </c>
      <c r="H398" s="4" t="b">
        <v>0</v>
      </c>
      <c r="I398" s="4" t="b">
        <v>0</v>
      </c>
      <c r="J398" s="4" t="s">
        <v>286</v>
      </c>
    </row>
    <row r="399" spans="1:10">
      <c r="A399" s="5">
        <v>46266.03375</v>
      </c>
      <c r="B399" s="5">
        <v>46266.75</v>
      </c>
      <c r="C399" s="4">
        <v>17.2</v>
      </c>
      <c r="D399" s="4">
        <v>3.67</v>
      </c>
      <c r="E399" s="4">
        <v>1.67</v>
      </c>
      <c r="F399" s="4">
        <v>2</v>
      </c>
      <c r="G399" s="4">
        <v>2</v>
      </c>
      <c r="H399" s="4" t="b">
        <v>0</v>
      </c>
      <c r="I399" s="4" t="b">
        <v>0</v>
      </c>
      <c r="J399" s="4" t="s">
        <v>286</v>
      </c>
    </row>
    <row r="400" spans="1:10">
      <c r="A400" s="5">
        <v>46266.03375</v>
      </c>
      <c r="B400" s="5">
        <v>46266.875</v>
      </c>
      <c r="C400" s="4">
        <v>20.2</v>
      </c>
      <c r="D400" s="4">
        <v>4</v>
      </c>
      <c r="E400" s="4">
        <v>1.67</v>
      </c>
      <c r="F400" s="4">
        <v>2.33</v>
      </c>
      <c r="G400" s="4">
        <v>2.33</v>
      </c>
      <c r="H400" s="4" t="b">
        <v>0</v>
      </c>
      <c r="I400" s="4" t="b">
        <v>0</v>
      </c>
      <c r="J400" s="4" t="s">
        <v>286</v>
      </c>
    </row>
    <row r="401" spans="1:10">
      <c r="A401" s="5">
        <v>46266.03375</v>
      </c>
      <c r="B401" s="5">
        <v>46267</v>
      </c>
      <c r="C401" s="4">
        <v>23.2</v>
      </c>
      <c r="D401" s="4">
        <v>4</v>
      </c>
      <c r="E401" s="4">
        <v>0.67</v>
      </c>
      <c r="F401" s="4">
        <v>3.33</v>
      </c>
      <c r="G401" s="4">
        <v>3.33</v>
      </c>
      <c r="H401" s="4" t="b">
        <v>0</v>
      </c>
      <c r="I401" s="4" t="b">
        <v>0</v>
      </c>
      <c r="J401" s="4" t="s">
        <v>286</v>
      </c>
    </row>
    <row r="402" spans="1:10">
      <c r="A402" s="5">
        <v>46266.03375</v>
      </c>
      <c r="B402" s="5">
        <v>46267.125</v>
      </c>
      <c r="C402" s="4">
        <v>26.2</v>
      </c>
      <c r="D402" s="4">
        <v>4</v>
      </c>
      <c r="E402" s="4">
        <v>1</v>
      </c>
      <c r="F402" s="4">
        <v>3</v>
      </c>
      <c r="G402" s="4">
        <v>3</v>
      </c>
      <c r="H402" s="4" t="b">
        <v>0</v>
      </c>
      <c r="I402" s="4" t="b">
        <v>0</v>
      </c>
      <c r="J402" s="4" t="s">
        <v>286</v>
      </c>
    </row>
    <row r="403" spans="1:10">
      <c r="A403" s="5">
        <v>46266.03375</v>
      </c>
      <c r="B403" s="5">
        <v>46267.25</v>
      </c>
      <c r="C403" s="4">
        <v>29.2</v>
      </c>
      <c r="D403" s="4">
        <v>4</v>
      </c>
      <c r="E403" s="4">
        <v>2.33</v>
      </c>
      <c r="F403" s="4">
        <v>1.67</v>
      </c>
      <c r="G403" s="4">
        <v>1.67</v>
      </c>
      <c r="H403" s="4" t="b">
        <v>0</v>
      </c>
      <c r="I403" s="4" t="b">
        <v>0</v>
      </c>
      <c r="J403" s="4" t="s">
        <v>286</v>
      </c>
    </row>
    <row r="404" spans="1:10">
      <c r="A404" s="5">
        <v>46266.03375</v>
      </c>
      <c r="B404" s="5">
        <v>46267.375</v>
      </c>
      <c r="C404" s="4">
        <v>32.2</v>
      </c>
      <c r="D404" s="4">
        <v>4</v>
      </c>
      <c r="E404" s="4">
        <v>2</v>
      </c>
      <c r="F404" s="4">
        <v>2</v>
      </c>
      <c r="G404" s="4">
        <v>2</v>
      </c>
      <c r="H404" s="4" t="b">
        <v>0</v>
      </c>
      <c r="I404" s="4" t="b">
        <v>0</v>
      </c>
      <c r="J404" s="4" t="s">
        <v>286</v>
      </c>
    </row>
    <row r="405" spans="1:10">
      <c r="A405" s="5">
        <v>46266.03375</v>
      </c>
      <c r="B405" s="5">
        <v>46267.5</v>
      </c>
      <c r="C405" s="4">
        <v>35.2</v>
      </c>
      <c r="D405" s="4">
        <v>4</v>
      </c>
      <c r="E405" s="4">
        <v>1.67</v>
      </c>
      <c r="F405" s="4">
        <v>2.33</v>
      </c>
      <c r="G405" s="4">
        <v>2.33</v>
      </c>
      <c r="H405" s="4" t="b">
        <v>0</v>
      </c>
      <c r="I405" s="4" t="b">
        <v>0</v>
      </c>
      <c r="J405" s="4" t="s">
        <v>286</v>
      </c>
    </row>
    <row r="406" spans="1:10">
      <c r="A406" s="5">
        <v>46266.03375</v>
      </c>
      <c r="B406" s="5">
        <v>46267.625</v>
      </c>
      <c r="C406" s="4">
        <v>38.2</v>
      </c>
      <c r="D406" s="4">
        <v>4</v>
      </c>
      <c r="E406" s="4">
        <v>1</v>
      </c>
      <c r="F406" s="4">
        <v>3</v>
      </c>
      <c r="G406" s="4">
        <v>3</v>
      </c>
      <c r="H406" s="4" t="b">
        <v>0</v>
      </c>
      <c r="I406" s="4" t="b">
        <v>0</v>
      </c>
      <c r="J406" s="4" t="s">
        <v>286</v>
      </c>
    </row>
    <row r="407" spans="1:10">
      <c r="A407" s="5">
        <v>46266.03375</v>
      </c>
      <c r="B407" s="5">
        <v>46267.75</v>
      </c>
      <c r="C407" s="4">
        <v>41.2</v>
      </c>
      <c r="D407" s="4">
        <v>4</v>
      </c>
      <c r="E407" s="4">
        <v>1.67</v>
      </c>
      <c r="F407" s="4">
        <v>2.33</v>
      </c>
      <c r="G407" s="4">
        <v>2.33</v>
      </c>
      <c r="H407" s="4" t="b">
        <v>0</v>
      </c>
      <c r="I407" s="4" t="b">
        <v>0</v>
      </c>
      <c r="J407" s="4" t="s">
        <v>286</v>
      </c>
    </row>
    <row r="408" spans="1:10">
      <c r="A408" s="5">
        <v>46266.03375</v>
      </c>
      <c r="B408" s="5">
        <v>46267.875</v>
      </c>
      <c r="C408" s="4">
        <v>44.2</v>
      </c>
      <c r="D408" s="4">
        <v>4</v>
      </c>
      <c r="E408" s="4">
        <v>1.67</v>
      </c>
      <c r="F408" s="4">
        <v>2.33</v>
      </c>
      <c r="G408" s="4">
        <v>2.33</v>
      </c>
      <c r="H408" s="4" t="b">
        <v>0</v>
      </c>
      <c r="I408" s="4" t="b">
        <v>0</v>
      </c>
      <c r="J408" s="4" t="s">
        <v>286</v>
      </c>
    </row>
    <row r="409" spans="1:10">
      <c r="A409" s="5">
        <v>46266.03375</v>
      </c>
      <c r="B409" s="5">
        <v>46268</v>
      </c>
      <c r="C409" s="4">
        <v>47.2</v>
      </c>
      <c r="D409" s="4">
        <v>4</v>
      </c>
      <c r="E409" s="4">
        <v>2.33</v>
      </c>
      <c r="F409" s="4">
        <v>1.67</v>
      </c>
      <c r="G409" s="4">
        <v>1.67</v>
      </c>
      <c r="H409" s="4" t="b">
        <v>0</v>
      </c>
      <c r="I409" s="4" t="b">
        <v>0</v>
      </c>
      <c r="J409" s="4" t="s">
        <v>286</v>
      </c>
    </row>
    <row r="410" spans="1:10">
      <c r="A410" s="5">
        <v>46266.03375</v>
      </c>
      <c r="B410" s="5">
        <v>46268.125</v>
      </c>
      <c r="C410" s="4">
        <v>50.2</v>
      </c>
      <c r="D410" s="4">
        <v>4</v>
      </c>
      <c r="E410" s="4">
        <v>1</v>
      </c>
      <c r="F410" s="4">
        <v>3</v>
      </c>
      <c r="G410" s="4">
        <v>3</v>
      </c>
      <c r="H410" s="4" t="b">
        <v>0</v>
      </c>
      <c r="I410" s="4" t="b">
        <v>0</v>
      </c>
      <c r="J410" s="4" t="s">
        <v>286</v>
      </c>
    </row>
    <row r="411" spans="1:10">
      <c r="A411" s="5">
        <v>46266.03375</v>
      </c>
      <c r="B411" s="5">
        <v>46268.25</v>
      </c>
      <c r="C411" s="4">
        <v>53.2</v>
      </c>
      <c r="D411" s="4">
        <v>4</v>
      </c>
      <c r="E411" s="4">
        <v>0.67</v>
      </c>
      <c r="F411" s="4">
        <v>3.33</v>
      </c>
      <c r="G411" s="4">
        <v>3.33</v>
      </c>
      <c r="H411" s="4" t="b">
        <v>0</v>
      </c>
      <c r="I411" s="4" t="b">
        <v>0</v>
      </c>
      <c r="J411" s="4" t="s">
        <v>286</v>
      </c>
    </row>
    <row r="412" spans="1:10">
      <c r="A412" s="5">
        <v>46266.03375</v>
      </c>
      <c r="B412" s="5">
        <v>46268.375</v>
      </c>
      <c r="C412" s="4">
        <v>56.2</v>
      </c>
      <c r="D412" s="4">
        <v>4</v>
      </c>
      <c r="E412" s="4">
        <v>1</v>
      </c>
      <c r="F412" s="4">
        <v>3</v>
      </c>
      <c r="G412" s="4">
        <v>3</v>
      </c>
      <c r="H412" s="4" t="b">
        <v>0</v>
      </c>
      <c r="I412" s="4" t="b">
        <v>0</v>
      </c>
      <c r="J412" s="4" t="s">
        <v>286</v>
      </c>
    </row>
    <row r="413" spans="1:10">
      <c r="A413" s="5">
        <v>46266.03375</v>
      </c>
      <c r="B413" s="5">
        <v>46268.5</v>
      </c>
      <c r="C413" s="4">
        <v>59.2</v>
      </c>
      <c r="D413" s="4">
        <v>4</v>
      </c>
      <c r="E413" s="4">
        <v>1.33</v>
      </c>
      <c r="F413" s="4">
        <v>2.67</v>
      </c>
      <c r="G413" s="4">
        <v>2.67</v>
      </c>
      <c r="H413" s="4" t="b">
        <v>0</v>
      </c>
      <c r="I413" s="4" t="b">
        <v>0</v>
      </c>
      <c r="J413" s="4" t="s">
        <v>286</v>
      </c>
    </row>
    <row r="414" spans="1:10">
      <c r="A414" s="5">
        <v>46266.03375</v>
      </c>
      <c r="B414" s="5">
        <v>46268.625</v>
      </c>
      <c r="C414" s="4">
        <v>62.2</v>
      </c>
      <c r="D414" s="4">
        <v>4</v>
      </c>
      <c r="E414" s="4">
        <v>1.67</v>
      </c>
      <c r="F414" s="4">
        <v>2.33</v>
      </c>
      <c r="G414" s="4">
        <v>2.33</v>
      </c>
      <c r="H414" s="4" t="b">
        <v>0</v>
      </c>
      <c r="I414" s="4" t="b">
        <v>0</v>
      </c>
      <c r="J414" s="4" t="s">
        <v>286</v>
      </c>
    </row>
    <row r="415" spans="1:10">
      <c r="A415" s="5">
        <v>46266.03375</v>
      </c>
      <c r="B415" s="5">
        <v>46268.75</v>
      </c>
      <c r="C415" s="4">
        <v>65.2</v>
      </c>
      <c r="D415" s="4">
        <v>4</v>
      </c>
      <c r="E415" s="4">
        <v>2</v>
      </c>
      <c r="F415" s="4">
        <v>2</v>
      </c>
      <c r="G415" s="4">
        <v>2</v>
      </c>
      <c r="H415" s="4" t="b">
        <v>0</v>
      </c>
      <c r="I415" s="4" t="b">
        <v>0</v>
      </c>
      <c r="J415" s="4" t="s">
        <v>286</v>
      </c>
    </row>
    <row r="416" spans="1:10">
      <c r="A416" s="5">
        <v>46266.03375</v>
      </c>
      <c r="B416" s="5">
        <v>46268.875</v>
      </c>
      <c r="C416" s="4">
        <v>68.2</v>
      </c>
      <c r="D416" s="4">
        <v>4</v>
      </c>
      <c r="E416" s="4">
        <v>1.67</v>
      </c>
      <c r="F416" s="4">
        <v>2.33</v>
      </c>
      <c r="G416" s="4">
        <v>2.33</v>
      </c>
      <c r="H416" s="4" t="b">
        <v>0</v>
      </c>
      <c r="I416" s="4" t="b">
        <v>0</v>
      </c>
      <c r="J416" s="4" t="s">
        <v>286</v>
      </c>
    </row>
    <row r="417" spans="1:10">
      <c r="A417" s="5">
        <v>46266.03375</v>
      </c>
      <c r="B417" s="5">
        <v>46269</v>
      </c>
      <c r="C417" s="4">
        <v>71.2</v>
      </c>
      <c r="D417" s="4">
        <v>4</v>
      </c>
      <c r="E417" s="4">
        <v>1.33</v>
      </c>
      <c r="F417" s="4">
        <v>2.67</v>
      </c>
      <c r="G417" s="4">
        <v>2.67</v>
      </c>
      <c r="H417" s="4" t="b">
        <v>0</v>
      </c>
      <c r="I417" s="4" t="b">
        <v>0</v>
      </c>
      <c r="J417" s="4" t="s">
        <v>286</v>
      </c>
    </row>
    <row r="418" spans="1:10">
      <c r="A418" s="5">
        <v>46266.03375</v>
      </c>
      <c r="B418" s="5">
        <v>46269.125</v>
      </c>
      <c r="C418" s="4">
        <v>74.2</v>
      </c>
      <c r="D418" s="4">
        <v>4</v>
      </c>
      <c r="E418" s="4">
        <v>1</v>
      </c>
      <c r="F418" s="4">
        <v>3</v>
      </c>
      <c r="G418" s="4">
        <v>3</v>
      </c>
      <c r="H418" s="4" t="b">
        <v>0</v>
      </c>
      <c r="I418" s="4" t="b">
        <v>0</v>
      </c>
      <c r="J418" s="4" t="s">
        <v>286</v>
      </c>
    </row>
    <row r="419" spans="1:10">
      <c r="A419" s="5">
        <v>46266.03375</v>
      </c>
      <c r="B419" s="5">
        <v>46269.25</v>
      </c>
      <c r="C419" s="4">
        <v>77.2</v>
      </c>
      <c r="D419" s="4">
        <v>4</v>
      </c>
      <c r="E419" s="4">
        <v>1</v>
      </c>
      <c r="F419" s="4">
        <v>3</v>
      </c>
      <c r="G419" s="4">
        <v>3</v>
      </c>
      <c r="H419" s="4" t="b">
        <v>0</v>
      </c>
      <c r="I419" s="4" t="b">
        <v>0</v>
      </c>
      <c r="J419" s="4" t="s">
        <v>286</v>
      </c>
    </row>
    <row r="420" spans="1:10">
      <c r="A420" s="5">
        <v>46266.03375</v>
      </c>
      <c r="B420" s="5">
        <v>46269.375</v>
      </c>
      <c r="C420" s="4">
        <v>80.2</v>
      </c>
      <c r="D420" s="4">
        <v>4</v>
      </c>
      <c r="E420" s="4">
        <v>1.67</v>
      </c>
      <c r="F420" s="4">
        <v>2.33</v>
      </c>
      <c r="G420" s="4">
        <v>2.33</v>
      </c>
      <c r="H420" s="4" t="b">
        <v>0</v>
      </c>
      <c r="I420" s="4" t="b">
        <v>0</v>
      </c>
      <c r="J420" s="4" t="s">
        <v>286</v>
      </c>
    </row>
    <row r="421" spans="1:10">
      <c r="A421" s="5">
        <v>46266.03375</v>
      </c>
      <c r="B421" s="5">
        <v>46269.5</v>
      </c>
      <c r="C421" s="4">
        <v>83.2</v>
      </c>
      <c r="D421" s="4">
        <v>4</v>
      </c>
      <c r="E421" s="4">
        <v>1.33</v>
      </c>
      <c r="F421" s="4">
        <v>2.67</v>
      </c>
      <c r="G421" s="4">
        <v>2.67</v>
      </c>
      <c r="H421" s="4" t="b">
        <v>0</v>
      </c>
      <c r="I421" s="4" t="b">
        <v>0</v>
      </c>
      <c r="J421" s="4" t="s">
        <v>286</v>
      </c>
    </row>
    <row r="422" spans="1:10">
      <c r="A422" s="5">
        <v>46266.03375</v>
      </c>
      <c r="B422" s="5">
        <v>46269.625</v>
      </c>
      <c r="C422" s="4">
        <v>86.2</v>
      </c>
      <c r="D422" s="4">
        <v>4</v>
      </c>
      <c r="E422" s="4">
        <v>0.33</v>
      </c>
      <c r="F422" s="4">
        <v>3.67</v>
      </c>
      <c r="G422" s="4">
        <v>3.67</v>
      </c>
      <c r="H422" s="4" t="b">
        <v>0</v>
      </c>
      <c r="I422" s="4" t="b">
        <v>0</v>
      </c>
      <c r="J422" s="4" t="s">
        <v>286</v>
      </c>
    </row>
    <row r="423" spans="1:10">
      <c r="A423" s="5">
        <v>46266.03375</v>
      </c>
      <c r="B423" s="5">
        <v>46269.75</v>
      </c>
      <c r="C423" s="4">
        <v>89.2</v>
      </c>
      <c r="D423" s="4">
        <v>4</v>
      </c>
      <c r="E423" s="4">
        <v>0.67</v>
      </c>
      <c r="F423" s="4">
        <v>3.33</v>
      </c>
      <c r="G423" s="4">
        <v>3.33</v>
      </c>
      <c r="H423" s="4" t="b">
        <v>0</v>
      </c>
      <c r="I423" s="4" t="b">
        <v>0</v>
      </c>
      <c r="J423" s="4" t="s">
        <v>286</v>
      </c>
    </row>
    <row r="424" spans="1:10">
      <c r="A424" s="5">
        <v>46266.03375</v>
      </c>
      <c r="B424" s="5">
        <v>46269.875</v>
      </c>
      <c r="C424" s="4">
        <v>92.2</v>
      </c>
      <c r="D424" s="4">
        <v>4</v>
      </c>
      <c r="E424" s="4">
        <v>0.33</v>
      </c>
      <c r="F424" s="4">
        <v>3.67</v>
      </c>
      <c r="G424" s="4">
        <v>3.67</v>
      </c>
      <c r="H424" s="4" t="b">
        <v>0</v>
      </c>
      <c r="I424" s="4" t="b">
        <v>0</v>
      </c>
      <c r="J424" s="4" t="s">
        <v>286</v>
      </c>
    </row>
    <row r="425" spans="1:10">
      <c r="A425" s="5">
        <v>46266.03375</v>
      </c>
      <c r="B425" s="5">
        <v>46270</v>
      </c>
      <c r="C425" s="4">
        <v>95.2</v>
      </c>
      <c r="D425" s="4">
        <v>4</v>
      </c>
      <c r="E425" s="4">
        <v>2</v>
      </c>
      <c r="F425" s="4">
        <v>2</v>
      </c>
      <c r="G425" s="4">
        <v>2</v>
      </c>
      <c r="H425" s="4" t="b">
        <v>0</v>
      </c>
      <c r="I425" s="4" t="b">
        <v>0</v>
      </c>
      <c r="J425" s="4" t="s">
        <v>286</v>
      </c>
    </row>
    <row r="426" spans="1:10">
      <c r="A426" s="5">
        <v>46266.03375</v>
      </c>
      <c r="B426" s="5">
        <v>46270.125</v>
      </c>
      <c r="C426" s="4">
        <v>98.2</v>
      </c>
      <c r="D426" s="4">
        <v>4</v>
      </c>
      <c r="E426" s="4">
        <v>2.67</v>
      </c>
      <c r="F426" s="4">
        <v>1.33</v>
      </c>
      <c r="G426" s="4">
        <v>1.33</v>
      </c>
      <c r="H426" s="4" t="b">
        <v>0</v>
      </c>
      <c r="I426" s="4" t="b">
        <v>0</v>
      </c>
      <c r="J426" s="4" t="s">
        <v>286</v>
      </c>
    </row>
    <row r="427" spans="1:10">
      <c r="A427" s="5">
        <v>46266.03375</v>
      </c>
      <c r="B427" s="5">
        <v>46270.25</v>
      </c>
      <c r="C427" s="4">
        <v>101.2</v>
      </c>
      <c r="D427" s="4">
        <v>4</v>
      </c>
      <c r="E427" s="4">
        <v>2</v>
      </c>
      <c r="F427" s="4">
        <v>2</v>
      </c>
      <c r="G427" s="4">
        <v>2</v>
      </c>
      <c r="H427" s="4" t="b">
        <v>0</v>
      </c>
      <c r="I427" s="4" t="b">
        <v>0</v>
      </c>
      <c r="J427" s="4" t="s">
        <v>286</v>
      </c>
    </row>
    <row r="428" spans="1:10">
      <c r="A428" s="5">
        <v>46266.03375</v>
      </c>
      <c r="B428" s="5">
        <v>46270.375</v>
      </c>
      <c r="C428" s="4">
        <v>104.2</v>
      </c>
      <c r="D428" s="4">
        <v>4</v>
      </c>
      <c r="E428" s="4">
        <v>2</v>
      </c>
      <c r="F428" s="4">
        <v>2</v>
      </c>
      <c r="G428" s="4">
        <v>2</v>
      </c>
      <c r="H428" s="4" t="b">
        <v>0</v>
      </c>
      <c r="I428" s="4" t="b">
        <v>0</v>
      </c>
      <c r="J428" s="4" t="s">
        <v>286</v>
      </c>
    </row>
    <row r="429" spans="1:10">
      <c r="A429" s="5">
        <v>46266.03375</v>
      </c>
      <c r="B429" s="5">
        <v>46270.5</v>
      </c>
      <c r="C429" s="4">
        <v>107.2</v>
      </c>
      <c r="D429" s="4">
        <v>4</v>
      </c>
      <c r="E429" s="4">
        <v>1.33</v>
      </c>
      <c r="F429" s="4">
        <v>2.67</v>
      </c>
      <c r="G429" s="4">
        <v>2.67</v>
      </c>
      <c r="H429" s="4" t="b">
        <v>0</v>
      </c>
      <c r="I429" s="4" t="b">
        <v>0</v>
      </c>
      <c r="J429" s="4" t="s">
        <v>286</v>
      </c>
    </row>
    <row r="430" spans="1:10">
      <c r="A430" s="5">
        <v>46266.03375</v>
      </c>
      <c r="B430" s="5">
        <v>46270.625</v>
      </c>
      <c r="C430" s="4">
        <v>110.2</v>
      </c>
      <c r="D430" s="4">
        <v>4</v>
      </c>
      <c r="E430" s="4">
        <v>0.33</v>
      </c>
      <c r="F430" s="4">
        <v>3.67</v>
      </c>
      <c r="G430" s="4">
        <v>3.67</v>
      </c>
      <c r="H430" s="4" t="b">
        <v>0</v>
      </c>
      <c r="I430" s="4" t="b">
        <v>0</v>
      </c>
      <c r="J430" s="4" t="s">
        <v>286</v>
      </c>
    </row>
    <row r="431" spans="1:10">
      <c r="A431" s="5">
        <v>46266.03375</v>
      </c>
      <c r="B431" s="5">
        <v>46270.75</v>
      </c>
      <c r="C431" s="4">
        <v>113.2</v>
      </c>
      <c r="D431" s="4">
        <v>4</v>
      </c>
      <c r="E431" s="4">
        <v>0.33</v>
      </c>
      <c r="F431" s="4">
        <v>3.67</v>
      </c>
      <c r="G431" s="4">
        <v>3.67</v>
      </c>
      <c r="H431" s="4" t="b">
        <v>0</v>
      </c>
      <c r="I431" s="4" t="b">
        <v>0</v>
      </c>
      <c r="J431" s="4" t="s">
        <v>286</v>
      </c>
    </row>
    <row r="432" spans="1:10">
      <c r="A432" s="5">
        <v>46266.03375</v>
      </c>
      <c r="B432" s="5">
        <v>46270.875</v>
      </c>
      <c r="C432" s="4">
        <v>116.2</v>
      </c>
      <c r="D432" s="4">
        <v>4</v>
      </c>
      <c r="E432" s="4">
        <v>1</v>
      </c>
      <c r="F432" s="4">
        <v>3</v>
      </c>
      <c r="G432" s="4">
        <v>3</v>
      </c>
      <c r="H432" s="4" t="b">
        <v>0</v>
      </c>
      <c r="I432" s="4" t="b">
        <v>0</v>
      </c>
      <c r="J432" s="4" t="s">
        <v>286</v>
      </c>
    </row>
    <row r="433" spans="1:10">
      <c r="A433" s="5">
        <v>46266.03375</v>
      </c>
      <c r="B433" s="5">
        <v>46271</v>
      </c>
      <c r="C433" s="4">
        <v>119.2</v>
      </c>
      <c r="D433" s="4">
        <v>4</v>
      </c>
      <c r="E433" s="4">
        <v>1.33</v>
      </c>
      <c r="F433" s="4">
        <v>2.67</v>
      </c>
      <c r="G433" s="4">
        <v>2.67</v>
      </c>
      <c r="H433" s="4" t="b">
        <v>0</v>
      </c>
      <c r="I433" s="4" t="b">
        <v>0</v>
      </c>
      <c r="J433" s="4" t="s">
        <v>286</v>
      </c>
    </row>
    <row r="434" spans="1:10">
      <c r="A434" s="5">
        <v>46266.24105324074</v>
      </c>
      <c r="B434" s="5">
        <v>46266.25</v>
      </c>
      <c r="C434" s="4">
        <v>0.2</v>
      </c>
      <c r="D434" s="4">
        <v>3</v>
      </c>
      <c r="E434" s="4">
        <v>2</v>
      </c>
      <c r="F434" s="4">
        <v>1</v>
      </c>
      <c r="G434" s="4">
        <v>1</v>
      </c>
      <c r="H434" s="4" t="b">
        <v>0</v>
      </c>
      <c r="I434" s="4" t="b">
        <v>1</v>
      </c>
      <c r="J434" s="4" t="s">
        <v>286</v>
      </c>
    </row>
    <row r="435" spans="1:10">
      <c r="A435" s="5">
        <v>46266.24105324074</v>
      </c>
      <c r="B435" s="5">
        <v>46266.375</v>
      </c>
      <c r="C435" s="4">
        <v>3.2</v>
      </c>
      <c r="D435" s="4">
        <v>2.67</v>
      </c>
      <c r="E435" s="4">
        <v>2.67</v>
      </c>
      <c r="F435" s="4">
        <v>0</v>
      </c>
      <c r="G435" s="4">
        <v>0</v>
      </c>
      <c r="H435" s="4" t="b">
        <v>1</v>
      </c>
      <c r="I435" s="4" t="b">
        <v>1</v>
      </c>
      <c r="J435" s="4" t="s">
        <v>286</v>
      </c>
    </row>
    <row r="436" spans="1:10">
      <c r="A436" s="5">
        <v>46266.24105324074</v>
      </c>
      <c r="B436" s="5">
        <v>46266.5</v>
      </c>
      <c r="C436" s="4">
        <v>6.2</v>
      </c>
      <c r="D436" s="4">
        <v>2.67</v>
      </c>
      <c r="E436" s="4">
        <v>2</v>
      </c>
      <c r="F436" s="4">
        <v>0.67</v>
      </c>
      <c r="G436" s="4">
        <v>0.67</v>
      </c>
      <c r="H436" s="4" t="b">
        <v>1</v>
      </c>
      <c r="I436" s="4" t="b">
        <v>1</v>
      </c>
      <c r="J436" s="4" t="s">
        <v>286</v>
      </c>
    </row>
    <row r="437" spans="1:10">
      <c r="A437" s="5">
        <v>46266.24105324074</v>
      </c>
      <c r="B437" s="5">
        <v>46266.625</v>
      </c>
      <c r="C437" s="4">
        <v>9.199999999999999</v>
      </c>
      <c r="D437" s="4">
        <v>3</v>
      </c>
      <c r="E437" s="4">
        <v>1.67</v>
      </c>
      <c r="F437" s="4">
        <v>1.33</v>
      </c>
      <c r="G437" s="4">
        <v>1.33</v>
      </c>
      <c r="H437" s="4" t="b">
        <v>0</v>
      </c>
      <c r="I437" s="4" t="b">
        <v>0</v>
      </c>
      <c r="J437" s="4" t="s">
        <v>286</v>
      </c>
    </row>
    <row r="438" spans="1:10">
      <c r="A438" s="5">
        <v>46266.24105324074</v>
      </c>
      <c r="B438" s="5">
        <v>46266.75</v>
      </c>
      <c r="C438" s="4">
        <v>12.2</v>
      </c>
      <c r="D438" s="4">
        <v>3.33</v>
      </c>
      <c r="E438" s="4">
        <v>1.67</v>
      </c>
      <c r="F438" s="4">
        <v>1.66</v>
      </c>
      <c r="G438" s="4">
        <v>1.66</v>
      </c>
      <c r="H438" s="4" t="b">
        <v>0</v>
      </c>
      <c r="I438" s="4" t="b">
        <v>0</v>
      </c>
      <c r="J438" s="4" t="s">
        <v>286</v>
      </c>
    </row>
    <row r="439" spans="1:10">
      <c r="A439" s="5">
        <v>46266.24105324074</v>
      </c>
      <c r="B439" s="5">
        <v>46266.875</v>
      </c>
      <c r="C439" s="4">
        <v>15.2</v>
      </c>
      <c r="D439" s="4">
        <v>3.67</v>
      </c>
      <c r="E439" s="4">
        <v>1.67</v>
      </c>
      <c r="F439" s="4">
        <v>2</v>
      </c>
      <c r="G439" s="4">
        <v>2</v>
      </c>
      <c r="H439" s="4" t="b">
        <v>0</v>
      </c>
      <c r="I439" s="4" t="b">
        <v>0</v>
      </c>
      <c r="J439" s="4" t="s">
        <v>286</v>
      </c>
    </row>
    <row r="440" spans="1:10">
      <c r="A440" s="5">
        <v>46266.24105324074</v>
      </c>
      <c r="B440" s="5">
        <v>46267</v>
      </c>
      <c r="C440" s="4">
        <v>18.2</v>
      </c>
      <c r="D440" s="4">
        <v>3.67</v>
      </c>
      <c r="E440" s="4">
        <v>0.67</v>
      </c>
      <c r="F440" s="4">
        <v>3</v>
      </c>
      <c r="G440" s="4">
        <v>3</v>
      </c>
      <c r="H440" s="4" t="b">
        <v>0</v>
      </c>
      <c r="I440" s="4" t="b">
        <v>0</v>
      </c>
      <c r="J440" s="4" t="s">
        <v>286</v>
      </c>
    </row>
    <row r="441" spans="1:10">
      <c r="A441" s="5">
        <v>46266.24105324074</v>
      </c>
      <c r="B441" s="5">
        <v>46267.125</v>
      </c>
      <c r="C441" s="4">
        <v>21.2</v>
      </c>
      <c r="D441" s="4">
        <v>3.67</v>
      </c>
      <c r="E441" s="4">
        <v>1</v>
      </c>
      <c r="F441" s="4">
        <v>2.67</v>
      </c>
      <c r="G441" s="4">
        <v>2.67</v>
      </c>
      <c r="H441" s="4" t="b">
        <v>0</v>
      </c>
      <c r="I441" s="4" t="b">
        <v>0</v>
      </c>
      <c r="J441" s="4" t="s">
        <v>286</v>
      </c>
    </row>
    <row r="442" spans="1:10">
      <c r="A442" s="5">
        <v>46266.24105324074</v>
      </c>
      <c r="B442" s="5">
        <v>46267.25</v>
      </c>
      <c r="C442" s="4">
        <v>24.2</v>
      </c>
      <c r="D442" s="4">
        <v>3.67</v>
      </c>
      <c r="E442" s="4">
        <v>2.33</v>
      </c>
      <c r="F442" s="4">
        <v>1.34</v>
      </c>
      <c r="G442" s="4">
        <v>1.34</v>
      </c>
      <c r="H442" s="4" t="b">
        <v>0</v>
      </c>
      <c r="I442" s="4" t="b">
        <v>0</v>
      </c>
      <c r="J442" s="4" t="s">
        <v>286</v>
      </c>
    </row>
    <row r="443" spans="1:10">
      <c r="A443" s="5">
        <v>46266.24105324074</v>
      </c>
      <c r="B443" s="5">
        <v>46267.375</v>
      </c>
      <c r="C443" s="4">
        <v>27.2</v>
      </c>
      <c r="D443" s="4">
        <v>3.67</v>
      </c>
      <c r="E443" s="4">
        <v>2</v>
      </c>
      <c r="F443" s="4">
        <v>1.67</v>
      </c>
      <c r="G443" s="4">
        <v>1.67</v>
      </c>
      <c r="H443" s="4" t="b">
        <v>0</v>
      </c>
      <c r="I443" s="4" t="b">
        <v>0</v>
      </c>
      <c r="J443" s="4" t="s">
        <v>286</v>
      </c>
    </row>
    <row r="444" spans="1:10">
      <c r="A444" s="5">
        <v>46266.24105324074</v>
      </c>
      <c r="B444" s="5">
        <v>46267.5</v>
      </c>
      <c r="C444" s="4">
        <v>30.2</v>
      </c>
      <c r="D444" s="4">
        <v>3.67</v>
      </c>
      <c r="E444" s="4">
        <v>1.67</v>
      </c>
      <c r="F444" s="4">
        <v>2</v>
      </c>
      <c r="G444" s="4">
        <v>2</v>
      </c>
      <c r="H444" s="4" t="b">
        <v>0</v>
      </c>
      <c r="I444" s="4" t="b">
        <v>0</v>
      </c>
      <c r="J444" s="4" t="s">
        <v>286</v>
      </c>
    </row>
    <row r="445" spans="1:10">
      <c r="A445" s="5">
        <v>46266.24105324074</v>
      </c>
      <c r="B445" s="5">
        <v>46267.625</v>
      </c>
      <c r="C445" s="4">
        <v>33.2</v>
      </c>
      <c r="D445" s="4">
        <v>3.67</v>
      </c>
      <c r="E445" s="4">
        <v>1</v>
      </c>
      <c r="F445" s="4">
        <v>2.67</v>
      </c>
      <c r="G445" s="4">
        <v>2.67</v>
      </c>
      <c r="H445" s="4" t="b">
        <v>0</v>
      </c>
      <c r="I445" s="4" t="b">
        <v>0</v>
      </c>
      <c r="J445" s="4" t="s">
        <v>286</v>
      </c>
    </row>
    <row r="446" spans="1:10">
      <c r="A446" s="5">
        <v>46266.24105324074</v>
      </c>
      <c r="B446" s="5">
        <v>46267.75</v>
      </c>
      <c r="C446" s="4">
        <v>36.2</v>
      </c>
      <c r="D446" s="4">
        <v>3.67</v>
      </c>
      <c r="E446" s="4">
        <v>1.67</v>
      </c>
      <c r="F446" s="4">
        <v>2</v>
      </c>
      <c r="G446" s="4">
        <v>2</v>
      </c>
      <c r="H446" s="4" t="b">
        <v>0</v>
      </c>
      <c r="I446" s="4" t="b">
        <v>0</v>
      </c>
      <c r="J446" s="4" t="s">
        <v>286</v>
      </c>
    </row>
    <row r="447" spans="1:10">
      <c r="A447" s="5">
        <v>46266.24105324074</v>
      </c>
      <c r="B447" s="5">
        <v>46267.875</v>
      </c>
      <c r="C447" s="4">
        <v>39.2</v>
      </c>
      <c r="D447" s="4">
        <v>3.67</v>
      </c>
      <c r="E447" s="4">
        <v>1.67</v>
      </c>
      <c r="F447" s="4">
        <v>2</v>
      </c>
      <c r="G447" s="4">
        <v>2</v>
      </c>
      <c r="H447" s="4" t="b">
        <v>0</v>
      </c>
      <c r="I447" s="4" t="b">
        <v>0</v>
      </c>
      <c r="J447" s="4" t="s">
        <v>286</v>
      </c>
    </row>
    <row r="448" spans="1:10">
      <c r="A448" s="5">
        <v>46266.24105324074</v>
      </c>
      <c r="B448" s="5">
        <v>46268</v>
      </c>
      <c r="C448" s="4">
        <v>42.2</v>
      </c>
      <c r="D448" s="4">
        <v>3.67</v>
      </c>
      <c r="E448" s="4">
        <v>2.33</v>
      </c>
      <c r="F448" s="4">
        <v>1.34</v>
      </c>
      <c r="G448" s="4">
        <v>1.34</v>
      </c>
      <c r="H448" s="4" t="b">
        <v>0</v>
      </c>
      <c r="I448" s="4" t="b">
        <v>0</v>
      </c>
      <c r="J448" s="4" t="s">
        <v>286</v>
      </c>
    </row>
    <row r="449" spans="1:10">
      <c r="A449" s="5">
        <v>46266.24105324074</v>
      </c>
      <c r="B449" s="5">
        <v>46268.125</v>
      </c>
      <c r="C449" s="4">
        <v>45.2</v>
      </c>
      <c r="D449" s="4">
        <v>3.67</v>
      </c>
      <c r="E449" s="4">
        <v>1</v>
      </c>
      <c r="F449" s="4">
        <v>2.67</v>
      </c>
      <c r="G449" s="4">
        <v>2.67</v>
      </c>
      <c r="H449" s="4" t="b">
        <v>0</v>
      </c>
      <c r="I449" s="4" t="b">
        <v>0</v>
      </c>
      <c r="J449" s="4" t="s">
        <v>286</v>
      </c>
    </row>
    <row r="450" spans="1:10">
      <c r="A450" s="5">
        <v>46266.24105324074</v>
      </c>
      <c r="B450" s="5">
        <v>46268.25</v>
      </c>
      <c r="C450" s="4">
        <v>48.2</v>
      </c>
      <c r="D450" s="4">
        <v>3.67</v>
      </c>
      <c r="E450" s="4">
        <v>0.67</v>
      </c>
      <c r="F450" s="4">
        <v>3</v>
      </c>
      <c r="G450" s="4">
        <v>3</v>
      </c>
      <c r="H450" s="4" t="b">
        <v>0</v>
      </c>
      <c r="I450" s="4" t="b">
        <v>0</v>
      </c>
      <c r="J450" s="4" t="s">
        <v>286</v>
      </c>
    </row>
    <row r="451" spans="1:10">
      <c r="A451" s="5">
        <v>46266.24105324074</v>
      </c>
      <c r="B451" s="5">
        <v>46268.375</v>
      </c>
      <c r="C451" s="4">
        <v>51.2</v>
      </c>
      <c r="D451" s="4">
        <v>3.67</v>
      </c>
      <c r="E451" s="4">
        <v>1</v>
      </c>
      <c r="F451" s="4">
        <v>2.67</v>
      </c>
      <c r="G451" s="4">
        <v>2.67</v>
      </c>
      <c r="H451" s="4" t="b">
        <v>0</v>
      </c>
      <c r="I451" s="4" t="b">
        <v>0</v>
      </c>
      <c r="J451" s="4" t="s">
        <v>286</v>
      </c>
    </row>
    <row r="452" spans="1:10">
      <c r="A452" s="5">
        <v>46266.24105324074</v>
      </c>
      <c r="B452" s="5">
        <v>46268.5</v>
      </c>
      <c r="C452" s="4">
        <v>54.2</v>
      </c>
      <c r="D452" s="4">
        <v>3.67</v>
      </c>
      <c r="E452" s="4">
        <v>1.33</v>
      </c>
      <c r="F452" s="4">
        <v>2.34</v>
      </c>
      <c r="G452" s="4">
        <v>2.34</v>
      </c>
      <c r="H452" s="4" t="b">
        <v>0</v>
      </c>
      <c r="I452" s="4" t="b">
        <v>0</v>
      </c>
      <c r="J452" s="4" t="s">
        <v>286</v>
      </c>
    </row>
    <row r="453" spans="1:10">
      <c r="A453" s="5">
        <v>46266.24105324074</v>
      </c>
      <c r="B453" s="5">
        <v>46268.625</v>
      </c>
      <c r="C453" s="4">
        <v>57.2</v>
      </c>
      <c r="D453" s="4">
        <v>3.67</v>
      </c>
      <c r="E453" s="4">
        <v>1.67</v>
      </c>
      <c r="F453" s="4">
        <v>2</v>
      </c>
      <c r="G453" s="4">
        <v>2</v>
      </c>
      <c r="H453" s="4" t="b">
        <v>0</v>
      </c>
      <c r="I453" s="4" t="b">
        <v>0</v>
      </c>
      <c r="J453" s="4" t="s">
        <v>286</v>
      </c>
    </row>
    <row r="454" spans="1:10">
      <c r="A454" s="5">
        <v>46266.24105324074</v>
      </c>
      <c r="B454" s="5">
        <v>46268.75</v>
      </c>
      <c r="C454" s="4">
        <v>60.2</v>
      </c>
      <c r="D454" s="4">
        <v>3.67</v>
      </c>
      <c r="E454" s="4">
        <v>2</v>
      </c>
      <c r="F454" s="4">
        <v>1.67</v>
      </c>
      <c r="G454" s="4">
        <v>1.67</v>
      </c>
      <c r="H454" s="4" t="b">
        <v>0</v>
      </c>
      <c r="I454" s="4" t="b">
        <v>0</v>
      </c>
      <c r="J454" s="4" t="s">
        <v>286</v>
      </c>
    </row>
    <row r="455" spans="1:10">
      <c r="A455" s="5">
        <v>46266.24105324074</v>
      </c>
      <c r="B455" s="5">
        <v>46268.875</v>
      </c>
      <c r="C455" s="4">
        <v>63.2</v>
      </c>
      <c r="D455" s="4">
        <v>3.67</v>
      </c>
      <c r="E455" s="4">
        <v>1.67</v>
      </c>
      <c r="F455" s="4">
        <v>2</v>
      </c>
      <c r="G455" s="4">
        <v>2</v>
      </c>
      <c r="H455" s="4" t="b">
        <v>0</v>
      </c>
      <c r="I455" s="4" t="b">
        <v>0</v>
      </c>
      <c r="J455" s="4" t="s">
        <v>286</v>
      </c>
    </row>
    <row r="456" spans="1:10">
      <c r="A456" s="5">
        <v>46266.24105324074</v>
      </c>
      <c r="B456" s="5">
        <v>46269</v>
      </c>
      <c r="C456" s="4">
        <v>66.2</v>
      </c>
      <c r="D456" s="4">
        <v>3.67</v>
      </c>
      <c r="E456" s="4">
        <v>1.33</v>
      </c>
      <c r="F456" s="4">
        <v>2.34</v>
      </c>
      <c r="G456" s="4">
        <v>2.34</v>
      </c>
      <c r="H456" s="4" t="b">
        <v>0</v>
      </c>
      <c r="I456" s="4" t="b">
        <v>0</v>
      </c>
      <c r="J456" s="4" t="s">
        <v>286</v>
      </c>
    </row>
    <row r="457" spans="1:10">
      <c r="A457" s="5">
        <v>46266.24105324074</v>
      </c>
      <c r="B457" s="5">
        <v>46269.125</v>
      </c>
      <c r="C457" s="4">
        <v>69.2</v>
      </c>
      <c r="D457" s="4">
        <v>3.67</v>
      </c>
      <c r="E457" s="4">
        <v>1</v>
      </c>
      <c r="F457" s="4">
        <v>2.67</v>
      </c>
      <c r="G457" s="4">
        <v>2.67</v>
      </c>
      <c r="H457" s="4" t="b">
        <v>0</v>
      </c>
      <c r="I457" s="4" t="b">
        <v>0</v>
      </c>
      <c r="J457" s="4" t="s">
        <v>286</v>
      </c>
    </row>
    <row r="458" spans="1:10">
      <c r="A458" s="5">
        <v>46266.24105324074</v>
      </c>
      <c r="B458" s="5">
        <v>46269.25</v>
      </c>
      <c r="C458" s="4">
        <v>72.2</v>
      </c>
      <c r="D458" s="4">
        <v>3.67</v>
      </c>
      <c r="E458" s="4">
        <v>1</v>
      </c>
      <c r="F458" s="4">
        <v>2.67</v>
      </c>
      <c r="G458" s="4">
        <v>2.67</v>
      </c>
      <c r="H458" s="4" t="b">
        <v>0</v>
      </c>
      <c r="I458" s="4" t="b">
        <v>0</v>
      </c>
      <c r="J458" s="4" t="s">
        <v>286</v>
      </c>
    </row>
    <row r="459" spans="1:10">
      <c r="A459" s="5">
        <v>46266.24105324074</v>
      </c>
      <c r="B459" s="5">
        <v>46269.375</v>
      </c>
      <c r="C459" s="4">
        <v>75.2</v>
      </c>
      <c r="D459" s="4">
        <v>3.67</v>
      </c>
      <c r="E459" s="4">
        <v>1.67</v>
      </c>
      <c r="F459" s="4">
        <v>2</v>
      </c>
      <c r="G459" s="4">
        <v>2</v>
      </c>
      <c r="H459" s="4" t="b">
        <v>0</v>
      </c>
      <c r="I459" s="4" t="b">
        <v>0</v>
      </c>
      <c r="J459" s="4" t="s">
        <v>286</v>
      </c>
    </row>
    <row r="460" spans="1:10">
      <c r="A460" s="5">
        <v>46266.24105324074</v>
      </c>
      <c r="B460" s="5">
        <v>46269.5</v>
      </c>
      <c r="C460" s="4">
        <v>78.2</v>
      </c>
      <c r="D460" s="4">
        <v>3.67</v>
      </c>
      <c r="E460" s="4">
        <v>1.33</v>
      </c>
      <c r="F460" s="4">
        <v>2.34</v>
      </c>
      <c r="G460" s="4">
        <v>2.34</v>
      </c>
      <c r="H460" s="4" t="b">
        <v>0</v>
      </c>
      <c r="I460" s="4" t="b">
        <v>0</v>
      </c>
      <c r="J460" s="4" t="s">
        <v>286</v>
      </c>
    </row>
    <row r="461" spans="1:10">
      <c r="A461" s="5">
        <v>46266.24105324074</v>
      </c>
      <c r="B461" s="5">
        <v>46269.625</v>
      </c>
      <c r="C461" s="4">
        <v>81.2</v>
      </c>
      <c r="D461" s="4">
        <v>3.67</v>
      </c>
      <c r="E461" s="4">
        <v>0.33</v>
      </c>
      <c r="F461" s="4">
        <v>3.34</v>
      </c>
      <c r="G461" s="4">
        <v>3.34</v>
      </c>
      <c r="H461" s="4" t="b">
        <v>0</v>
      </c>
      <c r="I461" s="4" t="b">
        <v>0</v>
      </c>
      <c r="J461" s="4" t="s">
        <v>286</v>
      </c>
    </row>
    <row r="462" spans="1:10">
      <c r="A462" s="5">
        <v>46266.24105324074</v>
      </c>
      <c r="B462" s="5">
        <v>46269.75</v>
      </c>
      <c r="C462" s="4">
        <v>84.2</v>
      </c>
      <c r="D462" s="4">
        <v>3.67</v>
      </c>
      <c r="E462" s="4">
        <v>0.67</v>
      </c>
      <c r="F462" s="4">
        <v>3</v>
      </c>
      <c r="G462" s="4">
        <v>3</v>
      </c>
      <c r="H462" s="4" t="b">
        <v>0</v>
      </c>
      <c r="I462" s="4" t="b">
        <v>0</v>
      </c>
      <c r="J462" s="4" t="s">
        <v>286</v>
      </c>
    </row>
    <row r="463" spans="1:10">
      <c r="A463" s="5">
        <v>46266.24105324074</v>
      </c>
      <c r="B463" s="5">
        <v>46269.875</v>
      </c>
      <c r="C463" s="4">
        <v>87.2</v>
      </c>
      <c r="D463" s="4">
        <v>3.67</v>
      </c>
      <c r="E463" s="4">
        <v>0.33</v>
      </c>
      <c r="F463" s="4">
        <v>3.34</v>
      </c>
      <c r="G463" s="4">
        <v>3.34</v>
      </c>
      <c r="H463" s="4" t="b">
        <v>0</v>
      </c>
      <c r="I463" s="4" t="b">
        <v>0</v>
      </c>
      <c r="J463" s="4" t="s">
        <v>286</v>
      </c>
    </row>
    <row r="464" spans="1:10">
      <c r="A464" s="5">
        <v>46266.24105324074</v>
      </c>
      <c r="B464" s="5">
        <v>46270</v>
      </c>
      <c r="C464" s="4">
        <v>90.2</v>
      </c>
      <c r="D464" s="4">
        <v>3.67</v>
      </c>
      <c r="E464" s="4">
        <v>2</v>
      </c>
      <c r="F464" s="4">
        <v>1.67</v>
      </c>
      <c r="G464" s="4">
        <v>1.67</v>
      </c>
      <c r="H464" s="4" t="b">
        <v>0</v>
      </c>
      <c r="I464" s="4" t="b">
        <v>0</v>
      </c>
      <c r="J464" s="4" t="s">
        <v>286</v>
      </c>
    </row>
    <row r="465" spans="1:10">
      <c r="A465" s="5">
        <v>46266.24105324074</v>
      </c>
      <c r="B465" s="5">
        <v>46270.125</v>
      </c>
      <c r="C465" s="4">
        <v>93.2</v>
      </c>
      <c r="D465" s="4">
        <v>3.67</v>
      </c>
      <c r="E465" s="4">
        <v>2.67</v>
      </c>
      <c r="F465" s="4">
        <v>1</v>
      </c>
      <c r="G465" s="4">
        <v>1</v>
      </c>
      <c r="H465" s="4" t="b">
        <v>0</v>
      </c>
      <c r="I465" s="4" t="b">
        <v>1</v>
      </c>
      <c r="J465" s="4" t="s">
        <v>286</v>
      </c>
    </row>
    <row r="466" spans="1:10">
      <c r="A466" s="5">
        <v>46266.24105324074</v>
      </c>
      <c r="B466" s="5">
        <v>46270.25</v>
      </c>
      <c r="C466" s="4">
        <v>96.2</v>
      </c>
      <c r="D466" s="4">
        <v>3.67</v>
      </c>
      <c r="E466" s="4">
        <v>2</v>
      </c>
      <c r="F466" s="4">
        <v>1.67</v>
      </c>
      <c r="G466" s="4">
        <v>1.67</v>
      </c>
      <c r="H466" s="4" t="b">
        <v>0</v>
      </c>
      <c r="I466" s="4" t="b">
        <v>0</v>
      </c>
      <c r="J466" s="4" t="s">
        <v>286</v>
      </c>
    </row>
    <row r="467" spans="1:10">
      <c r="A467" s="5">
        <v>46266.24105324074</v>
      </c>
      <c r="B467" s="5">
        <v>46270.375</v>
      </c>
      <c r="C467" s="4">
        <v>99.2</v>
      </c>
      <c r="D467" s="4">
        <v>3.67</v>
      </c>
      <c r="E467" s="4">
        <v>2</v>
      </c>
      <c r="F467" s="4">
        <v>1.67</v>
      </c>
      <c r="G467" s="4">
        <v>1.67</v>
      </c>
      <c r="H467" s="4" t="b">
        <v>0</v>
      </c>
      <c r="I467" s="4" t="b">
        <v>0</v>
      </c>
      <c r="J467" s="4" t="s">
        <v>286</v>
      </c>
    </row>
    <row r="468" spans="1:10">
      <c r="A468" s="5">
        <v>46266.24105324074</v>
      </c>
      <c r="B468" s="5">
        <v>46270.5</v>
      </c>
      <c r="C468" s="4">
        <v>102.2</v>
      </c>
      <c r="D468" s="4">
        <v>3.67</v>
      </c>
      <c r="E468" s="4">
        <v>1.33</v>
      </c>
      <c r="F468" s="4">
        <v>2.34</v>
      </c>
      <c r="G468" s="4">
        <v>2.34</v>
      </c>
      <c r="H468" s="4" t="b">
        <v>0</v>
      </c>
      <c r="I468" s="4" t="b">
        <v>0</v>
      </c>
      <c r="J468" s="4" t="s">
        <v>286</v>
      </c>
    </row>
    <row r="469" spans="1:10">
      <c r="A469" s="5">
        <v>46266.24105324074</v>
      </c>
      <c r="B469" s="5">
        <v>46270.625</v>
      </c>
      <c r="C469" s="4">
        <v>105.2</v>
      </c>
      <c r="D469" s="4">
        <v>3.67</v>
      </c>
      <c r="E469" s="4">
        <v>0.33</v>
      </c>
      <c r="F469" s="4">
        <v>3.34</v>
      </c>
      <c r="G469" s="4">
        <v>3.34</v>
      </c>
      <c r="H469" s="4" t="b">
        <v>0</v>
      </c>
      <c r="I469" s="4" t="b">
        <v>0</v>
      </c>
      <c r="J469" s="4" t="s">
        <v>286</v>
      </c>
    </row>
    <row r="470" spans="1:10">
      <c r="A470" s="5">
        <v>46266.24105324074</v>
      </c>
      <c r="B470" s="5">
        <v>46270.75</v>
      </c>
      <c r="C470" s="4">
        <v>108.2</v>
      </c>
      <c r="D470" s="4">
        <v>3.67</v>
      </c>
      <c r="E470" s="4">
        <v>0.33</v>
      </c>
      <c r="F470" s="4">
        <v>3.34</v>
      </c>
      <c r="G470" s="4">
        <v>3.34</v>
      </c>
      <c r="H470" s="4" t="b">
        <v>0</v>
      </c>
      <c r="I470" s="4" t="b">
        <v>0</v>
      </c>
      <c r="J470" s="4" t="s">
        <v>286</v>
      </c>
    </row>
    <row r="471" spans="1:10">
      <c r="A471" s="5">
        <v>46266.24105324074</v>
      </c>
      <c r="B471" s="5">
        <v>46270.875</v>
      </c>
      <c r="C471" s="4">
        <v>111.2</v>
      </c>
      <c r="D471" s="4">
        <v>3.67</v>
      </c>
      <c r="E471" s="4">
        <v>1</v>
      </c>
      <c r="F471" s="4">
        <v>2.67</v>
      </c>
      <c r="G471" s="4">
        <v>2.67</v>
      </c>
      <c r="H471" s="4" t="b">
        <v>0</v>
      </c>
      <c r="I471" s="4" t="b">
        <v>0</v>
      </c>
      <c r="J471" s="4" t="s">
        <v>286</v>
      </c>
    </row>
    <row r="472" spans="1:10">
      <c r="A472" s="5">
        <v>46266.24105324074</v>
      </c>
      <c r="B472" s="5">
        <v>46271</v>
      </c>
      <c r="C472" s="4">
        <v>114.2</v>
      </c>
      <c r="D472" s="4">
        <v>3.67</v>
      </c>
      <c r="E472" s="4">
        <v>1.33</v>
      </c>
      <c r="F472" s="4">
        <v>2.34</v>
      </c>
      <c r="G472" s="4">
        <v>2.34</v>
      </c>
      <c r="H472" s="4" t="b">
        <v>0</v>
      </c>
      <c r="I472" s="4" t="b">
        <v>0</v>
      </c>
      <c r="J472" s="4" t="s">
        <v>286</v>
      </c>
    </row>
    <row r="473" spans="1:10">
      <c r="A473" s="5">
        <v>46266.24105324074</v>
      </c>
      <c r="B473" s="5">
        <v>46271.125</v>
      </c>
      <c r="C473" s="4">
        <v>117.2</v>
      </c>
      <c r="D473" s="4">
        <v>2</v>
      </c>
      <c r="E473" s="4">
        <v>1.33</v>
      </c>
      <c r="F473" s="4">
        <v>0.67</v>
      </c>
      <c r="G473" s="4">
        <v>0.67</v>
      </c>
      <c r="H473" s="4" t="b">
        <v>1</v>
      </c>
      <c r="I473" s="4" t="b">
        <v>1</v>
      </c>
      <c r="J473" s="4" t="s">
        <v>286</v>
      </c>
    </row>
    <row r="474" spans="1:10">
      <c r="A474" s="5">
        <v>46266.50388888889</v>
      </c>
      <c r="B474" s="5">
        <v>46266.625</v>
      </c>
      <c r="C474" s="4">
        <v>2.9</v>
      </c>
      <c r="D474" s="4">
        <v>2.67</v>
      </c>
      <c r="E474" s="4">
        <v>1.67</v>
      </c>
      <c r="F474" s="4">
        <v>1</v>
      </c>
      <c r="G474" s="4">
        <v>1</v>
      </c>
      <c r="H474" s="4" t="b">
        <v>0</v>
      </c>
      <c r="I474" s="4" t="b">
        <v>1</v>
      </c>
      <c r="J474" s="4" t="s">
        <v>286</v>
      </c>
    </row>
    <row r="475" spans="1:10">
      <c r="A475" s="5">
        <v>46266.50388888889</v>
      </c>
      <c r="B475" s="5">
        <v>46266.75</v>
      </c>
      <c r="C475" s="4">
        <v>5.9</v>
      </c>
      <c r="D475" s="4">
        <v>2.67</v>
      </c>
      <c r="E475" s="4">
        <v>1.67</v>
      </c>
      <c r="F475" s="4">
        <v>1</v>
      </c>
      <c r="G475" s="4">
        <v>1</v>
      </c>
      <c r="H475" s="4" t="b">
        <v>0</v>
      </c>
      <c r="I475" s="4" t="b">
        <v>1</v>
      </c>
      <c r="J475" s="4" t="s">
        <v>286</v>
      </c>
    </row>
    <row r="476" spans="1:10">
      <c r="A476" s="5">
        <v>46266.50388888889</v>
      </c>
      <c r="B476" s="5">
        <v>46266.875</v>
      </c>
      <c r="C476" s="4">
        <v>8.9</v>
      </c>
      <c r="D476" s="4">
        <v>3</v>
      </c>
      <c r="E476" s="4">
        <v>1.67</v>
      </c>
      <c r="F476" s="4">
        <v>1.33</v>
      </c>
      <c r="G476" s="4">
        <v>1.33</v>
      </c>
      <c r="H476" s="4" t="b">
        <v>0</v>
      </c>
      <c r="I476" s="4" t="b">
        <v>0</v>
      </c>
      <c r="J476" s="4" t="s">
        <v>286</v>
      </c>
    </row>
    <row r="477" spans="1:10">
      <c r="A477" s="5">
        <v>46266.50388888889</v>
      </c>
      <c r="B477" s="5">
        <v>46267</v>
      </c>
      <c r="C477" s="4">
        <v>11.9</v>
      </c>
      <c r="D477" s="4">
        <v>3</v>
      </c>
      <c r="E477" s="4">
        <v>0.67</v>
      </c>
      <c r="F477" s="4">
        <v>2.33</v>
      </c>
      <c r="G477" s="4">
        <v>2.33</v>
      </c>
      <c r="H477" s="4" t="b">
        <v>0</v>
      </c>
      <c r="I477" s="4" t="b">
        <v>0</v>
      </c>
      <c r="J477" s="4" t="s">
        <v>286</v>
      </c>
    </row>
    <row r="478" spans="1:10">
      <c r="A478" s="5">
        <v>46266.50388888889</v>
      </c>
      <c r="B478" s="5">
        <v>46267.125</v>
      </c>
      <c r="C478" s="4">
        <v>14.9</v>
      </c>
      <c r="D478" s="4">
        <v>3.33</v>
      </c>
      <c r="E478" s="4">
        <v>1</v>
      </c>
      <c r="F478" s="4">
        <v>2.33</v>
      </c>
      <c r="G478" s="4">
        <v>2.33</v>
      </c>
      <c r="H478" s="4" t="b">
        <v>0</v>
      </c>
      <c r="I478" s="4" t="b">
        <v>0</v>
      </c>
      <c r="J478" s="4" t="s">
        <v>286</v>
      </c>
    </row>
    <row r="479" spans="1:10">
      <c r="A479" s="5">
        <v>46266.50388888889</v>
      </c>
      <c r="B479" s="5">
        <v>46267.25</v>
      </c>
      <c r="C479" s="4">
        <v>17.9</v>
      </c>
      <c r="D479" s="4">
        <v>3.67</v>
      </c>
      <c r="E479" s="4">
        <v>2.33</v>
      </c>
      <c r="F479" s="4">
        <v>1.34</v>
      </c>
      <c r="G479" s="4">
        <v>1.34</v>
      </c>
      <c r="H479" s="4" t="b">
        <v>0</v>
      </c>
      <c r="I479" s="4" t="b">
        <v>0</v>
      </c>
      <c r="J479" s="4" t="s">
        <v>286</v>
      </c>
    </row>
    <row r="480" spans="1:10">
      <c r="A480" s="5">
        <v>46266.50388888889</v>
      </c>
      <c r="B480" s="5">
        <v>46267.375</v>
      </c>
      <c r="C480" s="4">
        <v>20.9</v>
      </c>
      <c r="D480" s="4">
        <v>3.67</v>
      </c>
      <c r="E480" s="4">
        <v>2</v>
      </c>
      <c r="F480" s="4">
        <v>1.67</v>
      </c>
      <c r="G480" s="4">
        <v>1.67</v>
      </c>
      <c r="H480" s="4" t="b">
        <v>0</v>
      </c>
      <c r="I480" s="4" t="b">
        <v>0</v>
      </c>
      <c r="J480" s="4" t="s">
        <v>286</v>
      </c>
    </row>
    <row r="481" spans="1:10">
      <c r="A481" s="5">
        <v>46266.50388888889</v>
      </c>
      <c r="B481" s="5">
        <v>46267.5</v>
      </c>
      <c r="C481" s="4">
        <v>23.9</v>
      </c>
      <c r="D481" s="4">
        <v>3.67</v>
      </c>
      <c r="E481" s="4">
        <v>1.67</v>
      </c>
      <c r="F481" s="4">
        <v>2</v>
      </c>
      <c r="G481" s="4">
        <v>2</v>
      </c>
      <c r="H481" s="4" t="b">
        <v>0</v>
      </c>
      <c r="I481" s="4" t="b">
        <v>0</v>
      </c>
      <c r="J481" s="4" t="s">
        <v>286</v>
      </c>
    </row>
    <row r="482" spans="1:10">
      <c r="A482" s="5">
        <v>46266.50388888889</v>
      </c>
      <c r="B482" s="5">
        <v>46267.625</v>
      </c>
      <c r="C482" s="4">
        <v>26.9</v>
      </c>
      <c r="D482" s="4">
        <v>3.67</v>
      </c>
      <c r="E482" s="4">
        <v>1</v>
      </c>
      <c r="F482" s="4">
        <v>2.67</v>
      </c>
      <c r="G482" s="4">
        <v>2.67</v>
      </c>
      <c r="H482" s="4" t="b">
        <v>0</v>
      </c>
      <c r="I482" s="4" t="b">
        <v>0</v>
      </c>
      <c r="J482" s="4" t="s">
        <v>286</v>
      </c>
    </row>
    <row r="483" spans="1:10">
      <c r="A483" s="5">
        <v>46266.50388888889</v>
      </c>
      <c r="B483" s="5">
        <v>46267.75</v>
      </c>
      <c r="C483" s="4">
        <v>29.9</v>
      </c>
      <c r="D483" s="4">
        <v>3.67</v>
      </c>
      <c r="E483" s="4">
        <v>1.67</v>
      </c>
      <c r="F483" s="4">
        <v>2</v>
      </c>
      <c r="G483" s="4">
        <v>2</v>
      </c>
      <c r="H483" s="4" t="b">
        <v>0</v>
      </c>
      <c r="I483" s="4" t="b">
        <v>0</v>
      </c>
      <c r="J483" s="4" t="s">
        <v>286</v>
      </c>
    </row>
    <row r="484" spans="1:10">
      <c r="A484" s="5">
        <v>46266.50388888889</v>
      </c>
      <c r="B484" s="5">
        <v>46267.875</v>
      </c>
      <c r="C484" s="4">
        <v>32.9</v>
      </c>
      <c r="D484" s="4">
        <v>3.67</v>
      </c>
      <c r="E484" s="4">
        <v>1.67</v>
      </c>
      <c r="F484" s="4">
        <v>2</v>
      </c>
      <c r="G484" s="4">
        <v>2</v>
      </c>
      <c r="H484" s="4" t="b">
        <v>0</v>
      </c>
      <c r="I484" s="4" t="b">
        <v>0</v>
      </c>
      <c r="J484" s="4" t="s">
        <v>286</v>
      </c>
    </row>
    <row r="485" spans="1:10">
      <c r="A485" s="5">
        <v>46266.50388888889</v>
      </c>
      <c r="B485" s="5">
        <v>46268</v>
      </c>
      <c r="C485" s="4">
        <v>35.9</v>
      </c>
      <c r="D485" s="4">
        <v>3.67</v>
      </c>
      <c r="E485" s="4">
        <v>2.33</v>
      </c>
      <c r="F485" s="4">
        <v>1.34</v>
      </c>
      <c r="G485" s="4">
        <v>1.34</v>
      </c>
      <c r="H485" s="4" t="b">
        <v>0</v>
      </c>
      <c r="I485" s="4" t="b">
        <v>0</v>
      </c>
      <c r="J485" s="4" t="s">
        <v>286</v>
      </c>
    </row>
    <row r="486" spans="1:10">
      <c r="A486" s="5">
        <v>46266.50388888889</v>
      </c>
      <c r="B486" s="5">
        <v>46268.125</v>
      </c>
      <c r="C486" s="4">
        <v>38.9</v>
      </c>
      <c r="D486" s="4">
        <v>3.67</v>
      </c>
      <c r="E486" s="4">
        <v>1</v>
      </c>
      <c r="F486" s="4">
        <v>2.67</v>
      </c>
      <c r="G486" s="4">
        <v>2.67</v>
      </c>
      <c r="H486" s="4" t="b">
        <v>0</v>
      </c>
      <c r="I486" s="4" t="b">
        <v>0</v>
      </c>
      <c r="J486" s="4" t="s">
        <v>286</v>
      </c>
    </row>
    <row r="487" spans="1:10">
      <c r="A487" s="5">
        <v>46266.50388888889</v>
      </c>
      <c r="B487" s="5">
        <v>46268.25</v>
      </c>
      <c r="C487" s="4">
        <v>41.9</v>
      </c>
      <c r="D487" s="4">
        <v>3.67</v>
      </c>
      <c r="E487" s="4">
        <v>0.67</v>
      </c>
      <c r="F487" s="4">
        <v>3</v>
      </c>
      <c r="G487" s="4">
        <v>3</v>
      </c>
      <c r="H487" s="4" t="b">
        <v>0</v>
      </c>
      <c r="I487" s="4" t="b">
        <v>0</v>
      </c>
      <c r="J487" s="4" t="s">
        <v>286</v>
      </c>
    </row>
    <row r="488" spans="1:10">
      <c r="A488" s="5">
        <v>46266.50388888889</v>
      </c>
      <c r="B488" s="5">
        <v>46268.375</v>
      </c>
      <c r="C488" s="4">
        <v>44.9</v>
      </c>
      <c r="D488" s="4">
        <v>3.67</v>
      </c>
      <c r="E488" s="4">
        <v>1</v>
      </c>
      <c r="F488" s="4">
        <v>2.67</v>
      </c>
      <c r="G488" s="4">
        <v>2.67</v>
      </c>
      <c r="H488" s="4" t="b">
        <v>0</v>
      </c>
      <c r="I488" s="4" t="b">
        <v>0</v>
      </c>
      <c r="J488" s="4" t="s">
        <v>286</v>
      </c>
    </row>
    <row r="489" spans="1:10">
      <c r="A489" s="5">
        <v>46266.50388888889</v>
      </c>
      <c r="B489" s="5">
        <v>46268.5</v>
      </c>
      <c r="C489" s="4">
        <v>47.9</v>
      </c>
      <c r="D489" s="4">
        <v>3.67</v>
      </c>
      <c r="E489" s="4">
        <v>1.33</v>
      </c>
      <c r="F489" s="4">
        <v>2.34</v>
      </c>
      <c r="G489" s="4">
        <v>2.34</v>
      </c>
      <c r="H489" s="4" t="b">
        <v>0</v>
      </c>
      <c r="I489" s="4" t="b">
        <v>0</v>
      </c>
      <c r="J489" s="4" t="s">
        <v>286</v>
      </c>
    </row>
    <row r="490" spans="1:10">
      <c r="A490" s="5">
        <v>46266.50388888889</v>
      </c>
      <c r="B490" s="5">
        <v>46268.625</v>
      </c>
      <c r="C490" s="4">
        <v>50.9</v>
      </c>
      <c r="D490" s="4">
        <v>3.67</v>
      </c>
      <c r="E490" s="4">
        <v>1.67</v>
      </c>
      <c r="F490" s="4">
        <v>2</v>
      </c>
      <c r="G490" s="4">
        <v>2</v>
      </c>
      <c r="H490" s="4" t="b">
        <v>0</v>
      </c>
      <c r="I490" s="4" t="b">
        <v>0</v>
      </c>
      <c r="J490" s="4" t="s">
        <v>286</v>
      </c>
    </row>
    <row r="491" spans="1:10">
      <c r="A491" s="5">
        <v>46266.50388888889</v>
      </c>
      <c r="B491" s="5">
        <v>46268.75</v>
      </c>
      <c r="C491" s="4">
        <v>53.9</v>
      </c>
      <c r="D491" s="4">
        <v>3.67</v>
      </c>
      <c r="E491" s="4">
        <v>2</v>
      </c>
      <c r="F491" s="4">
        <v>1.67</v>
      </c>
      <c r="G491" s="4">
        <v>1.67</v>
      </c>
      <c r="H491" s="4" t="b">
        <v>0</v>
      </c>
      <c r="I491" s="4" t="b">
        <v>0</v>
      </c>
      <c r="J491" s="4" t="s">
        <v>286</v>
      </c>
    </row>
    <row r="492" spans="1:10">
      <c r="A492" s="5">
        <v>46266.50388888889</v>
      </c>
      <c r="B492" s="5">
        <v>46268.875</v>
      </c>
      <c r="C492" s="4">
        <v>56.9</v>
      </c>
      <c r="D492" s="4">
        <v>3.67</v>
      </c>
      <c r="E492" s="4">
        <v>1.67</v>
      </c>
      <c r="F492" s="4">
        <v>2</v>
      </c>
      <c r="G492" s="4">
        <v>2</v>
      </c>
      <c r="H492" s="4" t="b">
        <v>0</v>
      </c>
      <c r="I492" s="4" t="b">
        <v>0</v>
      </c>
      <c r="J492" s="4" t="s">
        <v>286</v>
      </c>
    </row>
    <row r="493" spans="1:10">
      <c r="A493" s="5">
        <v>46266.50388888889</v>
      </c>
      <c r="B493" s="5">
        <v>46269</v>
      </c>
      <c r="C493" s="4">
        <v>59.9</v>
      </c>
      <c r="D493" s="4">
        <v>3.67</v>
      </c>
      <c r="E493" s="4">
        <v>1.33</v>
      </c>
      <c r="F493" s="4">
        <v>2.34</v>
      </c>
      <c r="G493" s="4">
        <v>2.34</v>
      </c>
      <c r="H493" s="4" t="b">
        <v>0</v>
      </c>
      <c r="I493" s="4" t="b">
        <v>0</v>
      </c>
      <c r="J493" s="4" t="s">
        <v>286</v>
      </c>
    </row>
    <row r="494" spans="1:10">
      <c r="A494" s="5">
        <v>46266.50388888889</v>
      </c>
      <c r="B494" s="5">
        <v>46269.125</v>
      </c>
      <c r="C494" s="4">
        <v>62.9</v>
      </c>
      <c r="D494" s="4">
        <v>3.67</v>
      </c>
      <c r="E494" s="4">
        <v>1</v>
      </c>
      <c r="F494" s="4">
        <v>2.67</v>
      </c>
      <c r="G494" s="4">
        <v>2.67</v>
      </c>
      <c r="H494" s="4" t="b">
        <v>0</v>
      </c>
      <c r="I494" s="4" t="b">
        <v>0</v>
      </c>
      <c r="J494" s="4" t="s">
        <v>286</v>
      </c>
    </row>
    <row r="495" spans="1:10">
      <c r="A495" s="5">
        <v>46266.50388888889</v>
      </c>
      <c r="B495" s="5">
        <v>46269.25</v>
      </c>
      <c r="C495" s="4">
        <v>65.90000000000001</v>
      </c>
      <c r="D495" s="4">
        <v>3.67</v>
      </c>
      <c r="E495" s="4">
        <v>1</v>
      </c>
      <c r="F495" s="4">
        <v>2.67</v>
      </c>
      <c r="G495" s="4">
        <v>2.67</v>
      </c>
      <c r="H495" s="4" t="b">
        <v>0</v>
      </c>
      <c r="I495" s="4" t="b">
        <v>0</v>
      </c>
      <c r="J495" s="4" t="s">
        <v>286</v>
      </c>
    </row>
    <row r="496" spans="1:10">
      <c r="A496" s="5">
        <v>46266.50388888889</v>
      </c>
      <c r="B496" s="5">
        <v>46269.375</v>
      </c>
      <c r="C496" s="4">
        <v>68.90000000000001</v>
      </c>
      <c r="D496" s="4">
        <v>3.67</v>
      </c>
      <c r="E496" s="4">
        <v>1.67</v>
      </c>
      <c r="F496" s="4">
        <v>2</v>
      </c>
      <c r="G496" s="4">
        <v>2</v>
      </c>
      <c r="H496" s="4" t="b">
        <v>0</v>
      </c>
      <c r="I496" s="4" t="b">
        <v>0</v>
      </c>
      <c r="J496" s="4" t="s">
        <v>286</v>
      </c>
    </row>
    <row r="497" spans="1:10">
      <c r="A497" s="5">
        <v>46266.50388888889</v>
      </c>
      <c r="B497" s="5">
        <v>46269.5</v>
      </c>
      <c r="C497" s="4">
        <v>71.90000000000001</v>
      </c>
      <c r="D497" s="4">
        <v>3.67</v>
      </c>
      <c r="E497" s="4">
        <v>1.33</v>
      </c>
      <c r="F497" s="4">
        <v>2.34</v>
      </c>
      <c r="G497" s="4">
        <v>2.34</v>
      </c>
      <c r="H497" s="4" t="b">
        <v>0</v>
      </c>
      <c r="I497" s="4" t="b">
        <v>0</v>
      </c>
      <c r="J497" s="4" t="s">
        <v>286</v>
      </c>
    </row>
    <row r="498" spans="1:10">
      <c r="A498" s="5">
        <v>46266.50388888889</v>
      </c>
      <c r="B498" s="5">
        <v>46269.625</v>
      </c>
      <c r="C498" s="4">
        <v>74.90000000000001</v>
      </c>
      <c r="D498" s="4">
        <v>3.67</v>
      </c>
      <c r="E498" s="4">
        <v>0.33</v>
      </c>
      <c r="F498" s="4">
        <v>3.34</v>
      </c>
      <c r="G498" s="4">
        <v>3.34</v>
      </c>
      <c r="H498" s="4" t="b">
        <v>0</v>
      </c>
      <c r="I498" s="4" t="b">
        <v>0</v>
      </c>
      <c r="J498" s="4" t="s">
        <v>286</v>
      </c>
    </row>
    <row r="499" spans="1:10">
      <c r="A499" s="5">
        <v>46266.50388888889</v>
      </c>
      <c r="B499" s="5">
        <v>46269.75</v>
      </c>
      <c r="C499" s="4">
        <v>77.90000000000001</v>
      </c>
      <c r="D499" s="4">
        <v>3.67</v>
      </c>
      <c r="E499" s="4">
        <v>0.67</v>
      </c>
      <c r="F499" s="4">
        <v>3</v>
      </c>
      <c r="G499" s="4">
        <v>3</v>
      </c>
      <c r="H499" s="4" t="b">
        <v>0</v>
      </c>
      <c r="I499" s="4" t="b">
        <v>0</v>
      </c>
      <c r="J499" s="4" t="s">
        <v>286</v>
      </c>
    </row>
    <row r="500" spans="1:10">
      <c r="A500" s="5">
        <v>46266.50388888889</v>
      </c>
      <c r="B500" s="5">
        <v>46269.875</v>
      </c>
      <c r="C500" s="4">
        <v>80.90000000000001</v>
      </c>
      <c r="D500" s="4">
        <v>3.67</v>
      </c>
      <c r="E500" s="4">
        <v>0.33</v>
      </c>
      <c r="F500" s="4">
        <v>3.34</v>
      </c>
      <c r="G500" s="4">
        <v>3.34</v>
      </c>
      <c r="H500" s="4" t="b">
        <v>0</v>
      </c>
      <c r="I500" s="4" t="b">
        <v>0</v>
      </c>
      <c r="J500" s="4" t="s">
        <v>286</v>
      </c>
    </row>
    <row r="501" spans="1:10">
      <c r="A501" s="5">
        <v>46266.50388888889</v>
      </c>
      <c r="B501" s="5">
        <v>46270</v>
      </c>
      <c r="C501" s="4">
        <v>83.90000000000001</v>
      </c>
      <c r="D501" s="4">
        <v>3.67</v>
      </c>
      <c r="E501" s="4">
        <v>2</v>
      </c>
      <c r="F501" s="4">
        <v>1.67</v>
      </c>
      <c r="G501" s="4">
        <v>1.67</v>
      </c>
      <c r="H501" s="4" t="b">
        <v>0</v>
      </c>
      <c r="I501" s="4" t="b">
        <v>0</v>
      </c>
      <c r="J501" s="4" t="s">
        <v>286</v>
      </c>
    </row>
    <row r="502" spans="1:10">
      <c r="A502" s="5">
        <v>46266.50388888889</v>
      </c>
      <c r="B502" s="5">
        <v>46270.125</v>
      </c>
      <c r="C502" s="4">
        <v>86.90000000000001</v>
      </c>
      <c r="D502" s="4">
        <v>3.67</v>
      </c>
      <c r="E502" s="4">
        <v>2.67</v>
      </c>
      <c r="F502" s="4">
        <v>1</v>
      </c>
      <c r="G502" s="4">
        <v>1</v>
      </c>
      <c r="H502" s="4" t="b">
        <v>0</v>
      </c>
      <c r="I502" s="4" t="b">
        <v>1</v>
      </c>
      <c r="J502" s="4" t="s">
        <v>286</v>
      </c>
    </row>
    <row r="503" spans="1:10">
      <c r="A503" s="5">
        <v>46266.50388888889</v>
      </c>
      <c r="B503" s="5">
        <v>46270.25</v>
      </c>
      <c r="C503" s="4">
        <v>89.90000000000001</v>
      </c>
      <c r="D503" s="4">
        <v>3.67</v>
      </c>
      <c r="E503" s="4">
        <v>2</v>
      </c>
      <c r="F503" s="4">
        <v>1.67</v>
      </c>
      <c r="G503" s="4">
        <v>1.67</v>
      </c>
      <c r="H503" s="4" t="b">
        <v>0</v>
      </c>
      <c r="I503" s="4" t="b">
        <v>0</v>
      </c>
      <c r="J503" s="4" t="s">
        <v>286</v>
      </c>
    </row>
    <row r="504" spans="1:10">
      <c r="A504" s="5">
        <v>46266.50388888889</v>
      </c>
      <c r="B504" s="5">
        <v>46270.375</v>
      </c>
      <c r="C504" s="4">
        <v>92.90000000000001</v>
      </c>
      <c r="D504" s="4">
        <v>3.67</v>
      </c>
      <c r="E504" s="4">
        <v>2</v>
      </c>
      <c r="F504" s="4">
        <v>1.67</v>
      </c>
      <c r="G504" s="4">
        <v>1.67</v>
      </c>
      <c r="H504" s="4" t="b">
        <v>0</v>
      </c>
      <c r="I504" s="4" t="b">
        <v>0</v>
      </c>
      <c r="J504" s="4" t="s">
        <v>286</v>
      </c>
    </row>
    <row r="505" spans="1:10">
      <c r="A505" s="5">
        <v>46266.50388888889</v>
      </c>
      <c r="B505" s="5">
        <v>46270.5</v>
      </c>
      <c r="C505" s="4">
        <v>95.90000000000001</v>
      </c>
      <c r="D505" s="4">
        <v>3.67</v>
      </c>
      <c r="E505" s="4">
        <v>1.33</v>
      </c>
      <c r="F505" s="4">
        <v>2.34</v>
      </c>
      <c r="G505" s="4">
        <v>2.34</v>
      </c>
      <c r="H505" s="4" t="b">
        <v>0</v>
      </c>
      <c r="I505" s="4" t="b">
        <v>0</v>
      </c>
      <c r="J505" s="4" t="s">
        <v>286</v>
      </c>
    </row>
    <row r="506" spans="1:10">
      <c r="A506" s="5">
        <v>46266.50388888889</v>
      </c>
      <c r="B506" s="5">
        <v>46270.625</v>
      </c>
      <c r="C506" s="4">
        <v>98.90000000000001</v>
      </c>
      <c r="D506" s="4">
        <v>3.67</v>
      </c>
      <c r="E506" s="4">
        <v>0.33</v>
      </c>
      <c r="F506" s="4">
        <v>3.34</v>
      </c>
      <c r="G506" s="4">
        <v>3.34</v>
      </c>
      <c r="H506" s="4" t="b">
        <v>0</v>
      </c>
      <c r="I506" s="4" t="b">
        <v>0</v>
      </c>
      <c r="J506" s="4" t="s">
        <v>286</v>
      </c>
    </row>
    <row r="507" spans="1:10">
      <c r="A507" s="5">
        <v>46266.50388888889</v>
      </c>
      <c r="B507" s="5">
        <v>46270.75</v>
      </c>
      <c r="C507" s="4">
        <v>101.9</v>
      </c>
      <c r="D507" s="4">
        <v>3.67</v>
      </c>
      <c r="E507" s="4">
        <v>0.33</v>
      </c>
      <c r="F507" s="4">
        <v>3.34</v>
      </c>
      <c r="G507" s="4">
        <v>3.34</v>
      </c>
      <c r="H507" s="4" t="b">
        <v>0</v>
      </c>
      <c r="I507" s="4" t="b">
        <v>0</v>
      </c>
      <c r="J507" s="4" t="s">
        <v>286</v>
      </c>
    </row>
    <row r="508" spans="1:10">
      <c r="A508" s="5">
        <v>46266.50388888889</v>
      </c>
      <c r="B508" s="5">
        <v>46270.875</v>
      </c>
      <c r="C508" s="4">
        <v>104.9</v>
      </c>
      <c r="D508" s="4">
        <v>3.67</v>
      </c>
      <c r="E508" s="4">
        <v>1</v>
      </c>
      <c r="F508" s="4">
        <v>2.67</v>
      </c>
      <c r="G508" s="4">
        <v>2.67</v>
      </c>
      <c r="H508" s="4" t="b">
        <v>0</v>
      </c>
      <c r="I508" s="4" t="b">
        <v>0</v>
      </c>
      <c r="J508" s="4" t="s">
        <v>286</v>
      </c>
    </row>
    <row r="509" spans="1:10">
      <c r="A509" s="5">
        <v>46266.50388888889</v>
      </c>
      <c r="B509" s="5">
        <v>46271</v>
      </c>
      <c r="C509" s="4">
        <v>107.9</v>
      </c>
      <c r="D509" s="4">
        <v>3.67</v>
      </c>
      <c r="E509" s="4">
        <v>1.33</v>
      </c>
      <c r="F509" s="4">
        <v>2.34</v>
      </c>
      <c r="G509" s="4">
        <v>2.34</v>
      </c>
      <c r="H509" s="4" t="b">
        <v>0</v>
      </c>
      <c r="I509" s="4" t="b">
        <v>0</v>
      </c>
      <c r="J509" s="4" t="s">
        <v>286</v>
      </c>
    </row>
    <row r="510" spans="1:10">
      <c r="A510" s="5">
        <v>46266.50388888889</v>
      </c>
      <c r="B510" s="5">
        <v>46271.125</v>
      </c>
      <c r="C510" s="4">
        <v>110.9</v>
      </c>
      <c r="D510" s="4">
        <v>3.67</v>
      </c>
      <c r="E510" s="4">
        <v>1.33</v>
      </c>
      <c r="F510" s="4">
        <v>2.34</v>
      </c>
      <c r="G510" s="4">
        <v>2.34</v>
      </c>
      <c r="H510" s="4" t="b">
        <v>0</v>
      </c>
      <c r="I510" s="4" t="b">
        <v>0</v>
      </c>
      <c r="J510" s="4" t="s">
        <v>286</v>
      </c>
    </row>
    <row r="511" spans="1:10">
      <c r="A511" s="5">
        <v>46266.50388888889</v>
      </c>
      <c r="B511" s="5">
        <v>46271.25</v>
      </c>
      <c r="C511" s="4">
        <v>113.9</v>
      </c>
      <c r="D511" s="4">
        <v>3.67</v>
      </c>
      <c r="E511" s="4">
        <v>1.33</v>
      </c>
      <c r="F511" s="4">
        <v>2.34</v>
      </c>
      <c r="G511" s="4">
        <v>2.34</v>
      </c>
      <c r="H511" s="4" t="b">
        <v>0</v>
      </c>
      <c r="I511" s="4" t="b">
        <v>0</v>
      </c>
      <c r="J511" s="4" t="s">
        <v>286</v>
      </c>
    </row>
    <row r="512" spans="1:10">
      <c r="A512" s="5">
        <v>46266.50388888889</v>
      </c>
      <c r="B512" s="5">
        <v>46271.375</v>
      </c>
      <c r="C512" s="4">
        <v>116.9</v>
      </c>
      <c r="D512" s="4">
        <v>2</v>
      </c>
      <c r="E512" s="4">
        <v>1.33</v>
      </c>
      <c r="F512" s="4">
        <v>0.67</v>
      </c>
      <c r="G512" s="4">
        <v>0.67</v>
      </c>
      <c r="H512" s="4" t="b">
        <v>1</v>
      </c>
      <c r="I512" s="4" t="b">
        <v>1</v>
      </c>
      <c r="J512" s="4" t="s">
        <v>286</v>
      </c>
    </row>
    <row r="513" spans="1:10">
      <c r="A513" s="5">
        <v>46266.50388888889</v>
      </c>
      <c r="B513" s="5">
        <v>46271.5</v>
      </c>
      <c r="C513" s="4">
        <v>119.9</v>
      </c>
      <c r="D513" s="4">
        <v>2</v>
      </c>
      <c r="E513" s="4">
        <v>1.33</v>
      </c>
      <c r="F513" s="4">
        <v>0.67</v>
      </c>
      <c r="G513" s="4">
        <v>0.67</v>
      </c>
      <c r="H513" s="4" t="b">
        <v>1</v>
      </c>
      <c r="I513" s="4" t="b">
        <v>1</v>
      </c>
      <c r="J513" s="4" t="s">
        <v>286</v>
      </c>
    </row>
    <row r="514" spans="1:10">
      <c r="A514" s="5">
        <v>46266.70751157407</v>
      </c>
      <c r="B514" s="5">
        <v>46266.75</v>
      </c>
      <c r="C514" s="4">
        <v>1</v>
      </c>
      <c r="D514" s="4">
        <v>3.33</v>
      </c>
      <c r="E514" s="4">
        <v>1.67</v>
      </c>
      <c r="F514" s="4">
        <v>1.66</v>
      </c>
      <c r="G514" s="4">
        <v>1.66</v>
      </c>
      <c r="H514" s="4" t="b">
        <v>0</v>
      </c>
      <c r="I514" s="4" t="b">
        <v>0</v>
      </c>
      <c r="J514" s="4" t="s">
        <v>286</v>
      </c>
    </row>
    <row r="515" spans="1:10">
      <c r="A515" s="5">
        <v>46266.70751157407</v>
      </c>
      <c r="B515" s="5">
        <v>46266.875</v>
      </c>
      <c r="C515" s="4">
        <v>4</v>
      </c>
      <c r="D515" s="4">
        <v>3.33</v>
      </c>
      <c r="E515" s="4">
        <v>1.67</v>
      </c>
      <c r="F515" s="4">
        <v>1.66</v>
      </c>
      <c r="G515" s="4">
        <v>1.66</v>
      </c>
      <c r="H515" s="4" t="b">
        <v>0</v>
      </c>
      <c r="I515" s="4" t="b">
        <v>0</v>
      </c>
      <c r="J515" s="4" t="s">
        <v>286</v>
      </c>
    </row>
    <row r="516" spans="1:10">
      <c r="A516" s="5">
        <v>46266.70751157407</v>
      </c>
      <c r="B516" s="5">
        <v>46267</v>
      </c>
      <c r="C516" s="4">
        <v>7</v>
      </c>
      <c r="D516" s="4">
        <v>3.33</v>
      </c>
      <c r="E516" s="4">
        <v>0.67</v>
      </c>
      <c r="F516" s="4">
        <v>2.66</v>
      </c>
      <c r="G516" s="4">
        <v>2.66</v>
      </c>
      <c r="H516" s="4" t="b">
        <v>0</v>
      </c>
      <c r="I516" s="4" t="b">
        <v>0</v>
      </c>
      <c r="J516" s="4" t="s">
        <v>286</v>
      </c>
    </row>
    <row r="517" spans="1:10">
      <c r="A517" s="5">
        <v>46266.70751157407</v>
      </c>
      <c r="B517" s="5">
        <v>46267.125</v>
      </c>
      <c r="C517" s="4">
        <v>10</v>
      </c>
      <c r="D517" s="4">
        <v>3.33</v>
      </c>
      <c r="E517" s="4">
        <v>1</v>
      </c>
      <c r="F517" s="4">
        <v>2.33</v>
      </c>
      <c r="G517" s="4">
        <v>2.33</v>
      </c>
      <c r="H517" s="4" t="b">
        <v>0</v>
      </c>
      <c r="I517" s="4" t="b">
        <v>0</v>
      </c>
      <c r="J517" s="4" t="s">
        <v>286</v>
      </c>
    </row>
    <row r="518" spans="1:10">
      <c r="A518" s="5">
        <v>46266.70751157407</v>
      </c>
      <c r="B518" s="5">
        <v>46267.25</v>
      </c>
      <c r="C518" s="4">
        <v>13</v>
      </c>
      <c r="D518" s="4">
        <v>3.67</v>
      </c>
      <c r="E518" s="4">
        <v>2.33</v>
      </c>
      <c r="F518" s="4">
        <v>1.34</v>
      </c>
      <c r="G518" s="4">
        <v>1.34</v>
      </c>
      <c r="H518" s="4" t="b">
        <v>0</v>
      </c>
      <c r="I518" s="4" t="b">
        <v>0</v>
      </c>
      <c r="J518" s="4" t="s">
        <v>286</v>
      </c>
    </row>
    <row r="519" spans="1:10">
      <c r="A519" s="5">
        <v>46266.70751157407</v>
      </c>
      <c r="B519" s="5">
        <v>46267.375</v>
      </c>
      <c r="C519" s="4">
        <v>16</v>
      </c>
      <c r="D519" s="4">
        <v>3.67</v>
      </c>
      <c r="E519" s="4">
        <v>2</v>
      </c>
      <c r="F519" s="4">
        <v>1.67</v>
      </c>
      <c r="G519" s="4">
        <v>1.67</v>
      </c>
      <c r="H519" s="4" t="b">
        <v>0</v>
      </c>
      <c r="I519" s="4" t="b">
        <v>0</v>
      </c>
      <c r="J519" s="4" t="s">
        <v>286</v>
      </c>
    </row>
    <row r="520" spans="1:10">
      <c r="A520" s="5">
        <v>46266.70751157407</v>
      </c>
      <c r="B520" s="5">
        <v>46267.5</v>
      </c>
      <c r="C520" s="4">
        <v>19</v>
      </c>
      <c r="D520" s="4">
        <v>3.67</v>
      </c>
      <c r="E520" s="4">
        <v>1.67</v>
      </c>
      <c r="F520" s="4">
        <v>2</v>
      </c>
      <c r="G520" s="4">
        <v>2</v>
      </c>
      <c r="H520" s="4" t="b">
        <v>0</v>
      </c>
      <c r="I520" s="4" t="b">
        <v>0</v>
      </c>
      <c r="J520" s="4" t="s">
        <v>286</v>
      </c>
    </row>
    <row r="521" spans="1:10">
      <c r="A521" s="5">
        <v>46266.70751157407</v>
      </c>
      <c r="B521" s="5">
        <v>46267.625</v>
      </c>
      <c r="C521" s="4">
        <v>22</v>
      </c>
      <c r="D521" s="4">
        <v>3.67</v>
      </c>
      <c r="E521" s="4">
        <v>1</v>
      </c>
      <c r="F521" s="4">
        <v>2.67</v>
      </c>
      <c r="G521" s="4">
        <v>2.67</v>
      </c>
      <c r="H521" s="4" t="b">
        <v>0</v>
      </c>
      <c r="I521" s="4" t="b">
        <v>0</v>
      </c>
      <c r="J521" s="4" t="s">
        <v>286</v>
      </c>
    </row>
    <row r="522" spans="1:10">
      <c r="A522" s="5">
        <v>46266.70751157407</v>
      </c>
      <c r="B522" s="5">
        <v>46267.75</v>
      </c>
      <c r="C522" s="4">
        <v>25</v>
      </c>
      <c r="D522" s="4">
        <v>3.67</v>
      </c>
      <c r="E522" s="4">
        <v>1.67</v>
      </c>
      <c r="F522" s="4">
        <v>2</v>
      </c>
      <c r="G522" s="4">
        <v>2</v>
      </c>
      <c r="H522" s="4" t="b">
        <v>0</v>
      </c>
      <c r="I522" s="4" t="b">
        <v>0</v>
      </c>
      <c r="J522" s="4" t="s">
        <v>286</v>
      </c>
    </row>
    <row r="523" spans="1:10">
      <c r="A523" s="5">
        <v>46266.70751157407</v>
      </c>
      <c r="B523" s="5">
        <v>46267.875</v>
      </c>
      <c r="C523" s="4">
        <v>28</v>
      </c>
      <c r="D523" s="4">
        <v>3.67</v>
      </c>
      <c r="E523" s="4">
        <v>1.67</v>
      </c>
      <c r="F523" s="4">
        <v>2</v>
      </c>
      <c r="G523" s="4">
        <v>2</v>
      </c>
      <c r="H523" s="4" t="b">
        <v>0</v>
      </c>
      <c r="I523" s="4" t="b">
        <v>0</v>
      </c>
      <c r="J523" s="4" t="s">
        <v>286</v>
      </c>
    </row>
    <row r="524" spans="1:10">
      <c r="A524" s="5">
        <v>46266.70751157407</v>
      </c>
      <c r="B524" s="5">
        <v>46268</v>
      </c>
      <c r="C524" s="4">
        <v>31</v>
      </c>
      <c r="D524" s="4">
        <v>3.67</v>
      </c>
      <c r="E524" s="4">
        <v>2.33</v>
      </c>
      <c r="F524" s="4">
        <v>1.34</v>
      </c>
      <c r="G524" s="4">
        <v>1.34</v>
      </c>
      <c r="H524" s="4" t="b">
        <v>0</v>
      </c>
      <c r="I524" s="4" t="b">
        <v>0</v>
      </c>
      <c r="J524" s="4" t="s">
        <v>286</v>
      </c>
    </row>
    <row r="525" spans="1:10">
      <c r="A525" s="5">
        <v>46266.70751157407</v>
      </c>
      <c r="B525" s="5">
        <v>46268.125</v>
      </c>
      <c r="C525" s="4">
        <v>34</v>
      </c>
      <c r="D525" s="4">
        <v>3.67</v>
      </c>
      <c r="E525" s="4">
        <v>1</v>
      </c>
      <c r="F525" s="4">
        <v>2.67</v>
      </c>
      <c r="G525" s="4">
        <v>2.67</v>
      </c>
      <c r="H525" s="4" t="b">
        <v>0</v>
      </c>
      <c r="I525" s="4" t="b">
        <v>0</v>
      </c>
      <c r="J525" s="4" t="s">
        <v>286</v>
      </c>
    </row>
    <row r="526" spans="1:10">
      <c r="A526" s="5">
        <v>46266.70751157407</v>
      </c>
      <c r="B526" s="5">
        <v>46268.25</v>
      </c>
      <c r="C526" s="4">
        <v>37</v>
      </c>
      <c r="D526" s="4">
        <v>3.67</v>
      </c>
      <c r="E526" s="4">
        <v>0.67</v>
      </c>
      <c r="F526" s="4">
        <v>3</v>
      </c>
      <c r="G526" s="4">
        <v>3</v>
      </c>
      <c r="H526" s="4" t="b">
        <v>0</v>
      </c>
      <c r="I526" s="4" t="b">
        <v>0</v>
      </c>
      <c r="J526" s="4" t="s">
        <v>286</v>
      </c>
    </row>
    <row r="527" spans="1:10">
      <c r="A527" s="5">
        <v>46266.70751157407</v>
      </c>
      <c r="B527" s="5">
        <v>46268.375</v>
      </c>
      <c r="C527" s="4">
        <v>40</v>
      </c>
      <c r="D527" s="4">
        <v>3.67</v>
      </c>
      <c r="E527" s="4">
        <v>1</v>
      </c>
      <c r="F527" s="4">
        <v>2.67</v>
      </c>
      <c r="G527" s="4">
        <v>2.67</v>
      </c>
      <c r="H527" s="4" t="b">
        <v>0</v>
      </c>
      <c r="I527" s="4" t="b">
        <v>0</v>
      </c>
      <c r="J527" s="4" t="s">
        <v>286</v>
      </c>
    </row>
    <row r="528" spans="1:10">
      <c r="A528" s="5">
        <v>46266.70751157407</v>
      </c>
      <c r="B528" s="5">
        <v>46268.5</v>
      </c>
      <c r="C528" s="4">
        <v>43</v>
      </c>
      <c r="D528" s="4">
        <v>3.67</v>
      </c>
      <c r="E528" s="4">
        <v>1.33</v>
      </c>
      <c r="F528" s="4">
        <v>2.34</v>
      </c>
      <c r="G528" s="4">
        <v>2.34</v>
      </c>
      <c r="H528" s="4" t="b">
        <v>0</v>
      </c>
      <c r="I528" s="4" t="b">
        <v>0</v>
      </c>
      <c r="J528" s="4" t="s">
        <v>286</v>
      </c>
    </row>
    <row r="529" spans="1:10">
      <c r="A529" s="5">
        <v>46266.70751157407</v>
      </c>
      <c r="B529" s="5">
        <v>46268.625</v>
      </c>
      <c r="C529" s="4">
        <v>46</v>
      </c>
      <c r="D529" s="4">
        <v>3.67</v>
      </c>
      <c r="E529" s="4">
        <v>1.67</v>
      </c>
      <c r="F529" s="4">
        <v>2</v>
      </c>
      <c r="G529" s="4">
        <v>2</v>
      </c>
      <c r="H529" s="4" t="b">
        <v>0</v>
      </c>
      <c r="I529" s="4" t="b">
        <v>0</v>
      </c>
      <c r="J529" s="4" t="s">
        <v>286</v>
      </c>
    </row>
    <row r="530" spans="1:10">
      <c r="A530" s="5">
        <v>46266.70751157407</v>
      </c>
      <c r="B530" s="5">
        <v>46268.75</v>
      </c>
      <c r="C530" s="4">
        <v>49</v>
      </c>
      <c r="D530" s="4">
        <v>3.67</v>
      </c>
      <c r="E530" s="4">
        <v>2</v>
      </c>
      <c r="F530" s="4">
        <v>1.67</v>
      </c>
      <c r="G530" s="4">
        <v>1.67</v>
      </c>
      <c r="H530" s="4" t="b">
        <v>0</v>
      </c>
      <c r="I530" s="4" t="b">
        <v>0</v>
      </c>
      <c r="J530" s="4" t="s">
        <v>286</v>
      </c>
    </row>
    <row r="531" spans="1:10">
      <c r="A531" s="5">
        <v>46266.70751157407</v>
      </c>
      <c r="B531" s="5">
        <v>46268.875</v>
      </c>
      <c r="C531" s="4">
        <v>52</v>
      </c>
      <c r="D531" s="4">
        <v>3.67</v>
      </c>
      <c r="E531" s="4">
        <v>1.67</v>
      </c>
      <c r="F531" s="4">
        <v>2</v>
      </c>
      <c r="G531" s="4">
        <v>2</v>
      </c>
      <c r="H531" s="4" t="b">
        <v>0</v>
      </c>
      <c r="I531" s="4" t="b">
        <v>0</v>
      </c>
      <c r="J531" s="4" t="s">
        <v>286</v>
      </c>
    </row>
    <row r="532" spans="1:10">
      <c r="A532" s="5">
        <v>46266.70751157407</v>
      </c>
      <c r="B532" s="5">
        <v>46269</v>
      </c>
      <c r="C532" s="4">
        <v>55</v>
      </c>
      <c r="D532" s="4">
        <v>3.67</v>
      </c>
      <c r="E532" s="4">
        <v>1.33</v>
      </c>
      <c r="F532" s="4">
        <v>2.34</v>
      </c>
      <c r="G532" s="4">
        <v>2.34</v>
      </c>
      <c r="H532" s="4" t="b">
        <v>0</v>
      </c>
      <c r="I532" s="4" t="b">
        <v>0</v>
      </c>
      <c r="J532" s="4" t="s">
        <v>286</v>
      </c>
    </row>
    <row r="533" spans="1:10">
      <c r="A533" s="5">
        <v>46266.70751157407</v>
      </c>
      <c r="B533" s="5">
        <v>46269.125</v>
      </c>
      <c r="C533" s="4">
        <v>58</v>
      </c>
      <c r="D533" s="4">
        <v>3.67</v>
      </c>
      <c r="E533" s="4">
        <v>1</v>
      </c>
      <c r="F533" s="4">
        <v>2.67</v>
      </c>
      <c r="G533" s="4">
        <v>2.67</v>
      </c>
      <c r="H533" s="4" t="b">
        <v>0</v>
      </c>
      <c r="I533" s="4" t="b">
        <v>0</v>
      </c>
      <c r="J533" s="4" t="s">
        <v>286</v>
      </c>
    </row>
    <row r="534" spans="1:10">
      <c r="A534" s="5">
        <v>46266.70751157407</v>
      </c>
      <c r="B534" s="5">
        <v>46269.25</v>
      </c>
      <c r="C534" s="4">
        <v>61</v>
      </c>
      <c r="D534" s="4">
        <v>3.67</v>
      </c>
      <c r="E534" s="4">
        <v>1</v>
      </c>
      <c r="F534" s="4">
        <v>2.67</v>
      </c>
      <c r="G534" s="4">
        <v>2.67</v>
      </c>
      <c r="H534" s="4" t="b">
        <v>0</v>
      </c>
      <c r="I534" s="4" t="b">
        <v>0</v>
      </c>
      <c r="J534" s="4" t="s">
        <v>286</v>
      </c>
    </row>
    <row r="535" spans="1:10">
      <c r="A535" s="5">
        <v>46266.70751157407</v>
      </c>
      <c r="B535" s="5">
        <v>46269.375</v>
      </c>
      <c r="C535" s="4">
        <v>64</v>
      </c>
      <c r="D535" s="4">
        <v>3.67</v>
      </c>
      <c r="E535" s="4">
        <v>1.67</v>
      </c>
      <c r="F535" s="4">
        <v>2</v>
      </c>
      <c r="G535" s="4">
        <v>2</v>
      </c>
      <c r="H535" s="4" t="b">
        <v>0</v>
      </c>
      <c r="I535" s="4" t="b">
        <v>0</v>
      </c>
      <c r="J535" s="4" t="s">
        <v>286</v>
      </c>
    </row>
    <row r="536" spans="1:10">
      <c r="A536" s="5">
        <v>46266.70751157407</v>
      </c>
      <c r="B536" s="5">
        <v>46269.5</v>
      </c>
      <c r="C536" s="4">
        <v>67</v>
      </c>
      <c r="D536" s="4">
        <v>3.67</v>
      </c>
      <c r="E536" s="4">
        <v>1.33</v>
      </c>
      <c r="F536" s="4">
        <v>2.34</v>
      </c>
      <c r="G536" s="4">
        <v>2.34</v>
      </c>
      <c r="H536" s="4" t="b">
        <v>0</v>
      </c>
      <c r="I536" s="4" t="b">
        <v>0</v>
      </c>
      <c r="J536" s="4" t="s">
        <v>286</v>
      </c>
    </row>
    <row r="537" spans="1:10">
      <c r="A537" s="5">
        <v>46266.70751157407</v>
      </c>
      <c r="B537" s="5">
        <v>46269.625</v>
      </c>
      <c r="C537" s="4">
        <v>70</v>
      </c>
      <c r="D537" s="4">
        <v>3.67</v>
      </c>
      <c r="E537" s="4">
        <v>0.33</v>
      </c>
      <c r="F537" s="4">
        <v>3.34</v>
      </c>
      <c r="G537" s="4">
        <v>3.34</v>
      </c>
      <c r="H537" s="4" t="b">
        <v>0</v>
      </c>
      <c r="I537" s="4" t="b">
        <v>0</v>
      </c>
      <c r="J537" s="4" t="s">
        <v>286</v>
      </c>
    </row>
    <row r="538" spans="1:10">
      <c r="A538" s="5">
        <v>46266.70751157407</v>
      </c>
      <c r="B538" s="5">
        <v>46269.75</v>
      </c>
      <c r="C538" s="4">
        <v>73</v>
      </c>
      <c r="D538" s="4">
        <v>3.67</v>
      </c>
      <c r="E538" s="4">
        <v>0.67</v>
      </c>
      <c r="F538" s="4">
        <v>3</v>
      </c>
      <c r="G538" s="4">
        <v>3</v>
      </c>
      <c r="H538" s="4" t="b">
        <v>0</v>
      </c>
      <c r="I538" s="4" t="b">
        <v>0</v>
      </c>
      <c r="J538" s="4" t="s">
        <v>286</v>
      </c>
    </row>
    <row r="539" spans="1:10">
      <c r="A539" s="5">
        <v>46266.70751157407</v>
      </c>
      <c r="B539" s="5">
        <v>46269.875</v>
      </c>
      <c r="C539" s="4">
        <v>76</v>
      </c>
      <c r="D539" s="4">
        <v>3.67</v>
      </c>
      <c r="E539" s="4">
        <v>0.33</v>
      </c>
      <c r="F539" s="4">
        <v>3.34</v>
      </c>
      <c r="G539" s="4">
        <v>3.34</v>
      </c>
      <c r="H539" s="4" t="b">
        <v>0</v>
      </c>
      <c r="I539" s="4" t="b">
        <v>0</v>
      </c>
      <c r="J539" s="4" t="s">
        <v>286</v>
      </c>
    </row>
    <row r="540" spans="1:10">
      <c r="A540" s="5">
        <v>46266.70751157407</v>
      </c>
      <c r="B540" s="5">
        <v>46270</v>
      </c>
      <c r="C540" s="4">
        <v>79</v>
      </c>
      <c r="D540" s="4">
        <v>3.67</v>
      </c>
      <c r="E540" s="4">
        <v>2</v>
      </c>
      <c r="F540" s="4">
        <v>1.67</v>
      </c>
      <c r="G540" s="4">
        <v>1.67</v>
      </c>
      <c r="H540" s="4" t="b">
        <v>0</v>
      </c>
      <c r="I540" s="4" t="b">
        <v>0</v>
      </c>
      <c r="J540" s="4" t="s">
        <v>286</v>
      </c>
    </row>
    <row r="541" spans="1:10">
      <c r="A541" s="5">
        <v>46266.70751157407</v>
      </c>
      <c r="B541" s="5">
        <v>46270.125</v>
      </c>
      <c r="C541" s="4">
        <v>82</v>
      </c>
      <c r="D541" s="4">
        <v>3.67</v>
      </c>
      <c r="E541" s="4">
        <v>2.67</v>
      </c>
      <c r="F541" s="4">
        <v>1</v>
      </c>
      <c r="G541" s="4">
        <v>1</v>
      </c>
      <c r="H541" s="4" t="b">
        <v>0</v>
      </c>
      <c r="I541" s="4" t="b">
        <v>1</v>
      </c>
      <c r="J541" s="4" t="s">
        <v>286</v>
      </c>
    </row>
    <row r="542" spans="1:10">
      <c r="A542" s="5">
        <v>46266.70751157407</v>
      </c>
      <c r="B542" s="5">
        <v>46270.25</v>
      </c>
      <c r="C542" s="4">
        <v>85</v>
      </c>
      <c r="D542" s="4">
        <v>3.67</v>
      </c>
      <c r="E542" s="4">
        <v>2</v>
      </c>
      <c r="F542" s="4">
        <v>1.67</v>
      </c>
      <c r="G542" s="4">
        <v>1.67</v>
      </c>
      <c r="H542" s="4" t="b">
        <v>0</v>
      </c>
      <c r="I542" s="4" t="b">
        <v>0</v>
      </c>
      <c r="J542" s="4" t="s">
        <v>286</v>
      </c>
    </row>
    <row r="543" spans="1:10">
      <c r="A543" s="5">
        <v>46266.70751157407</v>
      </c>
      <c r="B543" s="5">
        <v>46270.375</v>
      </c>
      <c r="C543" s="4">
        <v>88</v>
      </c>
      <c r="D543" s="4">
        <v>3.67</v>
      </c>
      <c r="E543" s="4">
        <v>2</v>
      </c>
      <c r="F543" s="4">
        <v>1.67</v>
      </c>
      <c r="G543" s="4">
        <v>1.67</v>
      </c>
      <c r="H543" s="4" t="b">
        <v>0</v>
      </c>
      <c r="I543" s="4" t="b">
        <v>0</v>
      </c>
      <c r="J543" s="4" t="s">
        <v>286</v>
      </c>
    </row>
    <row r="544" spans="1:10">
      <c r="A544" s="5">
        <v>46266.70751157407</v>
      </c>
      <c r="B544" s="5">
        <v>46270.5</v>
      </c>
      <c r="C544" s="4">
        <v>91</v>
      </c>
      <c r="D544" s="4">
        <v>3.67</v>
      </c>
      <c r="E544" s="4">
        <v>1.33</v>
      </c>
      <c r="F544" s="4">
        <v>2.34</v>
      </c>
      <c r="G544" s="4">
        <v>2.34</v>
      </c>
      <c r="H544" s="4" t="b">
        <v>0</v>
      </c>
      <c r="I544" s="4" t="b">
        <v>0</v>
      </c>
      <c r="J544" s="4" t="s">
        <v>286</v>
      </c>
    </row>
    <row r="545" spans="1:10">
      <c r="A545" s="5">
        <v>46266.70751157407</v>
      </c>
      <c r="B545" s="5">
        <v>46270.625</v>
      </c>
      <c r="C545" s="4">
        <v>94</v>
      </c>
      <c r="D545" s="4">
        <v>3.67</v>
      </c>
      <c r="E545" s="4">
        <v>0.33</v>
      </c>
      <c r="F545" s="4">
        <v>3.34</v>
      </c>
      <c r="G545" s="4">
        <v>3.34</v>
      </c>
      <c r="H545" s="4" t="b">
        <v>0</v>
      </c>
      <c r="I545" s="4" t="b">
        <v>0</v>
      </c>
      <c r="J545" s="4" t="s">
        <v>286</v>
      </c>
    </row>
    <row r="546" spans="1:10">
      <c r="A546" s="5">
        <v>46266.70751157407</v>
      </c>
      <c r="B546" s="5">
        <v>46270.75</v>
      </c>
      <c r="C546" s="4">
        <v>97</v>
      </c>
      <c r="D546" s="4">
        <v>3.67</v>
      </c>
      <c r="E546" s="4">
        <v>0.33</v>
      </c>
      <c r="F546" s="4">
        <v>3.34</v>
      </c>
      <c r="G546" s="4">
        <v>3.34</v>
      </c>
      <c r="H546" s="4" t="b">
        <v>0</v>
      </c>
      <c r="I546" s="4" t="b">
        <v>0</v>
      </c>
      <c r="J546" s="4" t="s">
        <v>286</v>
      </c>
    </row>
    <row r="547" spans="1:10">
      <c r="A547" s="5">
        <v>46266.70751157407</v>
      </c>
      <c r="B547" s="5">
        <v>46270.875</v>
      </c>
      <c r="C547" s="4">
        <v>100</v>
      </c>
      <c r="D547" s="4">
        <v>3.67</v>
      </c>
      <c r="E547" s="4">
        <v>1</v>
      </c>
      <c r="F547" s="4">
        <v>2.67</v>
      </c>
      <c r="G547" s="4">
        <v>2.67</v>
      </c>
      <c r="H547" s="4" t="b">
        <v>0</v>
      </c>
      <c r="I547" s="4" t="b">
        <v>0</v>
      </c>
      <c r="J547" s="4" t="s">
        <v>286</v>
      </c>
    </row>
    <row r="548" spans="1:10">
      <c r="A548" s="5">
        <v>46266.70751157407</v>
      </c>
      <c r="B548" s="5">
        <v>46271</v>
      </c>
      <c r="C548" s="4">
        <v>103</v>
      </c>
      <c r="D548" s="4">
        <v>3.67</v>
      </c>
      <c r="E548" s="4">
        <v>1.33</v>
      </c>
      <c r="F548" s="4">
        <v>2.34</v>
      </c>
      <c r="G548" s="4">
        <v>2.34</v>
      </c>
      <c r="H548" s="4" t="b">
        <v>0</v>
      </c>
      <c r="I548" s="4" t="b">
        <v>0</v>
      </c>
      <c r="J548" s="4" t="s">
        <v>286</v>
      </c>
    </row>
    <row r="549" spans="1:10">
      <c r="A549" s="5">
        <v>46266.70751157407</v>
      </c>
      <c r="B549" s="5">
        <v>46271.125</v>
      </c>
      <c r="C549" s="4">
        <v>106</v>
      </c>
      <c r="D549" s="4">
        <v>3.67</v>
      </c>
      <c r="E549" s="4">
        <v>1.33</v>
      </c>
      <c r="F549" s="4">
        <v>2.34</v>
      </c>
      <c r="G549" s="4">
        <v>2.34</v>
      </c>
      <c r="H549" s="4" t="b">
        <v>0</v>
      </c>
      <c r="I549" s="4" t="b">
        <v>0</v>
      </c>
      <c r="J549" s="4" t="s">
        <v>286</v>
      </c>
    </row>
    <row r="550" spans="1:10">
      <c r="A550" s="5">
        <v>46266.70751157407</v>
      </c>
      <c r="B550" s="5">
        <v>46271.25</v>
      </c>
      <c r="C550" s="4">
        <v>109</v>
      </c>
      <c r="D550" s="4">
        <v>3.67</v>
      </c>
      <c r="E550" s="4">
        <v>1.33</v>
      </c>
      <c r="F550" s="4">
        <v>2.34</v>
      </c>
      <c r="G550" s="4">
        <v>2.34</v>
      </c>
      <c r="H550" s="4" t="b">
        <v>0</v>
      </c>
      <c r="I550" s="4" t="b">
        <v>0</v>
      </c>
      <c r="J550" s="4" t="s">
        <v>286</v>
      </c>
    </row>
    <row r="551" spans="1:10">
      <c r="A551" s="5">
        <v>46266.70751157407</v>
      </c>
      <c r="B551" s="5">
        <v>46271.375</v>
      </c>
      <c r="C551" s="4">
        <v>112</v>
      </c>
      <c r="D551" s="4">
        <v>3.67</v>
      </c>
      <c r="E551" s="4">
        <v>1.33</v>
      </c>
      <c r="F551" s="4">
        <v>2.34</v>
      </c>
      <c r="G551" s="4">
        <v>2.34</v>
      </c>
      <c r="H551" s="4" t="b">
        <v>0</v>
      </c>
      <c r="I551" s="4" t="b">
        <v>0</v>
      </c>
      <c r="J551" s="4" t="s">
        <v>286</v>
      </c>
    </row>
    <row r="552" spans="1:10">
      <c r="A552" s="5">
        <v>46266.70751157407</v>
      </c>
      <c r="B552" s="5">
        <v>46271.5</v>
      </c>
      <c r="C552" s="4">
        <v>115</v>
      </c>
      <c r="D552" s="4">
        <v>3.67</v>
      </c>
      <c r="E552" s="4">
        <v>1.33</v>
      </c>
      <c r="F552" s="4">
        <v>2.34</v>
      </c>
      <c r="G552" s="4">
        <v>2.34</v>
      </c>
      <c r="H552" s="4" t="b">
        <v>0</v>
      </c>
      <c r="I552" s="4" t="b">
        <v>0</v>
      </c>
      <c r="J552" s="4" t="s">
        <v>286</v>
      </c>
    </row>
    <row r="553" spans="1:10">
      <c r="A553" s="5">
        <v>46266.70751157407</v>
      </c>
      <c r="B553" s="5">
        <v>46271.625</v>
      </c>
      <c r="C553" s="4">
        <v>118</v>
      </c>
      <c r="D553" s="4">
        <v>2</v>
      </c>
      <c r="E553" s="4">
        <v>0.67</v>
      </c>
      <c r="F553" s="4">
        <v>1.33</v>
      </c>
      <c r="G553" s="4">
        <v>1.33</v>
      </c>
      <c r="H553" s="4" t="b">
        <v>0</v>
      </c>
      <c r="I553" s="4" t="b">
        <v>0</v>
      </c>
      <c r="J553" s="4" t="s">
        <v>286</v>
      </c>
    </row>
    <row r="554" spans="1:10">
      <c r="A554" s="5">
        <v>46266.89278935185</v>
      </c>
      <c r="B554" s="5">
        <v>46267</v>
      </c>
      <c r="C554" s="4">
        <v>2.6</v>
      </c>
      <c r="D554" s="4">
        <v>3</v>
      </c>
      <c r="E554" s="4">
        <v>0.67</v>
      </c>
      <c r="F554" s="4">
        <v>2.33</v>
      </c>
      <c r="G554" s="4">
        <v>2.33</v>
      </c>
      <c r="H554" s="4" t="b">
        <v>0</v>
      </c>
      <c r="I554" s="4" t="b">
        <v>0</v>
      </c>
      <c r="J554" s="4" t="s">
        <v>286</v>
      </c>
    </row>
    <row r="555" spans="1:10">
      <c r="A555" s="5">
        <v>46266.89278935185</v>
      </c>
      <c r="B555" s="5">
        <v>46267.125</v>
      </c>
      <c r="C555" s="4">
        <v>5.6</v>
      </c>
      <c r="D555" s="4">
        <v>3</v>
      </c>
      <c r="E555" s="4">
        <v>1</v>
      </c>
      <c r="F555" s="4">
        <v>2</v>
      </c>
      <c r="G555" s="4">
        <v>2</v>
      </c>
      <c r="H555" s="4" t="b">
        <v>0</v>
      </c>
      <c r="I555" s="4" t="b">
        <v>0</v>
      </c>
      <c r="J555" s="4" t="s">
        <v>286</v>
      </c>
    </row>
    <row r="556" spans="1:10">
      <c r="A556" s="5">
        <v>46266.89278935185</v>
      </c>
      <c r="B556" s="5">
        <v>46267.25</v>
      </c>
      <c r="C556" s="4">
        <v>8.6</v>
      </c>
      <c r="D556" s="4">
        <v>3</v>
      </c>
      <c r="E556" s="4">
        <v>2.33</v>
      </c>
      <c r="F556" s="4">
        <v>0.67</v>
      </c>
      <c r="G556" s="4">
        <v>0.67</v>
      </c>
      <c r="H556" s="4" t="b">
        <v>1</v>
      </c>
      <c r="I556" s="4" t="b">
        <v>1</v>
      </c>
      <c r="J556" s="4" t="s">
        <v>286</v>
      </c>
    </row>
    <row r="557" spans="1:10">
      <c r="A557" s="5">
        <v>46266.89278935185</v>
      </c>
      <c r="B557" s="5">
        <v>46267.375</v>
      </c>
      <c r="C557" s="4">
        <v>11.6</v>
      </c>
      <c r="D557" s="4">
        <v>3</v>
      </c>
      <c r="E557" s="4">
        <v>2</v>
      </c>
      <c r="F557" s="4">
        <v>1</v>
      </c>
      <c r="G557" s="4">
        <v>1</v>
      </c>
      <c r="H557" s="4" t="b">
        <v>0</v>
      </c>
      <c r="I557" s="4" t="b">
        <v>1</v>
      </c>
      <c r="J557" s="4" t="s">
        <v>286</v>
      </c>
    </row>
    <row r="558" spans="1:10">
      <c r="A558" s="5">
        <v>46266.89278935185</v>
      </c>
      <c r="B558" s="5">
        <v>46267.5</v>
      </c>
      <c r="C558" s="4">
        <v>14.6</v>
      </c>
      <c r="D558" s="4">
        <v>3.33</v>
      </c>
      <c r="E558" s="4">
        <v>1.67</v>
      </c>
      <c r="F558" s="4">
        <v>1.66</v>
      </c>
      <c r="G558" s="4">
        <v>1.66</v>
      </c>
      <c r="H558" s="4" t="b">
        <v>0</v>
      </c>
      <c r="I558" s="4" t="b">
        <v>0</v>
      </c>
      <c r="J558" s="4" t="s">
        <v>286</v>
      </c>
    </row>
    <row r="559" spans="1:10">
      <c r="A559" s="5">
        <v>46266.89278935185</v>
      </c>
      <c r="B559" s="5">
        <v>46267.625</v>
      </c>
      <c r="C559" s="4">
        <v>17.6</v>
      </c>
      <c r="D559" s="4">
        <v>3.33</v>
      </c>
      <c r="E559" s="4">
        <v>1</v>
      </c>
      <c r="F559" s="4">
        <v>2.33</v>
      </c>
      <c r="G559" s="4">
        <v>2.33</v>
      </c>
      <c r="H559" s="4" t="b">
        <v>0</v>
      </c>
      <c r="I559" s="4" t="b">
        <v>0</v>
      </c>
      <c r="J559" s="4" t="s">
        <v>286</v>
      </c>
    </row>
    <row r="560" spans="1:10">
      <c r="A560" s="5">
        <v>46266.89278935185</v>
      </c>
      <c r="B560" s="5">
        <v>46267.75</v>
      </c>
      <c r="C560" s="4">
        <v>20.6</v>
      </c>
      <c r="D560" s="4">
        <v>3.67</v>
      </c>
      <c r="E560" s="4">
        <v>1.67</v>
      </c>
      <c r="F560" s="4">
        <v>2</v>
      </c>
      <c r="G560" s="4">
        <v>2</v>
      </c>
      <c r="H560" s="4" t="b">
        <v>0</v>
      </c>
      <c r="I560" s="4" t="b">
        <v>0</v>
      </c>
      <c r="J560" s="4" t="s">
        <v>286</v>
      </c>
    </row>
    <row r="561" spans="1:10">
      <c r="A561" s="5">
        <v>46266.89278935185</v>
      </c>
      <c r="B561" s="5">
        <v>46267.875</v>
      </c>
      <c r="C561" s="4">
        <v>23.6</v>
      </c>
      <c r="D561" s="4">
        <v>3.67</v>
      </c>
      <c r="E561" s="4">
        <v>1.67</v>
      </c>
      <c r="F561" s="4">
        <v>2</v>
      </c>
      <c r="G561" s="4">
        <v>2</v>
      </c>
      <c r="H561" s="4" t="b">
        <v>0</v>
      </c>
      <c r="I561" s="4" t="b">
        <v>0</v>
      </c>
      <c r="J561" s="4" t="s">
        <v>286</v>
      </c>
    </row>
    <row r="562" spans="1:10">
      <c r="A562" s="5">
        <v>46266.89278935185</v>
      </c>
      <c r="B562" s="5">
        <v>46268</v>
      </c>
      <c r="C562" s="4">
        <v>26.6</v>
      </c>
      <c r="D562" s="4">
        <v>3.67</v>
      </c>
      <c r="E562" s="4">
        <v>2.33</v>
      </c>
      <c r="F562" s="4">
        <v>1.34</v>
      </c>
      <c r="G562" s="4">
        <v>1.34</v>
      </c>
      <c r="H562" s="4" t="b">
        <v>0</v>
      </c>
      <c r="I562" s="4" t="b">
        <v>0</v>
      </c>
      <c r="J562" s="4" t="s">
        <v>286</v>
      </c>
    </row>
    <row r="563" spans="1:10">
      <c r="A563" s="5">
        <v>46266.89278935185</v>
      </c>
      <c r="B563" s="5">
        <v>46268.125</v>
      </c>
      <c r="C563" s="4">
        <v>29.6</v>
      </c>
      <c r="D563" s="4">
        <v>3.67</v>
      </c>
      <c r="E563" s="4">
        <v>1</v>
      </c>
      <c r="F563" s="4">
        <v>2.67</v>
      </c>
      <c r="G563" s="4">
        <v>2.67</v>
      </c>
      <c r="H563" s="4" t="b">
        <v>0</v>
      </c>
      <c r="I563" s="4" t="b">
        <v>0</v>
      </c>
      <c r="J563" s="4" t="s">
        <v>286</v>
      </c>
    </row>
    <row r="564" spans="1:10">
      <c r="A564" s="5">
        <v>46266.89278935185</v>
      </c>
      <c r="B564" s="5">
        <v>46268.25</v>
      </c>
      <c r="C564" s="4">
        <v>32.6</v>
      </c>
      <c r="D564" s="4">
        <v>3.67</v>
      </c>
      <c r="E564" s="4">
        <v>0.67</v>
      </c>
      <c r="F564" s="4">
        <v>3</v>
      </c>
      <c r="G564" s="4">
        <v>3</v>
      </c>
      <c r="H564" s="4" t="b">
        <v>0</v>
      </c>
      <c r="I564" s="4" t="b">
        <v>0</v>
      </c>
      <c r="J564" s="4" t="s">
        <v>286</v>
      </c>
    </row>
    <row r="565" spans="1:10">
      <c r="A565" s="5">
        <v>46266.89278935185</v>
      </c>
      <c r="B565" s="5">
        <v>46268.375</v>
      </c>
      <c r="C565" s="4">
        <v>35.6</v>
      </c>
      <c r="D565" s="4">
        <v>3.67</v>
      </c>
      <c r="E565" s="4">
        <v>1</v>
      </c>
      <c r="F565" s="4">
        <v>2.67</v>
      </c>
      <c r="G565" s="4">
        <v>2.67</v>
      </c>
      <c r="H565" s="4" t="b">
        <v>0</v>
      </c>
      <c r="I565" s="4" t="b">
        <v>0</v>
      </c>
      <c r="J565" s="4" t="s">
        <v>286</v>
      </c>
    </row>
    <row r="566" spans="1:10">
      <c r="A566" s="5">
        <v>46266.89278935185</v>
      </c>
      <c r="B566" s="5">
        <v>46268.5</v>
      </c>
      <c r="C566" s="4">
        <v>38.6</v>
      </c>
      <c r="D566" s="4">
        <v>3.67</v>
      </c>
      <c r="E566" s="4">
        <v>1.33</v>
      </c>
      <c r="F566" s="4">
        <v>2.34</v>
      </c>
      <c r="G566" s="4">
        <v>2.34</v>
      </c>
      <c r="H566" s="4" t="b">
        <v>0</v>
      </c>
      <c r="I566" s="4" t="b">
        <v>0</v>
      </c>
      <c r="J566" s="4" t="s">
        <v>286</v>
      </c>
    </row>
    <row r="567" spans="1:10">
      <c r="A567" s="5">
        <v>46266.89278935185</v>
      </c>
      <c r="B567" s="5">
        <v>46268.625</v>
      </c>
      <c r="C567" s="4">
        <v>41.6</v>
      </c>
      <c r="D567" s="4">
        <v>3.67</v>
      </c>
      <c r="E567" s="4">
        <v>1.67</v>
      </c>
      <c r="F567" s="4">
        <v>2</v>
      </c>
      <c r="G567" s="4">
        <v>2</v>
      </c>
      <c r="H567" s="4" t="b">
        <v>0</v>
      </c>
      <c r="I567" s="4" t="b">
        <v>0</v>
      </c>
      <c r="J567" s="4" t="s">
        <v>286</v>
      </c>
    </row>
    <row r="568" spans="1:10">
      <c r="A568" s="5">
        <v>46266.89278935185</v>
      </c>
      <c r="B568" s="5">
        <v>46268.75</v>
      </c>
      <c r="C568" s="4">
        <v>44.6</v>
      </c>
      <c r="D568" s="4">
        <v>3.67</v>
      </c>
      <c r="E568" s="4">
        <v>2</v>
      </c>
      <c r="F568" s="4">
        <v>1.67</v>
      </c>
      <c r="G568" s="4">
        <v>1.67</v>
      </c>
      <c r="H568" s="4" t="b">
        <v>0</v>
      </c>
      <c r="I568" s="4" t="b">
        <v>0</v>
      </c>
      <c r="J568" s="4" t="s">
        <v>286</v>
      </c>
    </row>
    <row r="569" spans="1:10">
      <c r="A569" s="5">
        <v>46266.89278935185</v>
      </c>
      <c r="B569" s="5">
        <v>46268.875</v>
      </c>
      <c r="C569" s="4">
        <v>47.6</v>
      </c>
      <c r="D569" s="4">
        <v>3.67</v>
      </c>
      <c r="E569" s="4">
        <v>1.67</v>
      </c>
      <c r="F569" s="4">
        <v>2</v>
      </c>
      <c r="G569" s="4">
        <v>2</v>
      </c>
      <c r="H569" s="4" t="b">
        <v>0</v>
      </c>
      <c r="I569" s="4" t="b">
        <v>0</v>
      </c>
      <c r="J569" s="4" t="s">
        <v>286</v>
      </c>
    </row>
    <row r="570" spans="1:10">
      <c r="A570" s="5">
        <v>46266.89278935185</v>
      </c>
      <c r="B570" s="5">
        <v>46269</v>
      </c>
      <c r="C570" s="4">
        <v>50.6</v>
      </c>
      <c r="D570" s="4">
        <v>3.67</v>
      </c>
      <c r="E570" s="4">
        <v>1.33</v>
      </c>
      <c r="F570" s="4">
        <v>2.34</v>
      </c>
      <c r="G570" s="4">
        <v>2.34</v>
      </c>
      <c r="H570" s="4" t="b">
        <v>0</v>
      </c>
      <c r="I570" s="4" t="b">
        <v>0</v>
      </c>
      <c r="J570" s="4" t="s">
        <v>286</v>
      </c>
    </row>
    <row r="571" spans="1:10">
      <c r="A571" s="5">
        <v>46266.89278935185</v>
      </c>
      <c r="B571" s="5">
        <v>46269.125</v>
      </c>
      <c r="C571" s="4">
        <v>53.6</v>
      </c>
      <c r="D571" s="4">
        <v>3.67</v>
      </c>
      <c r="E571" s="4">
        <v>1</v>
      </c>
      <c r="F571" s="4">
        <v>2.67</v>
      </c>
      <c r="G571" s="4">
        <v>2.67</v>
      </c>
      <c r="H571" s="4" t="b">
        <v>0</v>
      </c>
      <c r="I571" s="4" t="b">
        <v>0</v>
      </c>
      <c r="J571" s="4" t="s">
        <v>286</v>
      </c>
    </row>
    <row r="572" spans="1:10">
      <c r="A572" s="5">
        <v>46266.89278935185</v>
      </c>
      <c r="B572" s="5">
        <v>46269.25</v>
      </c>
      <c r="C572" s="4">
        <v>56.6</v>
      </c>
      <c r="D572" s="4">
        <v>3.67</v>
      </c>
      <c r="E572" s="4">
        <v>1</v>
      </c>
      <c r="F572" s="4">
        <v>2.67</v>
      </c>
      <c r="G572" s="4">
        <v>2.67</v>
      </c>
      <c r="H572" s="4" t="b">
        <v>0</v>
      </c>
      <c r="I572" s="4" t="b">
        <v>0</v>
      </c>
      <c r="J572" s="4" t="s">
        <v>286</v>
      </c>
    </row>
    <row r="573" spans="1:10">
      <c r="A573" s="5">
        <v>46266.89278935185</v>
      </c>
      <c r="B573" s="5">
        <v>46269.375</v>
      </c>
      <c r="C573" s="4">
        <v>59.6</v>
      </c>
      <c r="D573" s="4">
        <v>3.67</v>
      </c>
      <c r="E573" s="4">
        <v>1.67</v>
      </c>
      <c r="F573" s="4">
        <v>2</v>
      </c>
      <c r="G573" s="4">
        <v>2</v>
      </c>
      <c r="H573" s="4" t="b">
        <v>0</v>
      </c>
      <c r="I573" s="4" t="b">
        <v>0</v>
      </c>
      <c r="J573" s="4" t="s">
        <v>286</v>
      </c>
    </row>
    <row r="574" spans="1:10">
      <c r="A574" s="5">
        <v>46266.89278935185</v>
      </c>
      <c r="B574" s="5">
        <v>46269.5</v>
      </c>
      <c r="C574" s="4">
        <v>62.6</v>
      </c>
      <c r="D574" s="4">
        <v>3.67</v>
      </c>
      <c r="E574" s="4">
        <v>1.33</v>
      </c>
      <c r="F574" s="4">
        <v>2.34</v>
      </c>
      <c r="G574" s="4">
        <v>2.34</v>
      </c>
      <c r="H574" s="4" t="b">
        <v>0</v>
      </c>
      <c r="I574" s="4" t="b">
        <v>0</v>
      </c>
      <c r="J574" s="4" t="s">
        <v>286</v>
      </c>
    </row>
    <row r="575" spans="1:10">
      <c r="A575" s="5">
        <v>46266.89278935185</v>
      </c>
      <c r="B575" s="5">
        <v>46269.625</v>
      </c>
      <c r="C575" s="4">
        <v>65.59999999999999</v>
      </c>
      <c r="D575" s="4">
        <v>3.67</v>
      </c>
      <c r="E575" s="4">
        <v>0.33</v>
      </c>
      <c r="F575" s="4">
        <v>3.34</v>
      </c>
      <c r="G575" s="4">
        <v>3.34</v>
      </c>
      <c r="H575" s="4" t="b">
        <v>0</v>
      </c>
      <c r="I575" s="4" t="b">
        <v>0</v>
      </c>
      <c r="J575" s="4" t="s">
        <v>286</v>
      </c>
    </row>
    <row r="576" spans="1:10">
      <c r="A576" s="5">
        <v>46266.89278935185</v>
      </c>
      <c r="B576" s="5">
        <v>46269.75</v>
      </c>
      <c r="C576" s="4">
        <v>68.59999999999999</v>
      </c>
      <c r="D576" s="4">
        <v>3.67</v>
      </c>
      <c r="E576" s="4">
        <v>0.67</v>
      </c>
      <c r="F576" s="4">
        <v>3</v>
      </c>
      <c r="G576" s="4">
        <v>3</v>
      </c>
      <c r="H576" s="4" t="b">
        <v>0</v>
      </c>
      <c r="I576" s="4" t="b">
        <v>0</v>
      </c>
      <c r="J576" s="4" t="s">
        <v>286</v>
      </c>
    </row>
    <row r="577" spans="1:10">
      <c r="A577" s="5">
        <v>46266.89278935185</v>
      </c>
      <c r="B577" s="5">
        <v>46269.875</v>
      </c>
      <c r="C577" s="4">
        <v>71.59999999999999</v>
      </c>
      <c r="D577" s="4">
        <v>3.67</v>
      </c>
      <c r="E577" s="4">
        <v>0.33</v>
      </c>
      <c r="F577" s="4">
        <v>3.34</v>
      </c>
      <c r="G577" s="4">
        <v>3.34</v>
      </c>
      <c r="H577" s="4" t="b">
        <v>0</v>
      </c>
      <c r="I577" s="4" t="b">
        <v>0</v>
      </c>
      <c r="J577" s="4" t="s">
        <v>286</v>
      </c>
    </row>
    <row r="578" spans="1:10">
      <c r="A578" s="5">
        <v>46266.89278935185</v>
      </c>
      <c r="B578" s="5">
        <v>46270</v>
      </c>
      <c r="C578" s="4">
        <v>74.59999999999999</v>
      </c>
      <c r="D578" s="4">
        <v>3.67</v>
      </c>
      <c r="E578" s="4">
        <v>2</v>
      </c>
      <c r="F578" s="4">
        <v>1.67</v>
      </c>
      <c r="G578" s="4">
        <v>1.67</v>
      </c>
      <c r="H578" s="4" t="b">
        <v>0</v>
      </c>
      <c r="I578" s="4" t="b">
        <v>0</v>
      </c>
      <c r="J578" s="4" t="s">
        <v>286</v>
      </c>
    </row>
    <row r="579" spans="1:10">
      <c r="A579" s="5">
        <v>46266.89278935185</v>
      </c>
      <c r="B579" s="5">
        <v>46270.125</v>
      </c>
      <c r="C579" s="4">
        <v>77.59999999999999</v>
      </c>
      <c r="D579" s="4">
        <v>3.67</v>
      </c>
      <c r="E579" s="4">
        <v>2.67</v>
      </c>
      <c r="F579" s="4">
        <v>1</v>
      </c>
      <c r="G579" s="4">
        <v>1</v>
      </c>
      <c r="H579" s="4" t="b">
        <v>0</v>
      </c>
      <c r="I579" s="4" t="b">
        <v>1</v>
      </c>
      <c r="J579" s="4" t="s">
        <v>286</v>
      </c>
    </row>
    <row r="580" spans="1:10">
      <c r="A580" s="5">
        <v>46266.89278935185</v>
      </c>
      <c r="B580" s="5">
        <v>46270.25</v>
      </c>
      <c r="C580" s="4">
        <v>80.59999999999999</v>
      </c>
      <c r="D580" s="4">
        <v>3.67</v>
      </c>
      <c r="E580" s="4">
        <v>2</v>
      </c>
      <c r="F580" s="4">
        <v>1.67</v>
      </c>
      <c r="G580" s="4">
        <v>1.67</v>
      </c>
      <c r="H580" s="4" t="b">
        <v>0</v>
      </c>
      <c r="I580" s="4" t="b">
        <v>0</v>
      </c>
      <c r="J580" s="4" t="s">
        <v>286</v>
      </c>
    </row>
    <row r="581" spans="1:10">
      <c r="A581" s="5">
        <v>46266.89278935185</v>
      </c>
      <c r="B581" s="5">
        <v>46270.375</v>
      </c>
      <c r="C581" s="4">
        <v>83.59999999999999</v>
      </c>
      <c r="D581" s="4">
        <v>3.67</v>
      </c>
      <c r="E581" s="4">
        <v>2</v>
      </c>
      <c r="F581" s="4">
        <v>1.67</v>
      </c>
      <c r="G581" s="4">
        <v>1.67</v>
      </c>
      <c r="H581" s="4" t="b">
        <v>0</v>
      </c>
      <c r="I581" s="4" t="b">
        <v>0</v>
      </c>
      <c r="J581" s="4" t="s">
        <v>286</v>
      </c>
    </row>
    <row r="582" spans="1:10">
      <c r="A582" s="5">
        <v>46266.89278935185</v>
      </c>
      <c r="B582" s="5">
        <v>46270.5</v>
      </c>
      <c r="C582" s="4">
        <v>86.59999999999999</v>
      </c>
      <c r="D582" s="4">
        <v>3.67</v>
      </c>
      <c r="E582" s="4">
        <v>1.33</v>
      </c>
      <c r="F582" s="4">
        <v>2.34</v>
      </c>
      <c r="G582" s="4">
        <v>2.34</v>
      </c>
      <c r="H582" s="4" t="b">
        <v>0</v>
      </c>
      <c r="I582" s="4" t="b">
        <v>0</v>
      </c>
      <c r="J582" s="4" t="s">
        <v>286</v>
      </c>
    </row>
    <row r="583" spans="1:10">
      <c r="A583" s="5">
        <v>46266.89278935185</v>
      </c>
      <c r="B583" s="5">
        <v>46270.625</v>
      </c>
      <c r="C583" s="4">
        <v>89.59999999999999</v>
      </c>
      <c r="D583" s="4">
        <v>3.67</v>
      </c>
      <c r="E583" s="4">
        <v>0.33</v>
      </c>
      <c r="F583" s="4">
        <v>3.34</v>
      </c>
      <c r="G583" s="4">
        <v>3.34</v>
      </c>
      <c r="H583" s="4" t="b">
        <v>0</v>
      </c>
      <c r="I583" s="4" t="b">
        <v>0</v>
      </c>
      <c r="J583" s="4" t="s">
        <v>286</v>
      </c>
    </row>
    <row r="584" spans="1:10">
      <c r="A584" s="5">
        <v>46266.89278935185</v>
      </c>
      <c r="B584" s="5">
        <v>46270.75</v>
      </c>
      <c r="C584" s="4">
        <v>92.59999999999999</v>
      </c>
      <c r="D584" s="4">
        <v>3.67</v>
      </c>
      <c r="E584" s="4">
        <v>0.33</v>
      </c>
      <c r="F584" s="4">
        <v>3.34</v>
      </c>
      <c r="G584" s="4">
        <v>3.34</v>
      </c>
      <c r="H584" s="4" t="b">
        <v>0</v>
      </c>
      <c r="I584" s="4" t="b">
        <v>0</v>
      </c>
      <c r="J584" s="4" t="s">
        <v>286</v>
      </c>
    </row>
    <row r="585" spans="1:10">
      <c r="A585" s="5">
        <v>46266.89278935185</v>
      </c>
      <c r="B585" s="5">
        <v>46270.875</v>
      </c>
      <c r="C585" s="4">
        <v>95.59999999999999</v>
      </c>
      <c r="D585" s="4">
        <v>3.67</v>
      </c>
      <c r="E585" s="4">
        <v>1</v>
      </c>
      <c r="F585" s="4">
        <v>2.67</v>
      </c>
      <c r="G585" s="4">
        <v>2.67</v>
      </c>
      <c r="H585" s="4" t="b">
        <v>0</v>
      </c>
      <c r="I585" s="4" t="b">
        <v>0</v>
      </c>
      <c r="J585" s="4" t="s">
        <v>286</v>
      </c>
    </row>
    <row r="586" spans="1:10">
      <c r="A586" s="5">
        <v>46266.89278935185</v>
      </c>
      <c r="B586" s="5">
        <v>46271</v>
      </c>
      <c r="C586" s="4">
        <v>98.59999999999999</v>
      </c>
      <c r="D586" s="4">
        <v>3.67</v>
      </c>
      <c r="E586" s="4">
        <v>1.33</v>
      </c>
      <c r="F586" s="4">
        <v>2.34</v>
      </c>
      <c r="G586" s="4">
        <v>2.34</v>
      </c>
      <c r="H586" s="4" t="b">
        <v>0</v>
      </c>
      <c r="I586" s="4" t="b">
        <v>0</v>
      </c>
      <c r="J586" s="4" t="s">
        <v>286</v>
      </c>
    </row>
    <row r="587" spans="1:10">
      <c r="A587" s="5">
        <v>46266.89278935185</v>
      </c>
      <c r="B587" s="5">
        <v>46271.125</v>
      </c>
      <c r="C587" s="4">
        <v>101.6</v>
      </c>
      <c r="D587" s="4">
        <v>3.67</v>
      </c>
      <c r="E587" s="4">
        <v>1.33</v>
      </c>
      <c r="F587" s="4">
        <v>2.34</v>
      </c>
      <c r="G587" s="4">
        <v>2.34</v>
      </c>
      <c r="H587" s="4" t="b">
        <v>0</v>
      </c>
      <c r="I587" s="4" t="b">
        <v>0</v>
      </c>
      <c r="J587" s="4" t="s">
        <v>286</v>
      </c>
    </row>
    <row r="588" spans="1:10">
      <c r="A588" s="5">
        <v>46266.89278935185</v>
      </c>
      <c r="B588" s="5">
        <v>46271.25</v>
      </c>
      <c r="C588" s="4">
        <v>104.6</v>
      </c>
      <c r="D588" s="4">
        <v>3.67</v>
      </c>
      <c r="E588" s="4">
        <v>1.33</v>
      </c>
      <c r="F588" s="4">
        <v>2.34</v>
      </c>
      <c r="G588" s="4">
        <v>2.34</v>
      </c>
      <c r="H588" s="4" t="b">
        <v>0</v>
      </c>
      <c r="I588" s="4" t="b">
        <v>0</v>
      </c>
      <c r="J588" s="4" t="s">
        <v>286</v>
      </c>
    </row>
    <row r="589" spans="1:10">
      <c r="A589" s="5">
        <v>46266.89278935185</v>
      </c>
      <c r="B589" s="5">
        <v>46271.375</v>
      </c>
      <c r="C589" s="4">
        <v>107.6</v>
      </c>
      <c r="D589" s="4">
        <v>3.67</v>
      </c>
      <c r="E589" s="4">
        <v>1.33</v>
      </c>
      <c r="F589" s="4">
        <v>2.34</v>
      </c>
      <c r="G589" s="4">
        <v>2.34</v>
      </c>
      <c r="H589" s="4" t="b">
        <v>0</v>
      </c>
      <c r="I589" s="4" t="b">
        <v>0</v>
      </c>
      <c r="J589" s="4" t="s">
        <v>286</v>
      </c>
    </row>
    <row r="590" spans="1:10">
      <c r="A590" s="5">
        <v>46266.89278935185</v>
      </c>
      <c r="B590" s="5">
        <v>46271.5</v>
      </c>
      <c r="C590" s="4">
        <v>110.6</v>
      </c>
      <c r="D590" s="4">
        <v>3.67</v>
      </c>
      <c r="E590" s="4">
        <v>1.33</v>
      </c>
      <c r="F590" s="4">
        <v>2.34</v>
      </c>
      <c r="G590" s="4">
        <v>2.34</v>
      </c>
      <c r="H590" s="4" t="b">
        <v>0</v>
      </c>
      <c r="I590" s="4" t="b">
        <v>0</v>
      </c>
      <c r="J590" s="4" t="s">
        <v>286</v>
      </c>
    </row>
    <row r="591" spans="1:10">
      <c r="A591" s="5">
        <v>46266.89278935185</v>
      </c>
      <c r="B591" s="5">
        <v>46271.625</v>
      </c>
      <c r="C591" s="4">
        <v>113.6</v>
      </c>
      <c r="D591" s="4">
        <v>3.67</v>
      </c>
      <c r="E591" s="4">
        <v>0.67</v>
      </c>
      <c r="F591" s="4">
        <v>3</v>
      </c>
      <c r="G591" s="4">
        <v>3</v>
      </c>
      <c r="H591" s="4" t="b">
        <v>0</v>
      </c>
      <c r="I591" s="4" t="b">
        <v>0</v>
      </c>
      <c r="J591" s="4" t="s">
        <v>286</v>
      </c>
    </row>
    <row r="592" spans="1:10">
      <c r="A592" s="5">
        <v>46266.89278935185</v>
      </c>
      <c r="B592" s="5">
        <v>46271.75</v>
      </c>
      <c r="C592" s="4">
        <v>116.6</v>
      </c>
      <c r="D592" s="4">
        <v>3.67</v>
      </c>
      <c r="E592" s="4">
        <v>1.67</v>
      </c>
      <c r="F592" s="4">
        <v>2</v>
      </c>
      <c r="G592" s="4">
        <v>2</v>
      </c>
      <c r="H592" s="4" t="b">
        <v>0</v>
      </c>
      <c r="I592" s="4" t="b">
        <v>0</v>
      </c>
      <c r="J592" s="4" t="s">
        <v>286</v>
      </c>
    </row>
    <row r="593" spans="1:10">
      <c r="A593" s="5">
        <v>46266.89278935185</v>
      </c>
      <c r="B593" s="5">
        <v>46271.875</v>
      </c>
      <c r="C593" s="4">
        <v>119.6</v>
      </c>
      <c r="D593" s="4">
        <v>2</v>
      </c>
      <c r="E593" s="4">
        <v>1.67</v>
      </c>
      <c r="F593" s="4">
        <v>0.33</v>
      </c>
      <c r="G593" s="4">
        <v>0.33</v>
      </c>
      <c r="H593" s="4" t="b">
        <v>1</v>
      </c>
      <c r="I593" s="4" t="b">
        <v>1</v>
      </c>
      <c r="J593" s="4" t="s">
        <v>286</v>
      </c>
    </row>
    <row r="594" spans="1:10">
      <c r="A594" s="5">
        <v>46266.98266203704</v>
      </c>
      <c r="B594" s="5">
        <v>46267</v>
      </c>
      <c r="C594" s="4">
        <v>0.4</v>
      </c>
      <c r="D594" s="4">
        <v>3</v>
      </c>
      <c r="E594" s="4">
        <v>0.67</v>
      </c>
      <c r="F594" s="4">
        <v>2.33</v>
      </c>
      <c r="G594" s="4">
        <v>2.33</v>
      </c>
      <c r="H594" s="4" t="b">
        <v>0</v>
      </c>
      <c r="I594" s="4" t="b">
        <v>0</v>
      </c>
      <c r="J594" s="4" t="s">
        <v>286</v>
      </c>
    </row>
    <row r="595" spans="1:10">
      <c r="A595" s="5">
        <v>46266.98266203704</v>
      </c>
      <c r="B595" s="5">
        <v>46267.125</v>
      </c>
      <c r="C595" s="4">
        <v>3.4</v>
      </c>
      <c r="D595" s="4">
        <v>3</v>
      </c>
      <c r="E595" s="4">
        <v>1</v>
      </c>
      <c r="F595" s="4">
        <v>2</v>
      </c>
      <c r="G595" s="4">
        <v>2</v>
      </c>
      <c r="H595" s="4" t="b">
        <v>0</v>
      </c>
      <c r="I595" s="4" t="b">
        <v>0</v>
      </c>
      <c r="J595" s="4" t="s">
        <v>286</v>
      </c>
    </row>
    <row r="596" spans="1:10">
      <c r="A596" s="5">
        <v>46266.98266203704</v>
      </c>
      <c r="B596" s="5">
        <v>46267.25</v>
      </c>
      <c r="C596" s="4">
        <v>6.4</v>
      </c>
      <c r="D596" s="4">
        <v>2.67</v>
      </c>
      <c r="E596" s="4">
        <v>2.33</v>
      </c>
      <c r="F596" s="4">
        <v>0.34</v>
      </c>
      <c r="G596" s="4">
        <v>0.34</v>
      </c>
      <c r="H596" s="4" t="b">
        <v>1</v>
      </c>
      <c r="I596" s="4" t="b">
        <v>1</v>
      </c>
      <c r="J596" s="4" t="s">
        <v>286</v>
      </c>
    </row>
    <row r="597" spans="1:10">
      <c r="A597" s="5">
        <v>46266.98266203704</v>
      </c>
      <c r="B597" s="5">
        <v>46267.375</v>
      </c>
      <c r="C597" s="4">
        <v>9.4</v>
      </c>
      <c r="D597" s="4">
        <v>3</v>
      </c>
      <c r="E597" s="4">
        <v>2</v>
      </c>
      <c r="F597" s="4">
        <v>1</v>
      </c>
      <c r="G597" s="4">
        <v>1</v>
      </c>
      <c r="H597" s="4" t="b">
        <v>0</v>
      </c>
      <c r="I597" s="4" t="b">
        <v>1</v>
      </c>
      <c r="J597" s="4" t="s">
        <v>286</v>
      </c>
    </row>
    <row r="598" spans="1:10">
      <c r="A598" s="5">
        <v>46266.98266203704</v>
      </c>
      <c r="B598" s="5">
        <v>46267.5</v>
      </c>
      <c r="C598" s="4">
        <v>12.4</v>
      </c>
      <c r="D598" s="4">
        <v>3</v>
      </c>
      <c r="E598" s="4">
        <v>1.67</v>
      </c>
      <c r="F598" s="4">
        <v>1.33</v>
      </c>
      <c r="G598" s="4">
        <v>1.33</v>
      </c>
      <c r="H598" s="4" t="b">
        <v>0</v>
      </c>
      <c r="I598" s="4" t="b">
        <v>0</v>
      </c>
      <c r="J598" s="4" t="s">
        <v>286</v>
      </c>
    </row>
    <row r="599" spans="1:10">
      <c r="A599" s="5">
        <v>46266.98266203704</v>
      </c>
      <c r="B599" s="5">
        <v>46267.625</v>
      </c>
      <c r="C599" s="4">
        <v>15.4</v>
      </c>
      <c r="D599" s="4">
        <v>3.33</v>
      </c>
      <c r="E599" s="4">
        <v>1</v>
      </c>
      <c r="F599" s="4">
        <v>2.33</v>
      </c>
      <c r="G599" s="4">
        <v>2.33</v>
      </c>
      <c r="H599" s="4" t="b">
        <v>0</v>
      </c>
      <c r="I599" s="4" t="b">
        <v>0</v>
      </c>
      <c r="J599" s="4" t="s">
        <v>286</v>
      </c>
    </row>
    <row r="600" spans="1:10">
      <c r="A600" s="5">
        <v>46266.98266203704</v>
      </c>
      <c r="B600" s="5">
        <v>46267.75</v>
      </c>
      <c r="C600" s="4">
        <v>18.4</v>
      </c>
      <c r="D600" s="4">
        <v>3.67</v>
      </c>
      <c r="E600" s="4">
        <v>1.67</v>
      </c>
      <c r="F600" s="4">
        <v>2</v>
      </c>
      <c r="G600" s="4">
        <v>2</v>
      </c>
      <c r="H600" s="4" t="b">
        <v>0</v>
      </c>
      <c r="I600" s="4" t="b">
        <v>0</v>
      </c>
      <c r="J600" s="4" t="s">
        <v>286</v>
      </c>
    </row>
    <row r="601" spans="1:10">
      <c r="A601" s="5">
        <v>46266.98266203704</v>
      </c>
      <c r="B601" s="5">
        <v>46267.875</v>
      </c>
      <c r="C601" s="4">
        <v>21.4</v>
      </c>
      <c r="D601" s="4">
        <v>3.67</v>
      </c>
      <c r="E601" s="4">
        <v>1.67</v>
      </c>
      <c r="F601" s="4">
        <v>2</v>
      </c>
      <c r="G601" s="4">
        <v>2</v>
      </c>
      <c r="H601" s="4" t="b">
        <v>0</v>
      </c>
      <c r="I601" s="4" t="b">
        <v>0</v>
      </c>
      <c r="J601" s="4" t="s">
        <v>286</v>
      </c>
    </row>
    <row r="602" spans="1:10">
      <c r="A602" s="5">
        <v>46266.98266203704</v>
      </c>
      <c r="B602" s="5">
        <v>46268</v>
      </c>
      <c r="C602" s="4">
        <v>24.4</v>
      </c>
      <c r="D602" s="4">
        <v>3.67</v>
      </c>
      <c r="E602" s="4">
        <v>2.33</v>
      </c>
      <c r="F602" s="4">
        <v>1.34</v>
      </c>
      <c r="G602" s="4">
        <v>1.34</v>
      </c>
      <c r="H602" s="4" t="b">
        <v>0</v>
      </c>
      <c r="I602" s="4" t="b">
        <v>0</v>
      </c>
      <c r="J602" s="4" t="s">
        <v>286</v>
      </c>
    </row>
    <row r="603" spans="1:10">
      <c r="A603" s="5">
        <v>46266.98266203704</v>
      </c>
      <c r="B603" s="5">
        <v>46268.125</v>
      </c>
      <c r="C603" s="4">
        <v>27.4</v>
      </c>
      <c r="D603" s="4">
        <v>3.67</v>
      </c>
      <c r="E603" s="4">
        <v>1</v>
      </c>
      <c r="F603" s="4">
        <v>2.67</v>
      </c>
      <c r="G603" s="4">
        <v>2.67</v>
      </c>
      <c r="H603" s="4" t="b">
        <v>0</v>
      </c>
      <c r="I603" s="4" t="b">
        <v>0</v>
      </c>
      <c r="J603" s="4" t="s">
        <v>286</v>
      </c>
    </row>
    <row r="604" spans="1:10">
      <c r="A604" s="5">
        <v>46266.98266203704</v>
      </c>
      <c r="B604" s="5">
        <v>46268.25</v>
      </c>
      <c r="C604" s="4">
        <v>30.4</v>
      </c>
      <c r="D604" s="4">
        <v>3.67</v>
      </c>
      <c r="E604" s="4">
        <v>0.67</v>
      </c>
      <c r="F604" s="4">
        <v>3</v>
      </c>
      <c r="G604" s="4">
        <v>3</v>
      </c>
      <c r="H604" s="4" t="b">
        <v>0</v>
      </c>
      <c r="I604" s="4" t="b">
        <v>0</v>
      </c>
      <c r="J604" s="4" t="s">
        <v>286</v>
      </c>
    </row>
    <row r="605" spans="1:10">
      <c r="A605" s="5">
        <v>46266.98266203704</v>
      </c>
      <c r="B605" s="5">
        <v>46268.375</v>
      </c>
      <c r="C605" s="4">
        <v>33.4</v>
      </c>
      <c r="D605" s="4">
        <v>3.67</v>
      </c>
      <c r="E605" s="4">
        <v>1</v>
      </c>
      <c r="F605" s="4">
        <v>2.67</v>
      </c>
      <c r="G605" s="4">
        <v>2.67</v>
      </c>
      <c r="H605" s="4" t="b">
        <v>0</v>
      </c>
      <c r="I605" s="4" t="b">
        <v>0</v>
      </c>
      <c r="J605" s="4" t="s">
        <v>286</v>
      </c>
    </row>
    <row r="606" spans="1:10">
      <c r="A606" s="5">
        <v>46266.98266203704</v>
      </c>
      <c r="B606" s="5">
        <v>46268.5</v>
      </c>
      <c r="C606" s="4">
        <v>36.4</v>
      </c>
      <c r="D606" s="4">
        <v>3.67</v>
      </c>
      <c r="E606" s="4">
        <v>1.33</v>
      </c>
      <c r="F606" s="4">
        <v>2.34</v>
      </c>
      <c r="G606" s="4">
        <v>2.34</v>
      </c>
      <c r="H606" s="4" t="b">
        <v>0</v>
      </c>
      <c r="I606" s="4" t="b">
        <v>0</v>
      </c>
      <c r="J606" s="4" t="s">
        <v>286</v>
      </c>
    </row>
    <row r="607" spans="1:10">
      <c r="A607" s="5">
        <v>46266.98266203704</v>
      </c>
      <c r="B607" s="5">
        <v>46268.625</v>
      </c>
      <c r="C607" s="4">
        <v>39.4</v>
      </c>
      <c r="D607" s="4">
        <v>3.67</v>
      </c>
      <c r="E607" s="4">
        <v>1.67</v>
      </c>
      <c r="F607" s="4">
        <v>2</v>
      </c>
      <c r="G607" s="4">
        <v>2</v>
      </c>
      <c r="H607" s="4" t="b">
        <v>0</v>
      </c>
      <c r="I607" s="4" t="b">
        <v>0</v>
      </c>
      <c r="J607" s="4" t="s">
        <v>286</v>
      </c>
    </row>
    <row r="608" spans="1:10">
      <c r="A608" s="5">
        <v>46266.98266203704</v>
      </c>
      <c r="B608" s="5">
        <v>46268.75</v>
      </c>
      <c r="C608" s="4">
        <v>42.4</v>
      </c>
      <c r="D608" s="4">
        <v>3.67</v>
      </c>
      <c r="E608" s="4">
        <v>2</v>
      </c>
      <c r="F608" s="4">
        <v>1.67</v>
      </c>
      <c r="G608" s="4">
        <v>1.67</v>
      </c>
      <c r="H608" s="4" t="b">
        <v>0</v>
      </c>
      <c r="I608" s="4" t="b">
        <v>0</v>
      </c>
      <c r="J608" s="4" t="s">
        <v>286</v>
      </c>
    </row>
    <row r="609" spans="1:10">
      <c r="A609" s="5">
        <v>46266.98266203704</v>
      </c>
      <c r="B609" s="5">
        <v>46268.875</v>
      </c>
      <c r="C609" s="4">
        <v>45.4</v>
      </c>
      <c r="D609" s="4">
        <v>3.67</v>
      </c>
      <c r="E609" s="4">
        <v>1.67</v>
      </c>
      <c r="F609" s="4">
        <v>2</v>
      </c>
      <c r="G609" s="4">
        <v>2</v>
      </c>
      <c r="H609" s="4" t="b">
        <v>0</v>
      </c>
      <c r="I609" s="4" t="b">
        <v>0</v>
      </c>
      <c r="J609" s="4" t="s">
        <v>286</v>
      </c>
    </row>
    <row r="610" spans="1:10">
      <c r="A610" s="5">
        <v>46266.98266203704</v>
      </c>
      <c r="B610" s="5">
        <v>46269</v>
      </c>
      <c r="C610" s="4">
        <v>48.4</v>
      </c>
      <c r="D610" s="4">
        <v>3.67</v>
      </c>
      <c r="E610" s="4">
        <v>1.33</v>
      </c>
      <c r="F610" s="4">
        <v>2.34</v>
      </c>
      <c r="G610" s="4">
        <v>2.34</v>
      </c>
      <c r="H610" s="4" t="b">
        <v>0</v>
      </c>
      <c r="I610" s="4" t="b">
        <v>0</v>
      </c>
      <c r="J610" s="4" t="s">
        <v>286</v>
      </c>
    </row>
    <row r="611" spans="1:10">
      <c r="A611" s="5">
        <v>46266.98266203704</v>
      </c>
      <c r="B611" s="5">
        <v>46269.125</v>
      </c>
      <c r="C611" s="4">
        <v>51.4</v>
      </c>
      <c r="D611" s="4">
        <v>3.67</v>
      </c>
      <c r="E611" s="4">
        <v>1</v>
      </c>
      <c r="F611" s="4">
        <v>2.67</v>
      </c>
      <c r="G611" s="4">
        <v>2.67</v>
      </c>
      <c r="H611" s="4" t="b">
        <v>0</v>
      </c>
      <c r="I611" s="4" t="b">
        <v>0</v>
      </c>
      <c r="J611" s="4" t="s">
        <v>286</v>
      </c>
    </row>
    <row r="612" spans="1:10">
      <c r="A612" s="5">
        <v>46266.98266203704</v>
      </c>
      <c r="B612" s="5">
        <v>46269.25</v>
      </c>
      <c r="C612" s="4">
        <v>54.4</v>
      </c>
      <c r="D612" s="4">
        <v>3.67</v>
      </c>
      <c r="E612" s="4">
        <v>1</v>
      </c>
      <c r="F612" s="4">
        <v>2.67</v>
      </c>
      <c r="G612" s="4">
        <v>2.67</v>
      </c>
      <c r="H612" s="4" t="b">
        <v>0</v>
      </c>
      <c r="I612" s="4" t="b">
        <v>0</v>
      </c>
      <c r="J612" s="4" t="s">
        <v>286</v>
      </c>
    </row>
    <row r="613" spans="1:10">
      <c r="A613" s="5">
        <v>46266.98266203704</v>
      </c>
      <c r="B613" s="5">
        <v>46269.375</v>
      </c>
      <c r="C613" s="4">
        <v>57.4</v>
      </c>
      <c r="D613" s="4">
        <v>3.67</v>
      </c>
      <c r="E613" s="4">
        <v>1.67</v>
      </c>
      <c r="F613" s="4">
        <v>2</v>
      </c>
      <c r="G613" s="4">
        <v>2</v>
      </c>
      <c r="H613" s="4" t="b">
        <v>0</v>
      </c>
      <c r="I613" s="4" t="b">
        <v>0</v>
      </c>
      <c r="J613" s="4" t="s">
        <v>286</v>
      </c>
    </row>
    <row r="614" spans="1:10">
      <c r="A614" s="5">
        <v>46266.98266203704</v>
      </c>
      <c r="B614" s="5">
        <v>46269.5</v>
      </c>
      <c r="C614" s="4">
        <v>60.4</v>
      </c>
      <c r="D614" s="4">
        <v>3.67</v>
      </c>
      <c r="E614" s="4">
        <v>1.33</v>
      </c>
      <c r="F614" s="4">
        <v>2.34</v>
      </c>
      <c r="G614" s="4">
        <v>2.34</v>
      </c>
      <c r="H614" s="4" t="b">
        <v>0</v>
      </c>
      <c r="I614" s="4" t="b">
        <v>0</v>
      </c>
      <c r="J614" s="4" t="s">
        <v>286</v>
      </c>
    </row>
    <row r="615" spans="1:10">
      <c r="A615" s="5">
        <v>46266.98266203704</v>
      </c>
      <c r="B615" s="5">
        <v>46269.625</v>
      </c>
      <c r="C615" s="4">
        <v>63.4</v>
      </c>
      <c r="D615" s="4">
        <v>3.67</v>
      </c>
      <c r="E615" s="4">
        <v>0.33</v>
      </c>
      <c r="F615" s="4">
        <v>3.34</v>
      </c>
      <c r="G615" s="4">
        <v>3.34</v>
      </c>
      <c r="H615" s="4" t="b">
        <v>0</v>
      </c>
      <c r="I615" s="4" t="b">
        <v>0</v>
      </c>
      <c r="J615" s="4" t="s">
        <v>286</v>
      </c>
    </row>
    <row r="616" spans="1:10">
      <c r="A616" s="5">
        <v>46266.98266203704</v>
      </c>
      <c r="B616" s="5">
        <v>46269.75</v>
      </c>
      <c r="C616" s="4">
        <v>66.40000000000001</v>
      </c>
      <c r="D616" s="4">
        <v>3.67</v>
      </c>
      <c r="E616" s="4">
        <v>0.67</v>
      </c>
      <c r="F616" s="4">
        <v>3</v>
      </c>
      <c r="G616" s="4">
        <v>3</v>
      </c>
      <c r="H616" s="4" t="b">
        <v>0</v>
      </c>
      <c r="I616" s="4" t="b">
        <v>0</v>
      </c>
      <c r="J616" s="4" t="s">
        <v>286</v>
      </c>
    </row>
    <row r="617" spans="1:10">
      <c r="A617" s="5">
        <v>46266.98266203704</v>
      </c>
      <c r="B617" s="5">
        <v>46269.875</v>
      </c>
      <c r="C617" s="4">
        <v>69.40000000000001</v>
      </c>
      <c r="D617" s="4">
        <v>3.67</v>
      </c>
      <c r="E617" s="4">
        <v>0.33</v>
      </c>
      <c r="F617" s="4">
        <v>3.34</v>
      </c>
      <c r="G617" s="4">
        <v>3.34</v>
      </c>
      <c r="H617" s="4" t="b">
        <v>0</v>
      </c>
      <c r="I617" s="4" t="b">
        <v>0</v>
      </c>
      <c r="J617" s="4" t="s">
        <v>286</v>
      </c>
    </row>
    <row r="618" spans="1:10">
      <c r="A618" s="5">
        <v>46266.98266203704</v>
      </c>
      <c r="B618" s="5">
        <v>46270</v>
      </c>
      <c r="C618" s="4">
        <v>72.40000000000001</v>
      </c>
      <c r="D618" s="4">
        <v>3.67</v>
      </c>
      <c r="E618" s="4">
        <v>2</v>
      </c>
      <c r="F618" s="4">
        <v>1.67</v>
      </c>
      <c r="G618" s="4">
        <v>1.67</v>
      </c>
      <c r="H618" s="4" t="b">
        <v>0</v>
      </c>
      <c r="I618" s="4" t="b">
        <v>0</v>
      </c>
      <c r="J618" s="4" t="s">
        <v>286</v>
      </c>
    </row>
    <row r="619" spans="1:10">
      <c r="A619" s="5">
        <v>46266.98266203704</v>
      </c>
      <c r="B619" s="5">
        <v>46270.125</v>
      </c>
      <c r="C619" s="4">
        <v>75.40000000000001</v>
      </c>
      <c r="D619" s="4">
        <v>3.67</v>
      </c>
      <c r="E619" s="4">
        <v>2.67</v>
      </c>
      <c r="F619" s="4">
        <v>1</v>
      </c>
      <c r="G619" s="4">
        <v>1</v>
      </c>
      <c r="H619" s="4" t="b">
        <v>0</v>
      </c>
      <c r="I619" s="4" t="b">
        <v>1</v>
      </c>
      <c r="J619" s="4" t="s">
        <v>286</v>
      </c>
    </row>
    <row r="620" spans="1:10">
      <c r="A620" s="5">
        <v>46266.98266203704</v>
      </c>
      <c r="B620" s="5">
        <v>46270.25</v>
      </c>
      <c r="C620" s="4">
        <v>78.40000000000001</v>
      </c>
      <c r="D620" s="4">
        <v>3.67</v>
      </c>
      <c r="E620" s="4">
        <v>2</v>
      </c>
      <c r="F620" s="4">
        <v>1.67</v>
      </c>
      <c r="G620" s="4">
        <v>1.67</v>
      </c>
      <c r="H620" s="4" t="b">
        <v>0</v>
      </c>
      <c r="I620" s="4" t="b">
        <v>0</v>
      </c>
      <c r="J620" s="4" t="s">
        <v>286</v>
      </c>
    </row>
    <row r="621" spans="1:10">
      <c r="A621" s="5">
        <v>46266.98266203704</v>
      </c>
      <c r="B621" s="5">
        <v>46270.375</v>
      </c>
      <c r="C621" s="4">
        <v>81.40000000000001</v>
      </c>
      <c r="D621" s="4">
        <v>3.67</v>
      </c>
      <c r="E621" s="4">
        <v>2</v>
      </c>
      <c r="F621" s="4">
        <v>1.67</v>
      </c>
      <c r="G621" s="4">
        <v>1.67</v>
      </c>
      <c r="H621" s="4" t="b">
        <v>0</v>
      </c>
      <c r="I621" s="4" t="b">
        <v>0</v>
      </c>
      <c r="J621" s="4" t="s">
        <v>286</v>
      </c>
    </row>
    <row r="622" spans="1:10">
      <c r="A622" s="5">
        <v>46266.98266203704</v>
      </c>
      <c r="B622" s="5">
        <v>46270.5</v>
      </c>
      <c r="C622" s="4">
        <v>84.40000000000001</v>
      </c>
      <c r="D622" s="4">
        <v>3.67</v>
      </c>
      <c r="E622" s="4">
        <v>1.33</v>
      </c>
      <c r="F622" s="4">
        <v>2.34</v>
      </c>
      <c r="G622" s="4">
        <v>2.34</v>
      </c>
      <c r="H622" s="4" t="b">
        <v>0</v>
      </c>
      <c r="I622" s="4" t="b">
        <v>0</v>
      </c>
      <c r="J622" s="4" t="s">
        <v>286</v>
      </c>
    </row>
    <row r="623" spans="1:10">
      <c r="A623" s="5">
        <v>46266.98266203704</v>
      </c>
      <c r="B623" s="5">
        <v>46270.625</v>
      </c>
      <c r="C623" s="4">
        <v>87.40000000000001</v>
      </c>
      <c r="D623" s="4">
        <v>3.67</v>
      </c>
      <c r="E623" s="4">
        <v>0.33</v>
      </c>
      <c r="F623" s="4">
        <v>3.34</v>
      </c>
      <c r="G623" s="4">
        <v>3.34</v>
      </c>
      <c r="H623" s="4" t="b">
        <v>0</v>
      </c>
      <c r="I623" s="4" t="b">
        <v>0</v>
      </c>
      <c r="J623" s="4" t="s">
        <v>286</v>
      </c>
    </row>
    <row r="624" spans="1:10">
      <c r="A624" s="5">
        <v>46266.98266203704</v>
      </c>
      <c r="B624" s="5">
        <v>46270.75</v>
      </c>
      <c r="C624" s="4">
        <v>90.40000000000001</v>
      </c>
      <c r="D624" s="4">
        <v>3.67</v>
      </c>
      <c r="E624" s="4">
        <v>0.33</v>
      </c>
      <c r="F624" s="4">
        <v>3.34</v>
      </c>
      <c r="G624" s="4">
        <v>3.34</v>
      </c>
      <c r="H624" s="4" t="b">
        <v>0</v>
      </c>
      <c r="I624" s="4" t="b">
        <v>0</v>
      </c>
      <c r="J624" s="4" t="s">
        <v>286</v>
      </c>
    </row>
    <row r="625" spans="1:10">
      <c r="A625" s="5">
        <v>46266.98266203704</v>
      </c>
      <c r="B625" s="5">
        <v>46270.875</v>
      </c>
      <c r="C625" s="4">
        <v>93.40000000000001</v>
      </c>
      <c r="D625" s="4">
        <v>3.67</v>
      </c>
      <c r="E625" s="4">
        <v>1</v>
      </c>
      <c r="F625" s="4">
        <v>2.67</v>
      </c>
      <c r="G625" s="4">
        <v>2.67</v>
      </c>
      <c r="H625" s="4" t="b">
        <v>0</v>
      </c>
      <c r="I625" s="4" t="b">
        <v>0</v>
      </c>
      <c r="J625" s="4" t="s">
        <v>286</v>
      </c>
    </row>
    <row r="626" spans="1:10">
      <c r="A626" s="5">
        <v>46266.98266203704</v>
      </c>
      <c r="B626" s="5">
        <v>46271</v>
      </c>
      <c r="C626" s="4">
        <v>96.40000000000001</v>
      </c>
      <c r="D626" s="4">
        <v>3.67</v>
      </c>
      <c r="E626" s="4">
        <v>1.33</v>
      </c>
      <c r="F626" s="4">
        <v>2.34</v>
      </c>
      <c r="G626" s="4">
        <v>2.34</v>
      </c>
      <c r="H626" s="4" t="b">
        <v>0</v>
      </c>
      <c r="I626" s="4" t="b">
        <v>0</v>
      </c>
      <c r="J626" s="4" t="s">
        <v>286</v>
      </c>
    </row>
    <row r="627" spans="1:10">
      <c r="A627" s="5">
        <v>46266.98266203704</v>
      </c>
      <c r="B627" s="5">
        <v>46271.125</v>
      </c>
      <c r="C627" s="4">
        <v>99.40000000000001</v>
      </c>
      <c r="D627" s="4">
        <v>3.67</v>
      </c>
      <c r="E627" s="4">
        <v>1.33</v>
      </c>
      <c r="F627" s="4">
        <v>2.34</v>
      </c>
      <c r="G627" s="4">
        <v>2.34</v>
      </c>
      <c r="H627" s="4" t="b">
        <v>0</v>
      </c>
      <c r="I627" s="4" t="b">
        <v>0</v>
      </c>
      <c r="J627" s="4" t="s">
        <v>286</v>
      </c>
    </row>
    <row r="628" spans="1:10">
      <c r="A628" s="5">
        <v>46266.98266203704</v>
      </c>
      <c r="B628" s="5">
        <v>46271.25</v>
      </c>
      <c r="C628" s="4">
        <v>102.4</v>
      </c>
      <c r="D628" s="4">
        <v>3.67</v>
      </c>
      <c r="E628" s="4">
        <v>1.33</v>
      </c>
      <c r="F628" s="4">
        <v>2.34</v>
      </c>
      <c r="G628" s="4">
        <v>2.34</v>
      </c>
      <c r="H628" s="4" t="b">
        <v>0</v>
      </c>
      <c r="I628" s="4" t="b">
        <v>0</v>
      </c>
      <c r="J628" s="4" t="s">
        <v>286</v>
      </c>
    </row>
    <row r="629" spans="1:10">
      <c r="A629" s="5">
        <v>46266.98266203704</v>
      </c>
      <c r="B629" s="5">
        <v>46271.375</v>
      </c>
      <c r="C629" s="4">
        <v>105.4</v>
      </c>
      <c r="D629" s="4">
        <v>3.67</v>
      </c>
      <c r="E629" s="4">
        <v>1.33</v>
      </c>
      <c r="F629" s="4">
        <v>2.34</v>
      </c>
      <c r="G629" s="4">
        <v>2.34</v>
      </c>
      <c r="H629" s="4" t="b">
        <v>0</v>
      </c>
      <c r="I629" s="4" t="b">
        <v>0</v>
      </c>
      <c r="J629" s="4" t="s">
        <v>286</v>
      </c>
    </row>
    <row r="630" spans="1:10">
      <c r="A630" s="5">
        <v>46266.98266203704</v>
      </c>
      <c r="B630" s="5">
        <v>46271.5</v>
      </c>
      <c r="C630" s="4">
        <v>108.4</v>
      </c>
      <c r="D630" s="4">
        <v>3.67</v>
      </c>
      <c r="E630" s="4">
        <v>1.33</v>
      </c>
      <c r="F630" s="4">
        <v>2.34</v>
      </c>
      <c r="G630" s="4">
        <v>2.34</v>
      </c>
      <c r="H630" s="4" t="b">
        <v>0</v>
      </c>
      <c r="I630" s="4" t="b">
        <v>0</v>
      </c>
      <c r="J630" s="4" t="s">
        <v>286</v>
      </c>
    </row>
    <row r="631" spans="1:10">
      <c r="A631" s="5">
        <v>46266.98266203704</v>
      </c>
      <c r="B631" s="5">
        <v>46271.625</v>
      </c>
      <c r="C631" s="4">
        <v>111.4</v>
      </c>
      <c r="D631" s="4">
        <v>3.67</v>
      </c>
      <c r="E631" s="4">
        <v>0.67</v>
      </c>
      <c r="F631" s="4">
        <v>3</v>
      </c>
      <c r="G631" s="4">
        <v>3</v>
      </c>
      <c r="H631" s="4" t="b">
        <v>0</v>
      </c>
      <c r="I631" s="4" t="b">
        <v>0</v>
      </c>
      <c r="J631" s="4" t="s">
        <v>286</v>
      </c>
    </row>
    <row r="632" spans="1:10">
      <c r="A632" s="5">
        <v>46266.98266203704</v>
      </c>
      <c r="B632" s="5">
        <v>46271.75</v>
      </c>
      <c r="C632" s="4">
        <v>114.4</v>
      </c>
      <c r="D632" s="4">
        <v>3.67</v>
      </c>
      <c r="E632" s="4">
        <v>1.67</v>
      </c>
      <c r="F632" s="4">
        <v>2</v>
      </c>
      <c r="G632" s="4">
        <v>2</v>
      </c>
      <c r="H632" s="4" t="b">
        <v>0</v>
      </c>
      <c r="I632" s="4" t="b">
        <v>0</v>
      </c>
      <c r="J632" s="4" t="s">
        <v>286</v>
      </c>
    </row>
    <row r="633" spans="1:10">
      <c r="A633" s="5">
        <v>46266.98266203704</v>
      </c>
      <c r="B633" s="5">
        <v>46271.875</v>
      </c>
      <c r="C633" s="4">
        <v>117.4</v>
      </c>
      <c r="D633" s="4">
        <v>3.67</v>
      </c>
      <c r="E633" s="4">
        <v>1.67</v>
      </c>
      <c r="F633" s="4">
        <v>2</v>
      </c>
      <c r="G633" s="4">
        <v>2</v>
      </c>
      <c r="H633" s="4" t="b">
        <v>0</v>
      </c>
      <c r="I633" s="4" t="b">
        <v>0</v>
      </c>
      <c r="J633" s="4" t="s">
        <v>286</v>
      </c>
    </row>
    <row r="634" spans="1:10">
      <c r="A634" s="5">
        <v>46267.21403935185</v>
      </c>
      <c r="B634" s="5">
        <v>46267.25</v>
      </c>
      <c r="C634" s="4">
        <v>0.9</v>
      </c>
      <c r="D634" s="4">
        <v>3.67</v>
      </c>
      <c r="E634" s="4">
        <v>2.33</v>
      </c>
      <c r="F634" s="4">
        <v>1.34</v>
      </c>
      <c r="G634" s="4">
        <v>1.34</v>
      </c>
      <c r="H634" s="4" t="b">
        <v>0</v>
      </c>
      <c r="I634" s="4" t="b">
        <v>0</v>
      </c>
      <c r="J634" s="4" t="s">
        <v>286</v>
      </c>
    </row>
    <row r="635" spans="1:10">
      <c r="A635" s="5">
        <v>46267.21403935185</v>
      </c>
      <c r="B635" s="5">
        <v>46267.375</v>
      </c>
      <c r="C635" s="4">
        <v>3.9</v>
      </c>
      <c r="D635" s="4">
        <v>3.33</v>
      </c>
      <c r="E635" s="4">
        <v>2</v>
      </c>
      <c r="F635" s="4">
        <v>1.33</v>
      </c>
      <c r="G635" s="4">
        <v>1.33</v>
      </c>
      <c r="H635" s="4" t="b">
        <v>0</v>
      </c>
      <c r="I635" s="4" t="b">
        <v>0</v>
      </c>
      <c r="J635" s="4" t="s">
        <v>286</v>
      </c>
    </row>
    <row r="636" spans="1:10">
      <c r="A636" s="5">
        <v>46267.21403935185</v>
      </c>
      <c r="B636" s="5">
        <v>46267.5</v>
      </c>
      <c r="C636" s="4">
        <v>6.9</v>
      </c>
      <c r="D636" s="4">
        <v>3.33</v>
      </c>
      <c r="E636" s="4">
        <v>1.67</v>
      </c>
      <c r="F636" s="4">
        <v>1.66</v>
      </c>
      <c r="G636" s="4">
        <v>1.66</v>
      </c>
      <c r="H636" s="4" t="b">
        <v>0</v>
      </c>
      <c r="I636" s="4" t="b">
        <v>0</v>
      </c>
      <c r="J636" s="4" t="s">
        <v>286</v>
      </c>
    </row>
    <row r="637" spans="1:10">
      <c r="A637" s="5">
        <v>46267.21403935185</v>
      </c>
      <c r="B637" s="5">
        <v>46267.625</v>
      </c>
      <c r="C637" s="4">
        <v>9.9</v>
      </c>
      <c r="D637" s="4">
        <v>3.33</v>
      </c>
      <c r="E637" s="4">
        <v>1</v>
      </c>
      <c r="F637" s="4">
        <v>2.33</v>
      </c>
      <c r="G637" s="4">
        <v>2.33</v>
      </c>
      <c r="H637" s="4" t="b">
        <v>0</v>
      </c>
      <c r="I637" s="4" t="b">
        <v>0</v>
      </c>
      <c r="J637" s="4" t="s">
        <v>286</v>
      </c>
    </row>
    <row r="638" spans="1:10">
      <c r="A638" s="5">
        <v>46267.21403935185</v>
      </c>
      <c r="B638" s="5">
        <v>46267.75</v>
      </c>
      <c r="C638" s="4">
        <v>12.9</v>
      </c>
      <c r="D638" s="4">
        <v>3.33</v>
      </c>
      <c r="E638" s="4">
        <v>1.67</v>
      </c>
      <c r="F638" s="4">
        <v>1.66</v>
      </c>
      <c r="G638" s="4">
        <v>1.66</v>
      </c>
      <c r="H638" s="4" t="b">
        <v>0</v>
      </c>
      <c r="I638" s="4" t="b">
        <v>0</v>
      </c>
      <c r="J638" s="4" t="s">
        <v>286</v>
      </c>
    </row>
    <row r="639" spans="1:10">
      <c r="A639" s="5">
        <v>46267.21403935185</v>
      </c>
      <c r="B639" s="5">
        <v>46267.875</v>
      </c>
      <c r="C639" s="4">
        <v>15.9</v>
      </c>
      <c r="D639" s="4">
        <v>3.33</v>
      </c>
      <c r="E639" s="4">
        <v>1.67</v>
      </c>
      <c r="F639" s="4">
        <v>1.66</v>
      </c>
      <c r="G639" s="4">
        <v>1.66</v>
      </c>
      <c r="H639" s="4" t="b">
        <v>0</v>
      </c>
      <c r="I639" s="4" t="b">
        <v>0</v>
      </c>
      <c r="J639" s="4" t="s">
        <v>286</v>
      </c>
    </row>
    <row r="640" spans="1:10">
      <c r="A640" s="5">
        <v>46267.21403935185</v>
      </c>
      <c r="B640" s="5">
        <v>46268</v>
      </c>
      <c r="C640" s="4">
        <v>18.9</v>
      </c>
      <c r="D640" s="4">
        <v>3.67</v>
      </c>
      <c r="E640" s="4">
        <v>2.33</v>
      </c>
      <c r="F640" s="4">
        <v>1.34</v>
      </c>
      <c r="G640" s="4">
        <v>1.34</v>
      </c>
      <c r="H640" s="4" t="b">
        <v>0</v>
      </c>
      <c r="I640" s="4" t="b">
        <v>0</v>
      </c>
      <c r="J640" s="4" t="s">
        <v>286</v>
      </c>
    </row>
    <row r="641" spans="1:10">
      <c r="A641" s="5">
        <v>46267.21403935185</v>
      </c>
      <c r="B641" s="5">
        <v>46268.125</v>
      </c>
      <c r="C641" s="4">
        <v>21.9</v>
      </c>
      <c r="D641" s="4">
        <v>3.67</v>
      </c>
      <c r="E641" s="4">
        <v>1</v>
      </c>
      <c r="F641" s="4">
        <v>2.67</v>
      </c>
      <c r="G641" s="4">
        <v>2.67</v>
      </c>
      <c r="H641" s="4" t="b">
        <v>0</v>
      </c>
      <c r="I641" s="4" t="b">
        <v>0</v>
      </c>
      <c r="J641" s="4" t="s">
        <v>286</v>
      </c>
    </row>
    <row r="642" spans="1:10">
      <c r="A642" s="5">
        <v>46267.21403935185</v>
      </c>
      <c r="B642" s="5">
        <v>46268.25</v>
      </c>
      <c r="C642" s="4">
        <v>24.9</v>
      </c>
      <c r="D642" s="4">
        <v>3.67</v>
      </c>
      <c r="E642" s="4">
        <v>0.67</v>
      </c>
      <c r="F642" s="4">
        <v>3</v>
      </c>
      <c r="G642" s="4">
        <v>3</v>
      </c>
      <c r="H642" s="4" t="b">
        <v>0</v>
      </c>
      <c r="I642" s="4" t="b">
        <v>0</v>
      </c>
      <c r="J642" s="4" t="s">
        <v>286</v>
      </c>
    </row>
    <row r="643" spans="1:10">
      <c r="A643" s="5">
        <v>46267.21403935185</v>
      </c>
      <c r="B643" s="5">
        <v>46268.375</v>
      </c>
      <c r="C643" s="4">
        <v>27.9</v>
      </c>
      <c r="D643" s="4">
        <v>3.67</v>
      </c>
      <c r="E643" s="4">
        <v>1</v>
      </c>
      <c r="F643" s="4">
        <v>2.67</v>
      </c>
      <c r="G643" s="4">
        <v>2.67</v>
      </c>
      <c r="H643" s="4" t="b">
        <v>0</v>
      </c>
      <c r="I643" s="4" t="b">
        <v>0</v>
      </c>
      <c r="J643" s="4" t="s">
        <v>286</v>
      </c>
    </row>
    <row r="644" spans="1:10">
      <c r="A644" s="5">
        <v>46267.21403935185</v>
      </c>
      <c r="B644" s="5">
        <v>46268.5</v>
      </c>
      <c r="C644" s="4">
        <v>30.9</v>
      </c>
      <c r="D644" s="4">
        <v>3.67</v>
      </c>
      <c r="E644" s="4">
        <v>1.33</v>
      </c>
      <c r="F644" s="4">
        <v>2.34</v>
      </c>
      <c r="G644" s="4">
        <v>2.34</v>
      </c>
      <c r="H644" s="4" t="b">
        <v>0</v>
      </c>
      <c r="I644" s="4" t="b">
        <v>0</v>
      </c>
      <c r="J644" s="4" t="s">
        <v>286</v>
      </c>
    </row>
    <row r="645" spans="1:10">
      <c r="A645" s="5">
        <v>46267.21403935185</v>
      </c>
      <c r="B645" s="5">
        <v>46268.625</v>
      </c>
      <c r="C645" s="4">
        <v>33.9</v>
      </c>
      <c r="D645" s="4">
        <v>3.67</v>
      </c>
      <c r="E645" s="4">
        <v>1.67</v>
      </c>
      <c r="F645" s="4">
        <v>2</v>
      </c>
      <c r="G645" s="4">
        <v>2</v>
      </c>
      <c r="H645" s="4" t="b">
        <v>0</v>
      </c>
      <c r="I645" s="4" t="b">
        <v>0</v>
      </c>
      <c r="J645" s="4" t="s">
        <v>286</v>
      </c>
    </row>
    <row r="646" spans="1:10">
      <c r="A646" s="5">
        <v>46267.21403935185</v>
      </c>
      <c r="B646" s="5">
        <v>46268.75</v>
      </c>
      <c r="C646" s="4">
        <v>36.9</v>
      </c>
      <c r="D646" s="4">
        <v>3.67</v>
      </c>
      <c r="E646" s="4">
        <v>2</v>
      </c>
      <c r="F646" s="4">
        <v>1.67</v>
      </c>
      <c r="G646" s="4">
        <v>1.67</v>
      </c>
      <c r="H646" s="4" t="b">
        <v>0</v>
      </c>
      <c r="I646" s="4" t="b">
        <v>0</v>
      </c>
      <c r="J646" s="4" t="s">
        <v>286</v>
      </c>
    </row>
    <row r="647" spans="1:10">
      <c r="A647" s="5">
        <v>46267.21403935185</v>
      </c>
      <c r="B647" s="5">
        <v>46268.875</v>
      </c>
      <c r="C647" s="4">
        <v>39.9</v>
      </c>
      <c r="D647" s="4">
        <v>3.67</v>
      </c>
      <c r="E647" s="4">
        <v>1.67</v>
      </c>
      <c r="F647" s="4">
        <v>2</v>
      </c>
      <c r="G647" s="4">
        <v>2</v>
      </c>
      <c r="H647" s="4" t="b">
        <v>0</v>
      </c>
      <c r="I647" s="4" t="b">
        <v>0</v>
      </c>
      <c r="J647" s="4" t="s">
        <v>286</v>
      </c>
    </row>
    <row r="648" spans="1:10">
      <c r="A648" s="5">
        <v>46267.21403935185</v>
      </c>
      <c r="B648" s="5">
        <v>46269</v>
      </c>
      <c r="C648" s="4">
        <v>42.9</v>
      </c>
      <c r="D648" s="4">
        <v>3.67</v>
      </c>
      <c r="E648" s="4">
        <v>1.33</v>
      </c>
      <c r="F648" s="4">
        <v>2.34</v>
      </c>
      <c r="G648" s="4">
        <v>2.34</v>
      </c>
      <c r="H648" s="4" t="b">
        <v>0</v>
      </c>
      <c r="I648" s="4" t="b">
        <v>0</v>
      </c>
      <c r="J648" s="4" t="s">
        <v>286</v>
      </c>
    </row>
    <row r="649" spans="1:10">
      <c r="A649" s="5">
        <v>46267.21403935185</v>
      </c>
      <c r="B649" s="5">
        <v>46269.125</v>
      </c>
      <c r="C649" s="4">
        <v>45.9</v>
      </c>
      <c r="D649" s="4">
        <v>3.67</v>
      </c>
      <c r="E649" s="4">
        <v>1</v>
      </c>
      <c r="F649" s="4">
        <v>2.67</v>
      </c>
      <c r="G649" s="4">
        <v>2.67</v>
      </c>
      <c r="H649" s="4" t="b">
        <v>0</v>
      </c>
      <c r="I649" s="4" t="b">
        <v>0</v>
      </c>
      <c r="J649" s="4" t="s">
        <v>286</v>
      </c>
    </row>
    <row r="650" spans="1:10">
      <c r="A650" s="5">
        <v>46267.21403935185</v>
      </c>
      <c r="B650" s="5">
        <v>46269.25</v>
      </c>
      <c r="C650" s="4">
        <v>48.9</v>
      </c>
      <c r="D650" s="4">
        <v>3.67</v>
      </c>
      <c r="E650" s="4">
        <v>1</v>
      </c>
      <c r="F650" s="4">
        <v>2.67</v>
      </c>
      <c r="G650" s="4">
        <v>2.67</v>
      </c>
      <c r="H650" s="4" t="b">
        <v>0</v>
      </c>
      <c r="I650" s="4" t="b">
        <v>0</v>
      </c>
      <c r="J650" s="4" t="s">
        <v>286</v>
      </c>
    </row>
    <row r="651" spans="1:10">
      <c r="A651" s="5">
        <v>46267.21403935185</v>
      </c>
      <c r="B651" s="5">
        <v>46269.375</v>
      </c>
      <c r="C651" s="4">
        <v>51.9</v>
      </c>
      <c r="D651" s="4">
        <v>3.67</v>
      </c>
      <c r="E651" s="4">
        <v>1.67</v>
      </c>
      <c r="F651" s="4">
        <v>2</v>
      </c>
      <c r="G651" s="4">
        <v>2</v>
      </c>
      <c r="H651" s="4" t="b">
        <v>0</v>
      </c>
      <c r="I651" s="4" t="b">
        <v>0</v>
      </c>
      <c r="J651" s="4" t="s">
        <v>286</v>
      </c>
    </row>
    <row r="652" spans="1:10">
      <c r="A652" s="5">
        <v>46267.21403935185</v>
      </c>
      <c r="B652" s="5">
        <v>46269.5</v>
      </c>
      <c r="C652" s="4">
        <v>54.9</v>
      </c>
      <c r="D652" s="4">
        <v>3.67</v>
      </c>
      <c r="E652" s="4">
        <v>1.33</v>
      </c>
      <c r="F652" s="4">
        <v>2.34</v>
      </c>
      <c r="G652" s="4">
        <v>2.34</v>
      </c>
      <c r="H652" s="4" t="b">
        <v>0</v>
      </c>
      <c r="I652" s="4" t="b">
        <v>0</v>
      </c>
      <c r="J652" s="4" t="s">
        <v>286</v>
      </c>
    </row>
    <row r="653" spans="1:10">
      <c r="A653" s="5">
        <v>46267.21403935185</v>
      </c>
      <c r="B653" s="5">
        <v>46269.625</v>
      </c>
      <c r="C653" s="4">
        <v>57.9</v>
      </c>
      <c r="D653" s="4">
        <v>3.67</v>
      </c>
      <c r="E653" s="4">
        <v>0.33</v>
      </c>
      <c r="F653" s="4">
        <v>3.34</v>
      </c>
      <c r="G653" s="4">
        <v>3.34</v>
      </c>
      <c r="H653" s="4" t="b">
        <v>0</v>
      </c>
      <c r="I653" s="4" t="b">
        <v>0</v>
      </c>
      <c r="J653" s="4" t="s">
        <v>286</v>
      </c>
    </row>
    <row r="654" spans="1:10">
      <c r="A654" s="5">
        <v>46267.21403935185</v>
      </c>
      <c r="B654" s="5">
        <v>46269.75</v>
      </c>
      <c r="C654" s="4">
        <v>60.9</v>
      </c>
      <c r="D654" s="4">
        <v>3.67</v>
      </c>
      <c r="E654" s="4">
        <v>0.67</v>
      </c>
      <c r="F654" s="4">
        <v>3</v>
      </c>
      <c r="G654" s="4">
        <v>3</v>
      </c>
      <c r="H654" s="4" t="b">
        <v>0</v>
      </c>
      <c r="I654" s="4" t="b">
        <v>0</v>
      </c>
      <c r="J654" s="4" t="s">
        <v>286</v>
      </c>
    </row>
    <row r="655" spans="1:10">
      <c r="A655" s="5">
        <v>46267.21403935185</v>
      </c>
      <c r="B655" s="5">
        <v>46269.875</v>
      </c>
      <c r="C655" s="4">
        <v>63.9</v>
      </c>
      <c r="D655" s="4">
        <v>3.67</v>
      </c>
      <c r="E655" s="4">
        <v>0.33</v>
      </c>
      <c r="F655" s="4">
        <v>3.34</v>
      </c>
      <c r="G655" s="4">
        <v>3.34</v>
      </c>
      <c r="H655" s="4" t="b">
        <v>0</v>
      </c>
      <c r="I655" s="4" t="b">
        <v>0</v>
      </c>
      <c r="J655" s="4" t="s">
        <v>286</v>
      </c>
    </row>
    <row r="656" spans="1:10">
      <c r="A656" s="5">
        <v>46267.21403935185</v>
      </c>
      <c r="B656" s="5">
        <v>46270</v>
      </c>
      <c r="C656" s="4">
        <v>66.90000000000001</v>
      </c>
      <c r="D656" s="4">
        <v>3.67</v>
      </c>
      <c r="E656" s="4">
        <v>2</v>
      </c>
      <c r="F656" s="4">
        <v>1.67</v>
      </c>
      <c r="G656" s="4">
        <v>1.67</v>
      </c>
      <c r="H656" s="4" t="b">
        <v>0</v>
      </c>
      <c r="I656" s="4" t="b">
        <v>0</v>
      </c>
      <c r="J656" s="4" t="s">
        <v>286</v>
      </c>
    </row>
    <row r="657" spans="1:10">
      <c r="A657" s="5">
        <v>46267.21403935185</v>
      </c>
      <c r="B657" s="5">
        <v>46270.125</v>
      </c>
      <c r="C657" s="4">
        <v>69.90000000000001</v>
      </c>
      <c r="D657" s="4">
        <v>3.67</v>
      </c>
      <c r="E657" s="4">
        <v>2.67</v>
      </c>
      <c r="F657" s="4">
        <v>1</v>
      </c>
      <c r="G657" s="4">
        <v>1</v>
      </c>
      <c r="H657" s="4" t="b">
        <v>0</v>
      </c>
      <c r="I657" s="4" t="b">
        <v>1</v>
      </c>
      <c r="J657" s="4" t="s">
        <v>286</v>
      </c>
    </row>
    <row r="658" spans="1:10">
      <c r="A658" s="5">
        <v>46267.21403935185</v>
      </c>
      <c r="B658" s="5">
        <v>46270.25</v>
      </c>
      <c r="C658" s="4">
        <v>72.90000000000001</v>
      </c>
      <c r="D658" s="4">
        <v>3.67</v>
      </c>
      <c r="E658" s="4">
        <v>2</v>
      </c>
      <c r="F658" s="4">
        <v>1.67</v>
      </c>
      <c r="G658" s="4">
        <v>1.67</v>
      </c>
      <c r="H658" s="4" t="b">
        <v>0</v>
      </c>
      <c r="I658" s="4" t="b">
        <v>0</v>
      </c>
      <c r="J658" s="4" t="s">
        <v>286</v>
      </c>
    </row>
    <row r="659" spans="1:10">
      <c r="A659" s="5">
        <v>46267.21403935185</v>
      </c>
      <c r="B659" s="5">
        <v>46270.375</v>
      </c>
      <c r="C659" s="4">
        <v>75.90000000000001</v>
      </c>
      <c r="D659" s="4">
        <v>3.67</v>
      </c>
      <c r="E659" s="4">
        <v>2</v>
      </c>
      <c r="F659" s="4">
        <v>1.67</v>
      </c>
      <c r="G659" s="4">
        <v>1.67</v>
      </c>
      <c r="H659" s="4" t="b">
        <v>0</v>
      </c>
      <c r="I659" s="4" t="b">
        <v>0</v>
      </c>
      <c r="J659" s="4" t="s">
        <v>286</v>
      </c>
    </row>
    <row r="660" spans="1:10">
      <c r="A660" s="5">
        <v>46267.21403935185</v>
      </c>
      <c r="B660" s="5">
        <v>46270.5</v>
      </c>
      <c r="C660" s="4">
        <v>78.90000000000001</v>
      </c>
      <c r="D660" s="4">
        <v>3.67</v>
      </c>
      <c r="E660" s="4">
        <v>1.33</v>
      </c>
      <c r="F660" s="4">
        <v>2.34</v>
      </c>
      <c r="G660" s="4">
        <v>2.34</v>
      </c>
      <c r="H660" s="4" t="b">
        <v>0</v>
      </c>
      <c r="I660" s="4" t="b">
        <v>0</v>
      </c>
      <c r="J660" s="4" t="s">
        <v>286</v>
      </c>
    </row>
    <row r="661" spans="1:10">
      <c r="A661" s="5">
        <v>46267.21403935185</v>
      </c>
      <c r="B661" s="5">
        <v>46270.625</v>
      </c>
      <c r="C661" s="4">
        <v>81.90000000000001</v>
      </c>
      <c r="D661" s="4">
        <v>3.67</v>
      </c>
      <c r="E661" s="4">
        <v>0.33</v>
      </c>
      <c r="F661" s="4">
        <v>3.34</v>
      </c>
      <c r="G661" s="4">
        <v>3.34</v>
      </c>
      <c r="H661" s="4" t="b">
        <v>0</v>
      </c>
      <c r="I661" s="4" t="b">
        <v>0</v>
      </c>
      <c r="J661" s="4" t="s">
        <v>286</v>
      </c>
    </row>
    <row r="662" spans="1:10">
      <c r="A662" s="5">
        <v>46267.21403935185</v>
      </c>
      <c r="B662" s="5">
        <v>46270.75</v>
      </c>
      <c r="C662" s="4">
        <v>84.90000000000001</v>
      </c>
      <c r="D662" s="4">
        <v>3.67</v>
      </c>
      <c r="E662" s="4">
        <v>0.33</v>
      </c>
      <c r="F662" s="4">
        <v>3.34</v>
      </c>
      <c r="G662" s="4">
        <v>3.34</v>
      </c>
      <c r="H662" s="4" t="b">
        <v>0</v>
      </c>
      <c r="I662" s="4" t="b">
        <v>0</v>
      </c>
      <c r="J662" s="4" t="s">
        <v>286</v>
      </c>
    </row>
    <row r="663" spans="1:10">
      <c r="A663" s="5">
        <v>46267.21403935185</v>
      </c>
      <c r="B663" s="5">
        <v>46270.875</v>
      </c>
      <c r="C663" s="4">
        <v>87.90000000000001</v>
      </c>
      <c r="D663" s="4">
        <v>3.67</v>
      </c>
      <c r="E663" s="4">
        <v>1</v>
      </c>
      <c r="F663" s="4">
        <v>2.67</v>
      </c>
      <c r="G663" s="4">
        <v>2.67</v>
      </c>
      <c r="H663" s="4" t="b">
        <v>0</v>
      </c>
      <c r="I663" s="4" t="b">
        <v>0</v>
      </c>
      <c r="J663" s="4" t="s">
        <v>286</v>
      </c>
    </row>
    <row r="664" spans="1:10">
      <c r="A664" s="5">
        <v>46267.21403935185</v>
      </c>
      <c r="B664" s="5">
        <v>46271</v>
      </c>
      <c r="C664" s="4">
        <v>90.90000000000001</v>
      </c>
      <c r="D664" s="4">
        <v>3.67</v>
      </c>
      <c r="E664" s="4">
        <v>1.33</v>
      </c>
      <c r="F664" s="4">
        <v>2.34</v>
      </c>
      <c r="G664" s="4">
        <v>2.34</v>
      </c>
      <c r="H664" s="4" t="b">
        <v>0</v>
      </c>
      <c r="I664" s="4" t="b">
        <v>0</v>
      </c>
      <c r="J664" s="4" t="s">
        <v>286</v>
      </c>
    </row>
    <row r="665" spans="1:10">
      <c r="A665" s="5">
        <v>46267.21403935185</v>
      </c>
      <c r="B665" s="5">
        <v>46271.125</v>
      </c>
      <c r="C665" s="4">
        <v>93.90000000000001</v>
      </c>
      <c r="D665" s="4">
        <v>3.67</v>
      </c>
      <c r="E665" s="4">
        <v>1.33</v>
      </c>
      <c r="F665" s="4">
        <v>2.34</v>
      </c>
      <c r="G665" s="4">
        <v>2.34</v>
      </c>
      <c r="H665" s="4" t="b">
        <v>0</v>
      </c>
      <c r="I665" s="4" t="b">
        <v>0</v>
      </c>
      <c r="J665" s="4" t="s">
        <v>286</v>
      </c>
    </row>
    <row r="666" spans="1:10">
      <c r="A666" s="5">
        <v>46267.21403935185</v>
      </c>
      <c r="B666" s="5">
        <v>46271.25</v>
      </c>
      <c r="C666" s="4">
        <v>96.90000000000001</v>
      </c>
      <c r="D666" s="4">
        <v>3.67</v>
      </c>
      <c r="E666" s="4">
        <v>1.33</v>
      </c>
      <c r="F666" s="4">
        <v>2.34</v>
      </c>
      <c r="G666" s="4">
        <v>2.34</v>
      </c>
      <c r="H666" s="4" t="b">
        <v>0</v>
      </c>
      <c r="I666" s="4" t="b">
        <v>0</v>
      </c>
      <c r="J666" s="4" t="s">
        <v>286</v>
      </c>
    </row>
    <row r="667" spans="1:10">
      <c r="A667" s="5">
        <v>46267.21403935185</v>
      </c>
      <c r="B667" s="5">
        <v>46271.375</v>
      </c>
      <c r="C667" s="4">
        <v>99.90000000000001</v>
      </c>
      <c r="D667" s="4">
        <v>3.67</v>
      </c>
      <c r="E667" s="4">
        <v>1.33</v>
      </c>
      <c r="F667" s="4">
        <v>2.34</v>
      </c>
      <c r="G667" s="4">
        <v>2.34</v>
      </c>
      <c r="H667" s="4" t="b">
        <v>0</v>
      </c>
      <c r="I667" s="4" t="b">
        <v>0</v>
      </c>
      <c r="J667" s="4" t="s">
        <v>286</v>
      </c>
    </row>
    <row r="668" spans="1:10">
      <c r="A668" s="5">
        <v>46267.21403935185</v>
      </c>
      <c r="B668" s="5">
        <v>46271.5</v>
      </c>
      <c r="C668" s="4">
        <v>102.9</v>
      </c>
      <c r="D668" s="4">
        <v>3.67</v>
      </c>
      <c r="E668" s="4">
        <v>1.33</v>
      </c>
      <c r="F668" s="4">
        <v>2.34</v>
      </c>
      <c r="G668" s="4">
        <v>2.34</v>
      </c>
      <c r="H668" s="4" t="b">
        <v>0</v>
      </c>
      <c r="I668" s="4" t="b">
        <v>0</v>
      </c>
      <c r="J668" s="4" t="s">
        <v>286</v>
      </c>
    </row>
    <row r="669" spans="1:10">
      <c r="A669" s="5">
        <v>46267.21403935185</v>
      </c>
      <c r="B669" s="5">
        <v>46271.625</v>
      </c>
      <c r="C669" s="4">
        <v>105.9</v>
      </c>
      <c r="D669" s="4">
        <v>3.67</v>
      </c>
      <c r="E669" s="4">
        <v>0.67</v>
      </c>
      <c r="F669" s="4">
        <v>3</v>
      </c>
      <c r="G669" s="4">
        <v>3</v>
      </c>
      <c r="H669" s="4" t="b">
        <v>0</v>
      </c>
      <c r="I669" s="4" t="b">
        <v>0</v>
      </c>
      <c r="J669" s="4" t="s">
        <v>286</v>
      </c>
    </row>
    <row r="670" spans="1:10">
      <c r="A670" s="5">
        <v>46267.21403935185</v>
      </c>
      <c r="B670" s="5">
        <v>46271.75</v>
      </c>
      <c r="C670" s="4">
        <v>108.9</v>
      </c>
      <c r="D670" s="4">
        <v>3.67</v>
      </c>
      <c r="E670" s="4">
        <v>1.67</v>
      </c>
      <c r="F670" s="4">
        <v>2</v>
      </c>
      <c r="G670" s="4">
        <v>2</v>
      </c>
      <c r="H670" s="4" t="b">
        <v>0</v>
      </c>
      <c r="I670" s="4" t="b">
        <v>0</v>
      </c>
      <c r="J670" s="4" t="s">
        <v>286</v>
      </c>
    </row>
    <row r="671" spans="1:10">
      <c r="A671" s="5">
        <v>46267.21403935185</v>
      </c>
      <c r="B671" s="5">
        <v>46271.875</v>
      </c>
      <c r="C671" s="4">
        <v>111.9</v>
      </c>
      <c r="D671" s="4">
        <v>3.67</v>
      </c>
      <c r="E671" s="4">
        <v>1.67</v>
      </c>
      <c r="F671" s="4">
        <v>2</v>
      </c>
      <c r="G671" s="4">
        <v>2</v>
      </c>
      <c r="H671" s="4" t="b">
        <v>0</v>
      </c>
      <c r="I671" s="4" t="b">
        <v>0</v>
      </c>
      <c r="J671" s="4" t="s">
        <v>286</v>
      </c>
    </row>
    <row r="672" spans="1:10">
      <c r="A672" s="5">
        <v>46267.21403935185</v>
      </c>
      <c r="B672" s="5">
        <v>46272</v>
      </c>
      <c r="C672" s="4">
        <v>114.9</v>
      </c>
      <c r="D672" s="4">
        <v>3.67</v>
      </c>
      <c r="E672" s="4">
        <v>1.33</v>
      </c>
      <c r="F672" s="4">
        <v>2.34</v>
      </c>
      <c r="G672" s="4">
        <v>2.34</v>
      </c>
      <c r="H672" s="4" t="b">
        <v>0</v>
      </c>
      <c r="I672" s="4" t="b">
        <v>0</v>
      </c>
      <c r="J672" s="4" t="s">
        <v>286</v>
      </c>
    </row>
    <row r="673" spans="1:10">
      <c r="A673" s="5">
        <v>46267.21403935185</v>
      </c>
      <c r="B673" s="5">
        <v>46272.125</v>
      </c>
      <c r="C673" s="4">
        <v>117.9</v>
      </c>
      <c r="D673" s="4">
        <v>3.67</v>
      </c>
      <c r="E673" s="4">
        <v>2</v>
      </c>
      <c r="F673" s="4">
        <v>1.67</v>
      </c>
      <c r="G673" s="4">
        <v>1.67</v>
      </c>
      <c r="H673" s="4" t="b">
        <v>0</v>
      </c>
      <c r="I673" s="4" t="b">
        <v>0</v>
      </c>
      <c r="J673" s="4" t="s">
        <v>286</v>
      </c>
    </row>
    <row r="674" spans="1:10">
      <c r="A674" s="5">
        <v>46267.48978009259</v>
      </c>
      <c r="B674" s="5">
        <v>46267.5</v>
      </c>
      <c r="C674" s="4">
        <v>0.2</v>
      </c>
      <c r="D674" s="4">
        <v>3</v>
      </c>
      <c r="E674" s="4">
        <v>1.67</v>
      </c>
      <c r="F674" s="4">
        <v>1.33</v>
      </c>
      <c r="G674" s="4">
        <v>1.33</v>
      </c>
      <c r="H674" s="4" t="b">
        <v>0</v>
      </c>
      <c r="I674" s="4" t="b">
        <v>0</v>
      </c>
      <c r="J674" s="4" t="s">
        <v>286</v>
      </c>
    </row>
    <row r="675" spans="1:10">
      <c r="A675" s="5">
        <v>46267.48978009259</v>
      </c>
      <c r="B675" s="5">
        <v>46267.625</v>
      </c>
      <c r="C675" s="4">
        <v>3.2</v>
      </c>
      <c r="D675" s="4">
        <v>2.67</v>
      </c>
      <c r="E675" s="4">
        <v>1</v>
      </c>
      <c r="F675" s="4">
        <v>1.67</v>
      </c>
      <c r="G675" s="4">
        <v>1.67</v>
      </c>
      <c r="H675" s="4" t="b">
        <v>0</v>
      </c>
      <c r="I675" s="4" t="b">
        <v>0</v>
      </c>
      <c r="J675" s="4" t="s">
        <v>286</v>
      </c>
    </row>
    <row r="676" spans="1:10">
      <c r="A676" s="5">
        <v>46267.48978009259</v>
      </c>
      <c r="B676" s="5">
        <v>46267.75</v>
      </c>
      <c r="C676" s="4">
        <v>6.2</v>
      </c>
      <c r="D676" s="4">
        <v>2.67</v>
      </c>
      <c r="E676" s="4">
        <v>1.67</v>
      </c>
      <c r="F676" s="4">
        <v>1</v>
      </c>
      <c r="G676" s="4">
        <v>1</v>
      </c>
      <c r="H676" s="4" t="b">
        <v>0</v>
      </c>
      <c r="I676" s="4" t="b">
        <v>1</v>
      </c>
      <c r="J676" s="4" t="s">
        <v>286</v>
      </c>
    </row>
    <row r="677" spans="1:10">
      <c r="A677" s="5">
        <v>46267.48978009259</v>
      </c>
      <c r="B677" s="5">
        <v>46267.875</v>
      </c>
      <c r="C677" s="4">
        <v>9.199999999999999</v>
      </c>
      <c r="D677" s="4">
        <v>2.67</v>
      </c>
      <c r="E677" s="4">
        <v>1.67</v>
      </c>
      <c r="F677" s="4">
        <v>1</v>
      </c>
      <c r="G677" s="4">
        <v>1</v>
      </c>
      <c r="H677" s="4" t="b">
        <v>0</v>
      </c>
      <c r="I677" s="4" t="b">
        <v>1</v>
      </c>
      <c r="J677" s="4" t="s">
        <v>286</v>
      </c>
    </row>
    <row r="678" spans="1:10">
      <c r="A678" s="5">
        <v>46267.48978009259</v>
      </c>
      <c r="B678" s="5">
        <v>46268</v>
      </c>
      <c r="C678" s="4">
        <v>12.2</v>
      </c>
      <c r="D678" s="4">
        <v>3</v>
      </c>
      <c r="E678" s="4">
        <v>2.33</v>
      </c>
      <c r="F678" s="4">
        <v>0.67</v>
      </c>
      <c r="G678" s="4">
        <v>0.67</v>
      </c>
      <c r="H678" s="4" t="b">
        <v>1</v>
      </c>
      <c r="I678" s="4" t="b">
        <v>1</v>
      </c>
      <c r="J678" s="4" t="s">
        <v>286</v>
      </c>
    </row>
    <row r="679" spans="1:10">
      <c r="A679" s="5">
        <v>46267.48978009259</v>
      </c>
      <c r="B679" s="5">
        <v>46268.125</v>
      </c>
      <c r="C679" s="4">
        <v>15.2</v>
      </c>
      <c r="D679" s="4">
        <v>3.33</v>
      </c>
      <c r="E679" s="4">
        <v>1</v>
      </c>
      <c r="F679" s="4">
        <v>2.33</v>
      </c>
      <c r="G679" s="4">
        <v>2.33</v>
      </c>
      <c r="H679" s="4" t="b">
        <v>0</v>
      </c>
      <c r="I679" s="4" t="b">
        <v>0</v>
      </c>
      <c r="J679" s="4" t="s">
        <v>286</v>
      </c>
    </row>
    <row r="680" spans="1:10">
      <c r="A680" s="5">
        <v>46267.48978009259</v>
      </c>
      <c r="B680" s="5">
        <v>46268.25</v>
      </c>
      <c r="C680" s="4">
        <v>18.2</v>
      </c>
      <c r="D680" s="4">
        <v>3.33</v>
      </c>
      <c r="E680" s="4">
        <v>0.67</v>
      </c>
      <c r="F680" s="4">
        <v>2.66</v>
      </c>
      <c r="G680" s="4">
        <v>2.66</v>
      </c>
      <c r="H680" s="4" t="b">
        <v>0</v>
      </c>
      <c r="I680" s="4" t="b">
        <v>0</v>
      </c>
      <c r="J680" s="4" t="s">
        <v>286</v>
      </c>
    </row>
    <row r="681" spans="1:10">
      <c r="A681" s="5">
        <v>46267.48978009259</v>
      </c>
      <c r="B681" s="5">
        <v>46268.375</v>
      </c>
      <c r="C681" s="4">
        <v>21.2</v>
      </c>
      <c r="D681" s="4">
        <v>3.33</v>
      </c>
      <c r="E681" s="4">
        <v>1</v>
      </c>
      <c r="F681" s="4">
        <v>2.33</v>
      </c>
      <c r="G681" s="4">
        <v>2.33</v>
      </c>
      <c r="H681" s="4" t="b">
        <v>0</v>
      </c>
      <c r="I681" s="4" t="b">
        <v>0</v>
      </c>
      <c r="J681" s="4" t="s">
        <v>286</v>
      </c>
    </row>
    <row r="682" spans="1:10">
      <c r="A682" s="5">
        <v>46267.48978009259</v>
      </c>
      <c r="B682" s="5">
        <v>46268.5</v>
      </c>
      <c r="C682" s="4">
        <v>24.2</v>
      </c>
      <c r="D682" s="4">
        <v>3.33</v>
      </c>
      <c r="E682" s="4">
        <v>1.33</v>
      </c>
      <c r="F682" s="4">
        <v>2</v>
      </c>
      <c r="G682" s="4">
        <v>2</v>
      </c>
      <c r="H682" s="4" t="b">
        <v>0</v>
      </c>
      <c r="I682" s="4" t="b">
        <v>0</v>
      </c>
      <c r="J682" s="4" t="s">
        <v>286</v>
      </c>
    </row>
    <row r="683" spans="1:10">
      <c r="A683" s="5">
        <v>46267.48978009259</v>
      </c>
      <c r="B683" s="5">
        <v>46268.625</v>
      </c>
      <c r="C683" s="4">
        <v>27.2</v>
      </c>
      <c r="D683" s="4">
        <v>3.33</v>
      </c>
      <c r="E683" s="4">
        <v>1.67</v>
      </c>
      <c r="F683" s="4">
        <v>1.66</v>
      </c>
      <c r="G683" s="4">
        <v>1.66</v>
      </c>
      <c r="H683" s="4" t="b">
        <v>0</v>
      </c>
      <c r="I683" s="4" t="b">
        <v>0</v>
      </c>
      <c r="J683" s="4" t="s">
        <v>286</v>
      </c>
    </row>
    <row r="684" spans="1:10">
      <c r="A684" s="5">
        <v>46267.48978009259</v>
      </c>
      <c r="B684" s="5">
        <v>46268.75</v>
      </c>
      <c r="C684" s="4">
        <v>30.2</v>
      </c>
      <c r="D684" s="4">
        <v>3.33</v>
      </c>
      <c r="E684" s="4">
        <v>2</v>
      </c>
      <c r="F684" s="4">
        <v>1.33</v>
      </c>
      <c r="G684" s="4">
        <v>1.33</v>
      </c>
      <c r="H684" s="4" t="b">
        <v>0</v>
      </c>
      <c r="I684" s="4" t="b">
        <v>0</v>
      </c>
      <c r="J684" s="4" t="s">
        <v>286</v>
      </c>
    </row>
    <row r="685" spans="1:10">
      <c r="A685" s="5">
        <v>46267.48978009259</v>
      </c>
      <c r="B685" s="5">
        <v>46268.875</v>
      </c>
      <c r="C685" s="4">
        <v>33.2</v>
      </c>
      <c r="D685" s="4">
        <v>3.33</v>
      </c>
      <c r="E685" s="4">
        <v>1.67</v>
      </c>
      <c r="F685" s="4">
        <v>1.66</v>
      </c>
      <c r="G685" s="4">
        <v>1.66</v>
      </c>
      <c r="H685" s="4" t="b">
        <v>0</v>
      </c>
      <c r="I685" s="4" t="b">
        <v>0</v>
      </c>
      <c r="J685" s="4" t="s">
        <v>286</v>
      </c>
    </row>
    <row r="686" spans="1:10">
      <c r="A686" s="5">
        <v>46267.48978009259</v>
      </c>
      <c r="B686" s="5">
        <v>46269</v>
      </c>
      <c r="C686" s="4">
        <v>36.2</v>
      </c>
      <c r="D686" s="4">
        <v>3.33</v>
      </c>
      <c r="E686" s="4">
        <v>1.33</v>
      </c>
      <c r="F686" s="4">
        <v>2</v>
      </c>
      <c r="G686" s="4">
        <v>2</v>
      </c>
      <c r="H686" s="4" t="b">
        <v>0</v>
      </c>
      <c r="I686" s="4" t="b">
        <v>0</v>
      </c>
      <c r="J686" s="4" t="s">
        <v>286</v>
      </c>
    </row>
    <row r="687" spans="1:10">
      <c r="A687" s="5">
        <v>46267.48978009259</v>
      </c>
      <c r="B687" s="5">
        <v>46269.125</v>
      </c>
      <c r="C687" s="4">
        <v>39.2</v>
      </c>
      <c r="D687" s="4">
        <v>3.33</v>
      </c>
      <c r="E687" s="4">
        <v>1</v>
      </c>
      <c r="F687" s="4">
        <v>2.33</v>
      </c>
      <c r="G687" s="4">
        <v>2.33</v>
      </c>
      <c r="H687" s="4" t="b">
        <v>0</v>
      </c>
      <c r="I687" s="4" t="b">
        <v>0</v>
      </c>
      <c r="J687" s="4" t="s">
        <v>286</v>
      </c>
    </row>
    <row r="688" spans="1:10">
      <c r="A688" s="5">
        <v>46267.48978009259</v>
      </c>
      <c r="B688" s="5">
        <v>46269.25</v>
      </c>
      <c r="C688" s="4">
        <v>42.2</v>
      </c>
      <c r="D688" s="4">
        <v>3.33</v>
      </c>
      <c r="E688" s="4">
        <v>1</v>
      </c>
      <c r="F688" s="4">
        <v>2.33</v>
      </c>
      <c r="G688" s="4">
        <v>2.33</v>
      </c>
      <c r="H688" s="4" t="b">
        <v>0</v>
      </c>
      <c r="I688" s="4" t="b">
        <v>0</v>
      </c>
      <c r="J688" s="4" t="s">
        <v>286</v>
      </c>
    </row>
    <row r="689" spans="1:10">
      <c r="A689" s="5">
        <v>46267.48978009259</v>
      </c>
      <c r="B689" s="5">
        <v>46269.375</v>
      </c>
      <c r="C689" s="4">
        <v>45.2</v>
      </c>
      <c r="D689" s="4">
        <v>3.33</v>
      </c>
      <c r="E689" s="4">
        <v>1.67</v>
      </c>
      <c r="F689" s="4">
        <v>1.66</v>
      </c>
      <c r="G689" s="4">
        <v>1.66</v>
      </c>
      <c r="H689" s="4" t="b">
        <v>0</v>
      </c>
      <c r="I689" s="4" t="b">
        <v>0</v>
      </c>
      <c r="J689" s="4" t="s">
        <v>286</v>
      </c>
    </row>
    <row r="690" spans="1:10">
      <c r="A690" s="5">
        <v>46267.48978009259</v>
      </c>
      <c r="B690" s="5">
        <v>46269.5</v>
      </c>
      <c r="C690" s="4">
        <v>48.2</v>
      </c>
      <c r="D690" s="4">
        <v>3.33</v>
      </c>
      <c r="E690" s="4">
        <v>1.33</v>
      </c>
      <c r="F690" s="4">
        <v>2</v>
      </c>
      <c r="G690" s="4">
        <v>2</v>
      </c>
      <c r="H690" s="4" t="b">
        <v>0</v>
      </c>
      <c r="I690" s="4" t="b">
        <v>0</v>
      </c>
      <c r="J690" s="4" t="s">
        <v>286</v>
      </c>
    </row>
    <row r="691" spans="1:10">
      <c r="A691" s="5">
        <v>46267.48978009259</v>
      </c>
      <c r="B691" s="5">
        <v>46269.625</v>
      </c>
      <c r="C691" s="4">
        <v>51.2</v>
      </c>
      <c r="D691" s="4">
        <v>3.33</v>
      </c>
      <c r="E691" s="4">
        <v>0.33</v>
      </c>
      <c r="F691" s="4">
        <v>3</v>
      </c>
      <c r="G691" s="4">
        <v>3</v>
      </c>
      <c r="H691" s="4" t="b">
        <v>0</v>
      </c>
      <c r="I691" s="4" t="b">
        <v>0</v>
      </c>
      <c r="J691" s="4" t="s">
        <v>286</v>
      </c>
    </row>
    <row r="692" spans="1:10">
      <c r="A692" s="5">
        <v>46267.48978009259</v>
      </c>
      <c r="B692" s="5">
        <v>46269.75</v>
      </c>
      <c r="C692" s="4">
        <v>54.2</v>
      </c>
      <c r="D692" s="4">
        <v>3.33</v>
      </c>
      <c r="E692" s="4">
        <v>0.67</v>
      </c>
      <c r="F692" s="4">
        <v>2.66</v>
      </c>
      <c r="G692" s="4">
        <v>2.66</v>
      </c>
      <c r="H692" s="4" t="b">
        <v>0</v>
      </c>
      <c r="I692" s="4" t="b">
        <v>0</v>
      </c>
      <c r="J692" s="4" t="s">
        <v>286</v>
      </c>
    </row>
    <row r="693" spans="1:10">
      <c r="A693" s="5">
        <v>46267.48978009259</v>
      </c>
      <c r="B693" s="5">
        <v>46269.875</v>
      </c>
      <c r="C693" s="4">
        <v>57.2</v>
      </c>
      <c r="D693" s="4">
        <v>3.33</v>
      </c>
      <c r="E693" s="4">
        <v>0.33</v>
      </c>
      <c r="F693" s="4">
        <v>3</v>
      </c>
      <c r="G693" s="4">
        <v>3</v>
      </c>
      <c r="H693" s="4" t="b">
        <v>0</v>
      </c>
      <c r="I693" s="4" t="b">
        <v>0</v>
      </c>
      <c r="J693" s="4" t="s">
        <v>286</v>
      </c>
    </row>
    <row r="694" spans="1:10">
      <c r="A694" s="5">
        <v>46267.48978009259</v>
      </c>
      <c r="B694" s="5">
        <v>46270</v>
      </c>
      <c r="C694" s="4">
        <v>60.2</v>
      </c>
      <c r="D694" s="4">
        <v>3.33</v>
      </c>
      <c r="E694" s="4">
        <v>2</v>
      </c>
      <c r="F694" s="4">
        <v>1.33</v>
      </c>
      <c r="G694" s="4">
        <v>1.33</v>
      </c>
      <c r="H694" s="4" t="b">
        <v>0</v>
      </c>
      <c r="I694" s="4" t="b">
        <v>0</v>
      </c>
      <c r="J694" s="4" t="s">
        <v>286</v>
      </c>
    </row>
    <row r="695" spans="1:10">
      <c r="A695" s="5">
        <v>46267.48978009259</v>
      </c>
      <c r="B695" s="5">
        <v>46270.125</v>
      </c>
      <c r="C695" s="4">
        <v>63.2</v>
      </c>
      <c r="D695" s="4">
        <v>3.33</v>
      </c>
      <c r="E695" s="4">
        <v>2.67</v>
      </c>
      <c r="F695" s="4">
        <v>0.66</v>
      </c>
      <c r="G695" s="4">
        <v>0.66</v>
      </c>
      <c r="H695" s="4" t="b">
        <v>1</v>
      </c>
      <c r="I695" s="4" t="b">
        <v>1</v>
      </c>
      <c r="J695" s="4" t="s">
        <v>286</v>
      </c>
    </row>
    <row r="696" spans="1:10">
      <c r="A696" s="5">
        <v>46267.48978009259</v>
      </c>
      <c r="B696" s="5">
        <v>46270.25</v>
      </c>
      <c r="C696" s="4">
        <v>66.2</v>
      </c>
      <c r="D696" s="4">
        <v>3.33</v>
      </c>
      <c r="E696" s="4">
        <v>2</v>
      </c>
      <c r="F696" s="4">
        <v>1.33</v>
      </c>
      <c r="G696" s="4">
        <v>1.33</v>
      </c>
      <c r="H696" s="4" t="b">
        <v>0</v>
      </c>
      <c r="I696" s="4" t="b">
        <v>0</v>
      </c>
      <c r="J696" s="4" t="s">
        <v>286</v>
      </c>
    </row>
    <row r="697" spans="1:10">
      <c r="A697" s="5">
        <v>46267.48978009259</v>
      </c>
      <c r="B697" s="5">
        <v>46270.375</v>
      </c>
      <c r="C697" s="4">
        <v>69.2</v>
      </c>
      <c r="D697" s="4">
        <v>3.33</v>
      </c>
      <c r="E697" s="4">
        <v>2</v>
      </c>
      <c r="F697" s="4">
        <v>1.33</v>
      </c>
      <c r="G697" s="4">
        <v>1.33</v>
      </c>
      <c r="H697" s="4" t="b">
        <v>0</v>
      </c>
      <c r="I697" s="4" t="b">
        <v>0</v>
      </c>
      <c r="J697" s="4" t="s">
        <v>286</v>
      </c>
    </row>
    <row r="698" spans="1:10">
      <c r="A698" s="5">
        <v>46267.48978009259</v>
      </c>
      <c r="B698" s="5">
        <v>46270.5</v>
      </c>
      <c r="C698" s="4">
        <v>72.2</v>
      </c>
      <c r="D698" s="4">
        <v>3.33</v>
      </c>
      <c r="E698" s="4">
        <v>1.33</v>
      </c>
      <c r="F698" s="4">
        <v>2</v>
      </c>
      <c r="G698" s="4">
        <v>2</v>
      </c>
      <c r="H698" s="4" t="b">
        <v>0</v>
      </c>
      <c r="I698" s="4" t="b">
        <v>0</v>
      </c>
      <c r="J698" s="4" t="s">
        <v>286</v>
      </c>
    </row>
    <row r="699" spans="1:10">
      <c r="A699" s="5">
        <v>46267.48978009259</v>
      </c>
      <c r="B699" s="5">
        <v>46270.625</v>
      </c>
      <c r="C699" s="4">
        <v>75.2</v>
      </c>
      <c r="D699" s="4">
        <v>3.33</v>
      </c>
      <c r="E699" s="4">
        <v>0.33</v>
      </c>
      <c r="F699" s="4">
        <v>3</v>
      </c>
      <c r="G699" s="4">
        <v>3</v>
      </c>
      <c r="H699" s="4" t="b">
        <v>0</v>
      </c>
      <c r="I699" s="4" t="b">
        <v>0</v>
      </c>
      <c r="J699" s="4" t="s">
        <v>286</v>
      </c>
    </row>
    <row r="700" spans="1:10">
      <c r="A700" s="5">
        <v>46267.48978009259</v>
      </c>
      <c r="B700" s="5">
        <v>46270.75</v>
      </c>
      <c r="C700" s="4">
        <v>78.2</v>
      </c>
      <c r="D700" s="4">
        <v>3.33</v>
      </c>
      <c r="E700" s="4">
        <v>0.33</v>
      </c>
      <c r="F700" s="4">
        <v>3</v>
      </c>
      <c r="G700" s="4">
        <v>3</v>
      </c>
      <c r="H700" s="4" t="b">
        <v>0</v>
      </c>
      <c r="I700" s="4" t="b">
        <v>0</v>
      </c>
      <c r="J700" s="4" t="s">
        <v>286</v>
      </c>
    </row>
    <row r="701" spans="1:10">
      <c r="A701" s="5">
        <v>46267.48978009259</v>
      </c>
      <c r="B701" s="5">
        <v>46270.875</v>
      </c>
      <c r="C701" s="4">
        <v>81.2</v>
      </c>
      <c r="D701" s="4">
        <v>3.33</v>
      </c>
      <c r="E701" s="4">
        <v>1</v>
      </c>
      <c r="F701" s="4">
        <v>2.33</v>
      </c>
      <c r="G701" s="4">
        <v>2.33</v>
      </c>
      <c r="H701" s="4" t="b">
        <v>0</v>
      </c>
      <c r="I701" s="4" t="b">
        <v>0</v>
      </c>
      <c r="J701" s="4" t="s">
        <v>286</v>
      </c>
    </row>
    <row r="702" spans="1:10">
      <c r="A702" s="5">
        <v>46267.48978009259</v>
      </c>
      <c r="B702" s="5">
        <v>46271</v>
      </c>
      <c r="C702" s="4">
        <v>84.2</v>
      </c>
      <c r="D702" s="4">
        <v>3.33</v>
      </c>
      <c r="E702" s="4">
        <v>1.33</v>
      </c>
      <c r="F702" s="4">
        <v>2</v>
      </c>
      <c r="G702" s="4">
        <v>2</v>
      </c>
      <c r="H702" s="4" t="b">
        <v>0</v>
      </c>
      <c r="I702" s="4" t="b">
        <v>0</v>
      </c>
      <c r="J702" s="4" t="s">
        <v>286</v>
      </c>
    </row>
    <row r="703" spans="1:10">
      <c r="A703" s="5">
        <v>46267.48978009259</v>
      </c>
      <c r="B703" s="5">
        <v>46271.125</v>
      </c>
      <c r="C703" s="4">
        <v>87.2</v>
      </c>
      <c r="D703" s="4">
        <v>3.33</v>
      </c>
      <c r="E703" s="4">
        <v>1.33</v>
      </c>
      <c r="F703" s="4">
        <v>2</v>
      </c>
      <c r="G703" s="4">
        <v>2</v>
      </c>
      <c r="H703" s="4" t="b">
        <v>0</v>
      </c>
      <c r="I703" s="4" t="b">
        <v>0</v>
      </c>
      <c r="J703" s="4" t="s">
        <v>286</v>
      </c>
    </row>
    <row r="704" spans="1:10">
      <c r="A704" s="5">
        <v>46267.48978009259</v>
      </c>
      <c r="B704" s="5">
        <v>46271.25</v>
      </c>
      <c r="C704" s="4">
        <v>90.2</v>
      </c>
      <c r="D704" s="4">
        <v>3.33</v>
      </c>
      <c r="E704" s="4">
        <v>1.33</v>
      </c>
      <c r="F704" s="4">
        <v>2</v>
      </c>
      <c r="G704" s="4">
        <v>2</v>
      </c>
      <c r="H704" s="4" t="b">
        <v>0</v>
      </c>
      <c r="I704" s="4" t="b">
        <v>0</v>
      </c>
      <c r="J704" s="4" t="s">
        <v>286</v>
      </c>
    </row>
    <row r="705" spans="1:10">
      <c r="A705" s="5">
        <v>46267.48978009259</v>
      </c>
      <c r="B705" s="5">
        <v>46271.375</v>
      </c>
      <c r="C705" s="4">
        <v>93.2</v>
      </c>
      <c r="D705" s="4">
        <v>3.33</v>
      </c>
      <c r="E705" s="4">
        <v>1.33</v>
      </c>
      <c r="F705" s="4">
        <v>2</v>
      </c>
      <c r="G705" s="4">
        <v>2</v>
      </c>
      <c r="H705" s="4" t="b">
        <v>0</v>
      </c>
      <c r="I705" s="4" t="b">
        <v>0</v>
      </c>
      <c r="J705" s="4" t="s">
        <v>286</v>
      </c>
    </row>
    <row r="706" spans="1:10">
      <c r="A706" s="5">
        <v>46267.48978009259</v>
      </c>
      <c r="B706" s="5">
        <v>46271.5</v>
      </c>
      <c r="C706" s="4">
        <v>96.2</v>
      </c>
      <c r="D706" s="4">
        <v>3.33</v>
      </c>
      <c r="E706" s="4">
        <v>1.33</v>
      </c>
      <c r="F706" s="4">
        <v>2</v>
      </c>
      <c r="G706" s="4">
        <v>2</v>
      </c>
      <c r="H706" s="4" t="b">
        <v>0</v>
      </c>
      <c r="I706" s="4" t="b">
        <v>0</v>
      </c>
      <c r="J706" s="4" t="s">
        <v>286</v>
      </c>
    </row>
    <row r="707" spans="1:10">
      <c r="A707" s="5">
        <v>46267.48978009259</v>
      </c>
      <c r="B707" s="5">
        <v>46271.625</v>
      </c>
      <c r="C707" s="4">
        <v>99.2</v>
      </c>
      <c r="D707" s="4">
        <v>3.33</v>
      </c>
      <c r="E707" s="4">
        <v>0.67</v>
      </c>
      <c r="F707" s="4">
        <v>2.66</v>
      </c>
      <c r="G707" s="4">
        <v>2.66</v>
      </c>
      <c r="H707" s="4" t="b">
        <v>0</v>
      </c>
      <c r="I707" s="4" t="b">
        <v>0</v>
      </c>
      <c r="J707" s="4" t="s">
        <v>286</v>
      </c>
    </row>
    <row r="708" spans="1:10">
      <c r="A708" s="5">
        <v>46267.48978009259</v>
      </c>
      <c r="B708" s="5">
        <v>46271.75</v>
      </c>
      <c r="C708" s="4">
        <v>102.2</v>
      </c>
      <c r="D708" s="4">
        <v>3.33</v>
      </c>
      <c r="E708" s="4">
        <v>1.67</v>
      </c>
      <c r="F708" s="4">
        <v>1.66</v>
      </c>
      <c r="G708" s="4">
        <v>1.66</v>
      </c>
      <c r="H708" s="4" t="b">
        <v>0</v>
      </c>
      <c r="I708" s="4" t="b">
        <v>0</v>
      </c>
      <c r="J708" s="4" t="s">
        <v>286</v>
      </c>
    </row>
    <row r="709" spans="1:10">
      <c r="A709" s="5">
        <v>46267.48978009259</v>
      </c>
      <c r="B709" s="5">
        <v>46271.875</v>
      </c>
      <c r="C709" s="4">
        <v>105.2</v>
      </c>
      <c r="D709" s="4">
        <v>3.33</v>
      </c>
      <c r="E709" s="4">
        <v>1.67</v>
      </c>
      <c r="F709" s="4">
        <v>1.66</v>
      </c>
      <c r="G709" s="4">
        <v>1.66</v>
      </c>
      <c r="H709" s="4" t="b">
        <v>0</v>
      </c>
      <c r="I709" s="4" t="b">
        <v>0</v>
      </c>
      <c r="J709" s="4" t="s">
        <v>286</v>
      </c>
    </row>
    <row r="710" spans="1:10">
      <c r="A710" s="5">
        <v>46267.48978009259</v>
      </c>
      <c r="B710" s="5">
        <v>46272</v>
      </c>
      <c r="C710" s="4">
        <v>108.2</v>
      </c>
      <c r="D710" s="4">
        <v>3.33</v>
      </c>
      <c r="E710" s="4">
        <v>1.33</v>
      </c>
      <c r="F710" s="4">
        <v>2</v>
      </c>
      <c r="G710" s="4">
        <v>2</v>
      </c>
      <c r="H710" s="4" t="b">
        <v>0</v>
      </c>
      <c r="I710" s="4" t="b">
        <v>0</v>
      </c>
      <c r="J710" s="4" t="s">
        <v>286</v>
      </c>
    </row>
    <row r="711" spans="1:10">
      <c r="A711" s="5">
        <v>46267.48978009259</v>
      </c>
      <c r="B711" s="5">
        <v>46272.125</v>
      </c>
      <c r="C711" s="4">
        <v>111.2</v>
      </c>
      <c r="D711" s="4">
        <v>3.33</v>
      </c>
      <c r="E711" s="4">
        <v>2</v>
      </c>
      <c r="F711" s="4">
        <v>1.33</v>
      </c>
      <c r="G711" s="4">
        <v>1.33</v>
      </c>
      <c r="H711" s="4" t="b">
        <v>0</v>
      </c>
      <c r="I711" s="4" t="b">
        <v>0</v>
      </c>
      <c r="J711" s="4" t="s">
        <v>286</v>
      </c>
    </row>
    <row r="712" spans="1:10">
      <c r="A712" s="5">
        <v>46267.48978009259</v>
      </c>
      <c r="B712" s="5">
        <v>46272.25</v>
      </c>
      <c r="C712" s="4">
        <v>114.2</v>
      </c>
      <c r="D712" s="4">
        <v>3.33</v>
      </c>
      <c r="E712" s="4">
        <v>3.33</v>
      </c>
      <c r="F712" s="4">
        <v>0</v>
      </c>
      <c r="G712" s="4">
        <v>0</v>
      </c>
      <c r="H712" s="4" t="b">
        <v>1</v>
      </c>
      <c r="I712" s="4" t="b">
        <v>1</v>
      </c>
      <c r="J712" s="4" t="s">
        <v>286</v>
      </c>
    </row>
    <row r="713" spans="1:10">
      <c r="A713" s="5">
        <v>46267.48978009259</v>
      </c>
      <c r="B713" s="5">
        <v>46272.375</v>
      </c>
      <c r="C713" s="4">
        <v>117.2</v>
      </c>
      <c r="D713" s="4">
        <v>3.33</v>
      </c>
      <c r="E713" s="4">
        <v>4</v>
      </c>
      <c r="F713" s="4">
        <v>-0.67</v>
      </c>
      <c r="G713" s="4">
        <v>0.67</v>
      </c>
      <c r="H713" s="4" t="b">
        <v>1</v>
      </c>
      <c r="I713" s="4" t="b">
        <v>1</v>
      </c>
      <c r="J713" s="4" t="s">
        <v>286</v>
      </c>
    </row>
    <row r="714" spans="1:10">
      <c r="A714" s="5">
        <v>46267.70344907408</v>
      </c>
      <c r="B714" s="5">
        <v>46267.75</v>
      </c>
      <c r="C714" s="4">
        <v>1.1</v>
      </c>
      <c r="D714" s="4">
        <v>3</v>
      </c>
      <c r="E714" s="4">
        <v>1.67</v>
      </c>
      <c r="F714" s="4">
        <v>1.33</v>
      </c>
      <c r="G714" s="4">
        <v>1.33</v>
      </c>
      <c r="H714" s="4" t="b">
        <v>0</v>
      </c>
      <c r="I714" s="4" t="b">
        <v>0</v>
      </c>
      <c r="J714" s="4" t="s">
        <v>286</v>
      </c>
    </row>
    <row r="715" spans="1:10">
      <c r="A715" s="5">
        <v>46267.70344907408</v>
      </c>
      <c r="B715" s="5">
        <v>46267.875</v>
      </c>
      <c r="C715" s="4">
        <v>4.1</v>
      </c>
      <c r="D715" s="4">
        <v>3</v>
      </c>
      <c r="E715" s="4">
        <v>1.67</v>
      </c>
      <c r="F715" s="4">
        <v>1.33</v>
      </c>
      <c r="G715" s="4">
        <v>1.33</v>
      </c>
      <c r="H715" s="4" t="b">
        <v>0</v>
      </c>
      <c r="I715" s="4" t="b">
        <v>0</v>
      </c>
      <c r="J715" s="4" t="s">
        <v>286</v>
      </c>
    </row>
    <row r="716" spans="1:10">
      <c r="A716" s="5">
        <v>46267.70344907408</v>
      </c>
      <c r="B716" s="5">
        <v>46268</v>
      </c>
      <c r="C716" s="4">
        <v>7.1</v>
      </c>
      <c r="D716" s="4">
        <v>3.33</v>
      </c>
      <c r="E716" s="4">
        <v>2.33</v>
      </c>
      <c r="F716" s="4">
        <v>1</v>
      </c>
      <c r="G716" s="4">
        <v>1</v>
      </c>
      <c r="H716" s="4" t="b">
        <v>0</v>
      </c>
      <c r="I716" s="4" t="b">
        <v>1</v>
      </c>
      <c r="J716" s="4" t="s">
        <v>286</v>
      </c>
    </row>
    <row r="717" spans="1:10">
      <c r="A717" s="5">
        <v>46267.70344907408</v>
      </c>
      <c r="B717" s="5">
        <v>46268.125</v>
      </c>
      <c r="C717" s="4">
        <v>10.1</v>
      </c>
      <c r="D717" s="4">
        <v>3.33</v>
      </c>
      <c r="E717" s="4">
        <v>1</v>
      </c>
      <c r="F717" s="4">
        <v>2.33</v>
      </c>
      <c r="G717" s="4">
        <v>2.33</v>
      </c>
      <c r="H717" s="4" t="b">
        <v>0</v>
      </c>
      <c r="I717" s="4" t="b">
        <v>0</v>
      </c>
      <c r="J717" s="4" t="s">
        <v>286</v>
      </c>
    </row>
    <row r="718" spans="1:10">
      <c r="A718" s="5">
        <v>46267.70344907408</v>
      </c>
      <c r="B718" s="5">
        <v>46268.25</v>
      </c>
      <c r="C718" s="4">
        <v>13.1</v>
      </c>
      <c r="D718" s="4">
        <v>3.33</v>
      </c>
      <c r="E718" s="4">
        <v>0.67</v>
      </c>
      <c r="F718" s="4">
        <v>2.66</v>
      </c>
      <c r="G718" s="4">
        <v>2.66</v>
      </c>
      <c r="H718" s="4" t="b">
        <v>0</v>
      </c>
      <c r="I718" s="4" t="b">
        <v>0</v>
      </c>
      <c r="J718" s="4" t="s">
        <v>286</v>
      </c>
    </row>
    <row r="719" spans="1:10">
      <c r="A719" s="5">
        <v>46267.70344907408</v>
      </c>
      <c r="B719" s="5">
        <v>46268.375</v>
      </c>
      <c r="C719" s="4">
        <v>16.1</v>
      </c>
      <c r="D719" s="4">
        <v>3.33</v>
      </c>
      <c r="E719" s="4">
        <v>1</v>
      </c>
      <c r="F719" s="4">
        <v>2.33</v>
      </c>
      <c r="G719" s="4">
        <v>2.33</v>
      </c>
      <c r="H719" s="4" t="b">
        <v>0</v>
      </c>
      <c r="I719" s="4" t="b">
        <v>0</v>
      </c>
      <c r="J719" s="4" t="s">
        <v>286</v>
      </c>
    </row>
    <row r="720" spans="1:10">
      <c r="A720" s="5">
        <v>46267.70344907408</v>
      </c>
      <c r="B720" s="5">
        <v>46268.5</v>
      </c>
      <c r="C720" s="4">
        <v>19.1</v>
      </c>
      <c r="D720" s="4">
        <v>3.33</v>
      </c>
      <c r="E720" s="4">
        <v>1.33</v>
      </c>
      <c r="F720" s="4">
        <v>2</v>
      </c>
      <c r="G720" s="4">
        <v>2</v>
      </c>
      <c r="H720" s="4" t="b">
        <v>0</v>
      </c>
      <c r="I720" s="4" t="b">
        <v>0</v>
      </c>
      <c r="J720" s="4" t="s">
        <v>286</v>
      </c>
    </row>
    <row r="721" spans="1:10">
      <c r="A721" s="5">
        <v>46267.70344907408</v>
      </c>
      <c r="B721" s="5">
        <v>46268.625</v>
      </c>
      <c r="C721" s="4">
        <v>22.1</v>
      </c>
      <c r="D721" s="4">
        <v>3</v>
      </c>
      <c r="E721" s="4">
        <v>1.67</v>
      </c>
      <c r="F721" s="4">
        <v>1.33</v>
      </c>
      <c r="G721" s="4">
        <v>1.33</v>
      </c>
      <c r="H721" s="4" t="b">
        <v>0</v>
      </c>
      <c r="I721" s="4" t="b">
        <v>0</v>
      </c>
      <c r="J721" s="4" t="s">
        <v>286</v>
      </c>
    </row>
    <row r="722" spans="1:10">
      <c r="A722" s="5">
        <v>46267.70344907408</v>
      </c>
      <c r="B722" s="5">
        <v>46268.75</v>
      </c>
      <c r="C722" s="4">
        <v>25.1</v>
      </c>
      <c r="D722" s="4">
        <v>3</v>
      </c>
      <c r="E722" s="4">
        <v>2</v>
      </c>
      <c r="F722" s="4">
        <v>1</v>
      </c>
      <c r="G722" s="4">
        <v>1</v>
      </c>
      <c r="H722" s="4" t="b">
        <v>0</v>
      </c>
      <c r="I722" s="4" t="b">
        <v>1</v>
      </c>
      <c r="J722" s="4" t="s">
        <v>286</v>
      </c>
    </row>
    <row r="723" spans="1:10">
      <c r="A723" s="5">
        <v>46267.70344907408</v>
      </c>
      <c r="B723" s="5">
        <v>46268.875</v>
      </c>
      <c r="C723" s="4">
        <v>28.1</v>
      </c>
      <c r="D723" s="4">
        <v>3</v>
      </c>
      <c r="E723" s="4">
        <v>1.67</v>
      </c>
      <c r="F723" s="4">
        <v>1.33</v>
      </c>
      <c r="G723" s="4">
        <v>1.33</v>
      </c>
      <c r="H723" s="4" t="b">
        <v>0</v>
      </c>
      <c r="I723" s="4" t="b">
        <v>0</v>
      </c>
      <c r="J723" s="4" t="s">
        <v>286</v>
      </c>
    </row>
    <row r="724" spans="1:10">
      <c r="A724" s="5">
        <v>46267.70344907408</v>
      </c>
      <c r="B724" s="5">
        <v>46269</v>
      </c>
      <c r="C724" s="4">
        <v>31.1</v>
      </c>
      <c r="D724" s="4">
        <v>3</v>
      </c>
      <c r="E724" s="4">
        <v>1.33</v>
      </c>
      <c r="F724" s="4">
        <v>1.67</v>
      </c>
      <c r="G724" s="4">
        <v>1.67</v>
      </c>
      <c r="H724" s="4" t="b">
        <v>0</v>
      </c>
      <c r="I724" s="4" t="b">
        <v>0</v>
      </c>
      <c r="J724" s="4" t="s">
        <v>286</v>
      </c>
    </row>
    <row r="725" spans="1:10">
      <c r="A725" s="5">
        <v>46267.70344907408</v>
      </c>
      <c r="B725" s="5">
        <v>46269.125</v>
      </c>
      <c r="C725" s="4">
        <v>34.1</v>
      </c>
      <c r="D725" s="4">
        <v>3</v>
      </c>
      <c r="E725" s="4">
        <v>1</v>
      </c>
      <c r="F725" s="4">
        <v>2</v>
      </c>
      <c r="G725" s="4">
        <v>2</v>
      </c>
      <c r="H725" s="4" t="b">
        <v>0</v>
      </c>
      <c r="I725" s="4" t="b">
        <v>0</v>
      </c>
      <c r="J725" s="4" t="s">
        <v>286</v>
      </c>
    </row>
    <row r="726" spans="1:10">
      <c r="A726" s="5">
        <v>46267.70344907408</v>
      </c>
      <c r="B726" s="5">
        <v>46269.25</v>
      </c>
      <c r="C726" s="4">
        <v>37.1</v>
      </c>
      <c r="D726" s="4">
        <v>3</v>
      </c>
      <c r="E726" s="4">
        <v>1</v>
      </c>
      <c r="F726" s="4">
        <v>2</v>
      </c>
      <c r="G726" s="4">
        <v>2</v>
      </c>
      <c r="H726" s="4" t="b">
        <v>0</v>
      </c>
      <c r="I726" s="4" t="b">
        <v>0</v>
      </c>
      <c r="J726" s="4" t="s">
        <v>286</v>
      </c>
    </row>
    <row r="727" spans="1:10">
      <c r="A727" s="5">
        <v>46267.70344907408</v>
      </c>
      <c r="B727" s="5">
        <v>46269.375</v>
      </c>
      <c r="C727" s="4">
        <v>40.1</v>
      </c>
      <c r="D727" s="4">
        <v>3</v>
      </c>
      <c r="E727" s="4">
        <v>1.67</v>
      </c>
      <c r="F727" s="4">
        <v>1.33</v>
      </c>
      <c r="G727" s="4">
        <v>1.33</v>
      </c>
      <c r="H727" s="4" t="b">
        <v>0</v>
      </c>
      <c r="I727" s="4" t="b">
        <v>0</v>
      </c>
      <c r="J727" s="4" t="s">
        <v>286</v>
      </c>
    </row>
    <row r="728" spans="1:10">
      <c r="A728" s="5">
        <v>46267.70344907408</v>
      </c>
      <c r="B728" s="5">
        <v>46269.5</v>
      </c>
      <c r="C728" s="4">
        <v>43.1</v>
      </c>
      <c r="D728" s="4">
        <v>3</v>
      </c>
      <c r="E728" s="4">
        <v>1.33</v>
      </c>
      <c r="F728" s="4">
        <v>1.67</v>
      </c>
      <c r="G728" s="4">
        <v>1.67</v>
      </c>
      <c r="H728" s="4" t="b">
        <v>0</v>
      </c>
      <c r="I728" s="4" t="b">
        <v>0</v>
      </c>
      <c r="J728" s="4" t="s">
        <v>286</v>
      </c>
    </row>
    <row r="729" spans="1:10">
      <c r="A729" s="5">
        <v>46267.70344907408</v>
      </c>
      <c r="B729" s="5">
        <v>46269.625</v>
      </c>
      <c r="C729" s="4">
        <v>46.1</v>
      </c>
      <c r="D729" s="4">
        <v>3</v>
      </c>
      <c r="E729" s="4">
        <v>0.33</v>
      </c>
      <c r="F729" s="4">
        <v>2.67</v>
      </c>
      <c r="G729" s="4">
        <v>2.67</v>
      </c>
      <c r="H729" s="4" t="b">
        <v>0</v>
      </c>
      <c r="I729" s="4" t="b">
        <v>0</v>
      </c>
      <c r="J729" s="4" t="s">
        <v>286</v>
      </c>
    </row>
    <row r="730" spans="1:10">
      <c r="A730" s="5">
        <v>46267.70344907408</v>
      </c>
      <c r="B730" s="5">
        <v>46269.75</v>
      </c>
      <c r="C730" s="4">
        <v>49.1</v>
      </c>
      <c r="D730" s="4">
        <v>3</v>
      </c>
      <c r="E730" s="4">
        <v>0.67</v>
      </c>
      <c r="F730" s="4">
        <v>2.33</v>
      </c>
      <c r="G730" s="4">
        <v>2.33</v>
      </c>
      <c r="H730" s="4" t="b">
        <v>0</v>
      </c>
      <c r="I730" s="4" t="b">
        <v>0</v>
      </c>
      <c r="J730" s="4" t="s">
        <v>286</v>
      </c>
    </row>
    <row r="731" spans="1:10">
      <c r="A731" s="5">
        <v>46267.70344907408</v>
      </c>
      <c r="B731" s="5">
        <v>46269.875</v>
      </c>
      <c r="C731" s="4">
        <v>52.1</v>
      </c>
      <c r="D731" s="4">
        <v>3</v>
      </c>
      <c r="E731" s="4">
        <v>0.33</v>
      </c>
      <c r="F731" s="4">
        <v>2.67</v>
      </c>
      <c r="G731" s="4">
        <v>2.67</v>
      </c>
      <c r="H731" s="4" t="b">
        <v>0</v>
      </c>
      <c r="I731" s="4" t="b">
        <v>0</v>
      </c>
      <c r="J731" s="4" t="s">
        <v>286</v>
      </c>
    </row>
    <row r="732" spans="1:10">
      <c r="A732" s="5">
        <v>46267.70344907408</v>
      </c>
      <c r="B732" s="5">
        <v>46270</v>
      </c>
      <c r="C732" s="4">
        <v>55.1</v>
      </c>
      <c r="D732" s="4">
        <v>3</v>
      </c>
      <c r="E732" s="4">
        <v>2</v>
      </c>
      <c r="F732" s="4">
        <v>1</v>
      </c>
      <c r="G732" s="4">
        <v>1</v>
      </c>
      <c r="H732" s="4" t="b">
        <v>0</v>
      </c>
      <c r="I732" s="4" t="b">
        <v>1</v>
      </c>
      <c r="J732" s="4" t="s">
        <v>286</v>
      </c>
    </row>
    <row r="733" spans="1:10">
      <c r="A733" s="5">
        <v>46267.70344907408</v>
      </c>
      <c r="B733" s="5">
        <v>46270.125</v>
      </c>
      <c r="C733" s="4">
        <v>58.1</v>
      </c>
      <c r="D733" s="4">
        <v>3</v>
      </c>
      <c r="E733" s="4">
        <v>2.67</v>
      </c>
      <c r="F733" s="4">
        <v>0.33</v>
      </c>
      <c r="G733" s="4">
        <v>0.33</v>
      </c>
      <c r="H733" s="4" t="b">
        <v>1</v>
      </c>
      <c r="I733" s="4" t="b">
        <v>1</v>
      </c>
      <c r="J733" s="4" t="s">
        <v>286</v>
      </c>
    </row>
    <row r="734" spans="1:10">
      <c r="A734" s="5">
        <v>46267.70344907408</v>
      </c>
      <c r="B734" s="5">
        <v>46270.25</v>
      </c>
      <c r="C734" s="4">
        <v>61.1</v>
      </c>
      <c r="D734" s="4">
        <v>3</v>
      </c>
      <c r="E734" s="4">
        <v>2</v>
      </c>
      <c r="F734" s="4">
        <v>1</v>
      </c>
      <c r="G734" s="4">
        <v>1</v>
      </c>
      <c r="H734" s="4" t="b">
        <v>0</v>
      </c>
      <c r="I734" s="4" t="b">
        <v>1</v>
      </c>
      <c r="J734" s="4" t="s">
        <v>286</v>
      </c>
    </row>
    <row r="735" spans="1:10">
      <c r="A735" s="5">
        <v>46267.70344907408</v>
      </c>
      <c r="B735" s="5">
        <v>46270.375</v>
      </c>
      <c r="C735" s="4">
        <v>64.09999999999999</v>
      </c>
      <c r="D735" s="4">
        <v>3</v>
      </c>
      <c r="E735" s="4">
        <v>2</v>
      </c>
      <c r="F735" s="4">
        <v>1</v>
      </c>
      <c r="G735" s="4">
        <v>1</v>
      </c>
      <c r="H735" s="4" t="b">
        <v>0</v>
      </c>
      <c r="I735" s="4" t="b">
        <v>1</v>
      </c>
      <c r="J735" s="4" t="s">
        <v>286</v>
      </c>
    </row>
    <row r="736" spans="1:10">
      <c r="A736" s="5">
        <v>46267.70344907408</v>
      </c>
      <c r="B736" s="5">
        <v>46270.5</v>
      </c>
      <c r="C736" s="4">
        <v>67.09999999999999</v>
      </c>
      <c r="D736" s="4">
        <v>3</v>
      </c>
      <c r="E736" s="4">
        <v>1.33</v>
      </c>
      <c r="F736" s="4">
        <v>1.67</v>
      </c>
      <c r="G736" s="4">
        <v>1.67</v>
      </c>
      <c r="H736" s="4" t="b">
        <v>0</v>
      </c>
      <c r="I736" s="4" t="b">
        <v>0</v>
      </c>
      <c r="J736" s="4" t="s">
        <v>286</v>
      </c>
    </row>
    <row r="737" spans="1:10">
      <c r="A737" s="5">
        <v>46267.70344907408</v>
      </c>
      <c r="B737" s="5">
        <v>46270.625</v>
      </c>
      <c r="C737" s="4">
        <v>70.09999999999999</v>
      </c>
      <c r="D737" s="4">
        <v>3</v>
      </c>
      <c r="E737" s="4">
        <v>0.33</v>
      </c>
      <c r="F737" s="4">
        <v>2.67</v>
      </c>
      <c r="G737" s="4">
        <v>2.67</v>
      </c>
      <c r="H737" s="4" t="b">
        <v>0</v>
      </c>
      <c r="I737" s="4" t="b">
        <v>0</v>
      </c>
      <c r="J737" s="4" t="s">
        <v>286</v>
      </c>
    </row>
    <row r="738" spans="1:10">
      <c r="A738" s="5">
        <v>46267.70344907408</v>
      </c>
      <c r="B738" s="5">
        <v>46270.75</v>
      </c>
      <c r="C738" s="4">
        <v>73.09999999999999</v>
      </c>
      <c r="D738" s="4">
        <v>3</v>
      </c>
      <c r="E738" s="4">
        <v>0.33</v>
      </c>
      <c r="F738" s="4">
        <v>2.67</v>
      </c>
      <c r="G738" s="4">
        <v>2.67</v>
      </c>
      <c r="H738" s="4" t="b">
        <v>0</v>
      </c>
      <c r="I738" s="4" t="b">
        <v>0</v>
      </c>
      <c r="J738" s="4" t="s">
        <v>286</v>
      </c>
    </row>
    <row r="739" spans="1:10">
      <c r="A739" s="5">
        <v>46267.70344907408</v>
      </c>
      <c r="B739" s="5">
        <v>46270.875</v>
      </c>
      <c r="C739" s="4">
        <v>76.09999999999999</v>
      </c>
      <c r="D739" s="4">
        <v>3</v>
      </c>
      <c r="E739" s="4">
        <v>1</v>
      </c>
      <c r="F739" s="4">
        <v>2</v>
      </c>
      <c r="G739" s="4">
        <v>2</v>
      </c>
      <c r="H739" s="4" t="b">
        <v>0</v>
      </c>
      <c r="I739" s="4" t="b">
        <v>0</v>
      </c>
      <c r="J739" s="4" t="s">
        <v>286</v>
      </c>
    </row>
    <row r="740" spans="1:10">
      <c r="A740" s="5">
        <v>46267.70344907408</v>
      </c>
      <c r="B740" s="5">
        <v>46271</v>
      </c>
      <c r="C740" s="4">
        <v>79.09999999999999</v>
      </c>
      <c r="D740" s="4">
        <v>3</v>
      </c>
      <c r="E740" s="4">
        <v>1.33</v>
      </c>
      <c r="F740" s="4">
        <v>1.67</v>
      </c>
      <c r="G740" s="4">
        <v>1.67</v>
      </c>
      <c r="H740" s="4" t="b">
        <v>0</v>
      </c>
      <c r="I740" s="4" t="b">
        <v>0</v>
      </c>
      <c r="J740" s="4" t="s">
        <v>286</v>
      </c>
    </row>
    <row r="741" spans="1:10">
      <c r="A741" s="5">
        <v>46267.70344907408</v>
      </c>
      <c r="B741" s="5">
        <v>46271.125</v>
      </c>
      <c r="C741" s="4">
        <v>82.09999999999999</v>
      </c>
      <c r="D741" s="4">
        <v>3</v>
      </c>
      <c r="E741" s="4">
        <v>1.33</v>
      </c>
      <c r="F741" s="4">
        <v>1.67</v>
      </c>
      <c r="G741" s="4">
        <v>1.67</v>
      </c>
      <c r="H741" s="4" t="b">
        <v>0</v>
      </c>
      <c r="I741" s="4" t="b">
        <v>0</v>
      </c>
      <c r="J741" s="4" t="s">
        <v>286</v>
      </c>
    </row>
    <row r="742" spans="1:10">
      <c r="A742" s="5">
        <v>46267.70344907408</v>
      </c>
      <c r="B742" s="5">
        <v>46271.25</v>
      </c>
      <c r="C742" s="4">
        <v>85.09999999999999</v>
      </c>
      <c r="D742" s="4">
        <v>3</v>
      </c>
      <c r="E742" s="4">
        <v>1.33</v>
      </c>
      <c r="F742" s="4">
        <v>1.67</v>
      </c>
      <c r="G742" s="4">
        <v>1.67</v>
      </c>
      <c r="H742" s="4" t="b">
        <v>0</v>
      </c>
      <c r="I742" s="4" t="b">
        <v>0</v>
      </c>
      <c r="J742" s="4" t="s">
        <v>286</v>
      </c>
    </row>
    <row r="743" spans="1:10">
      <c r="A743" s="5">
        <v>46267.70344907408</v>
      </c>
      <c r="B743" s="5">
        <v>46271.375</v>
      </c>
      <c r="C743" s="4">
        <v>88.09999999999999</v>
      </c>
      <c r="D743" s="4">
        <v>3</v>
      </c>
      <c r="E743" s="4">
        <v>1.33</v>
      </c>
      <c r="F743" s="4">
        <v>1.67</v>
      </c>
      <c r="G743" s="4">
        <v>1.67</v>
      </c>
      <c r="H743" s="4" t="b">
        <v>0</v>
      </c>
      <c r="I743" s="4" t="b">
        <v>0</v>
      </c>
      <c r="J743" s="4" t="s">
        <v>286</v>
      </c>
    </row>
    <row r="744" spans="1:10">
      <c r="A744" s="5">
        <v>46267.70344907408</v>
      </c>
      <c r="B744" s="5">
        <v>46271.5</v>
      </c>
      <c r="C744" s="4">
        <v>91.09999999999999</v>
      </c>
      <c r="D744" s="4">
        <v>3</v>
      </c>
      <c r="E744" s="4">
        <v>1.33</v>
      </c>
      <c r="F744" s="4">
        <v>1.67</v>
      </c>
      <c r="G744" s="4">
        <v>1.67</v>
      </c>
      <c r="H744" s="4" t="b">
        <v>0</v>
      </c>
      <c r="I744" s="4" t="b">
        <v>0</v>
      </c>
      <c r="J744" s="4" t="s">
        <v>286</v>
      </c>
    </row>
    <row r="745" spans="1:10">
      <c r="A745" s="5">
        <v>46267.70344907408</v>
      </c>
      <c r="B745" s="5">
        <v>46271.625</v>
      </c>
      <c r="C745" s="4">
        <v>94.09999999999999</v>
      </c>
      <c r="D745" s="4">
        <v>3</v>
      </c>
      <c r="E745" s="4">
        <v>0.67</v>
      </c>
      <c r="F745" s="4">
        <v>2.33</v>
      </c>
      <c r="G745" s="4">
        <v>2.33</v>
      </c>
      <c r="H745" s="4" t="b">
        <v>0</v>
      </c>
      <c r="I745" s="4" t="b">
        <v>0</v>
      </c>
      <c r="J745" s="4" t="s">
        <v>286</v>
      </c>
    </row>
    <row r="746" spans="1:10">
      <c r="A746" s="5">
        <v>46267.70344907408</v>
      </c>
      <c r="B746" s="5">
        <v>46271.75</v>
      </c>
      <c r="C746" s="4">
        <v>97.09999999999999</v>
      </c>
      <c r="D746" s="4">
        <v>3</v>
      </c>
      <c r="E746" s="4">
        <v>1.67</v>
      </c>
      <c r="F746" s="4">
        <v>1.33</v>
      </c>
      <c r="G746" s="4">
        <v>1.33</v>
      </c>
      <c r="H746" s="4" t="b">
        <v>0</v>
      </c>
      <c r="I746" s="4" t="b">
        <v>0</v>
      </c>
      <c r="J746" s="4" t="s">
        <v>286</v>
      </c>
    </row>
    <row r="747" spans="1:10">
      <c r="A747" s="5">
        <v>46267.70344907408</v>
      </c>
      <c r="B747" s="5">
        <v>46271.875</v>
      </c>
      <c r="C747" s="4">
        <v>100.1</v>
      </c>
      <c r="D747" s="4">
        <v>3</v>
      </c>
      <c r="E747" s="4">
        <v>1.67</v>
      </c>
      <c r="F747" s="4">
        <v>1.33</v>
      </c>
      <c r="G747" s="4">
        <v>1.33</v>
      </c>
      <c r="H747" s="4" t="b">
        <v>0</v>
      </c>
      <c r="I747" s="4" t="b">
        <v>0</v>
      </c>
      <c r="J747" s="4" t="s">
        <v>286</v>
      </c>
    </row>
    <row r="748" spans="1:10">
      <c r="A748" s="5">
        <v>46267.70344907408</v>
      </c>
      <c r="B748" s="5">
        <v>46272</v>
      </c>
      <c r="C748" s="4">
        <v>103.1</v>
      </c>
      <c r="D748" s="4">
        <v>3</v>
      </c>
      <c r="E748" s="4">
        <v>1.33</v>
      </c>
      <c r="F748" s="4">
        <v>1.67</v>
      </c>
      <c r="G748" s="4">
        <v>1.67</v>
      </c>
      <c r="H748" s="4" t="b">
        <v>0</v>
      </c>
      <c r="I748" s="4" t="b">
        <v>0</v>
      </c>
      <c r="J748" s="4" t="s">
        <v>286</v>
      </c>
    </row>
    <row r="749" spans="1:10">
      <c r="A749" s="5">
        <v>46267.70344907408</v>
      </c>
      <c r="B749" s="5">
        <v>46272.125</v>
      </c>
      <c r="C749" s="4">
        <v>106.1</v>
      </c>
      <c r="D749" s="4">
        <v>3</v>
      </c>
      <c r="E749" s="4">
        <v>2</v>
      </c>
      <c r="F749" s="4">
        <v>1</v>
      </c>
      <c r="G749" s="4">
        <v>1</v>
      </c>
      <c r="H749" s="4" t="b">
        <v>0</v>
      </c>
      <c r="I749" s="4" t="b">
        <v>1</v>
      </c>
      <c r="J749" s="4" t="s">
        <v>286</v>
      </c>
    </row>
    <row r="750" spans="1:10">
      <c r="A750" s="5">
        <v>46267.70344907408</v>
      </c>
      <c r="B750" s="5">
        <v>46272.25</v>
      </c>
      <c r="C750" s="4">
        <v>109.1</v>
      </c>
      <c r="D750" s="4">
        <v>3</v>
      </c>
      <c r="E750" s="4">
        <v>3.33</v>
      </c>
      <c r="F750" s="4">
        <v>-0.33</v>
      </c>
      <c r="G750" s="4">
        <v>0.33</v>
      </c>
      <c r="H750" s="4" t="b">
        <v>1</v>
      </c>
      <c r="I750" s="4" t="b">
        <v>1</v>
      </c>
      <c r="J750" s="4" t="s">
        <v>286</v>
      </c>
    </row>
    <row r="751" spans="1:10">
      <c r="A751" s="5">
        <v>46267.70344907408</v>
      </c>
      <c r="B751" s="5">
        <v>46272.375</v>
      </c>
      <c r="C751" s="4">
        <v>112.1</v>
      </c>
      <c r="D751" s="4">
        <v>3</v>
      </c>
      <c r="E751" s="4">
        <v>4</v>
      </c>
      <c r="F751" s="4">
        <v>-1</v>
      </c>
      <c r="G751" s="4">
        <v>1</v>
      </c>
      <c r="H751" s="4" t="b">
        <v>0</v>
      </c>
      <c r="I751" s="4" t="b">
        <v>1</v>
      </c>
      <c r="J751" s="4" t="s">
        <v>286</v>
      </c>
    </row>
    <row r="752" spans="1:10">
      <c r="A752" s="5">
        <v>46267.70344907408</v>
      </c>
      <c r="B752" s="5">
        <v>46272.5</v>
      </c>
      <c r="C752" s="4">
        <v>115.1</v>
      </c>
      <c r="D752" s="4">
        <v>3</v>
      </c>
      <c r="E752" s="4">
        <v>3</v>
      </c>
      <c r="F752" s="4">
        <v>0</v>
      </c>
      <c r="G752" s="4">
        <v>0</v>
      </c>
      <c r="H752" s="4" t="b">
        <v>1</v>
      </c>
      <c r="I752" s="4" t="b">
        <v>1</v>
      </c>
      <c r="J752" s="4" t="s">
        <v>286</v>
      </c>
    </row>
    <row r="753" spans="1:10">
      <c r="A753" s="5">
        <v>46267.70344907408</v>
      </c>
      <c r="B753" s="5">
        <v>46272.625</v>
      </c>
      <c r="C753" s="4">
        <v>118.1</v>
      </c>
      <c r="D753" s="4">
        <v>3</v>
      </c>
      <c r="E753" s="4">
        <v>3.67</v>
      </c>
      <c r="F753" s="4">
        <v>-0.67</v>
      </c>
      <c r="G753" s="4">
        <v>0.67</v>
      </c>
      <c r="H753" s="4" t="b">
        <v>1</v>
      </c>
      <c r="I753" s="4" t="b">
        <v>1</v>
      </c>
      <c r="J753" s="4" t="s">
        <v>286</v>
      </c>
    </row>
    <row r="754" spans="1:10">
      <c r="A754" s="5">
        <v>46267.88988425926</v>
      </c>
      <c r="B754" s="5">
        <v>46268</v>
      </c>
      <c r="C754" s="4">
        <v>2.6</v>
      </c>
      <c r="D754" s="4">
        <v>3.67</v>
      </c>
      <c r="E754" s="4">
        <v>2.33</v>
      </c>
      <c r="F754" s="4">
        <v>1.34</v>
      </c>
      <c r="G754" s="4">
        <v>1.34</v>
      </c>
      <c r="H754" s="4" t="b">
        <v>0</v>
      </c>
      <c r="I754" s="4" t="b">
        <v>0</v>
      </c>
      <c r="J754" s="4" t="s">
        <v>286</v>
      </c>
    </row>
    <row r="755" spans="1:10">
      <c r="A755" s="5">
        <v>46267.88988425926</v>
      </c>
      <c r="B755" s="5">
        <v>46268.125</v>
      </c>
      <c r="C755" s="4">
        <v>5.6</v>
      </c>
      <c r="D755" s="4">
        <v>3.33</v>
      </c>
      <c r="E755" s="4">
        <v>1</v>
      </c>
      <c r="F755" s="4">
        <v>2.33</v>
      </c>
      <c r="G755" s="4">
        <v>2.33</v>
      </c>
      <c r="H755" s="4" t="b">
        <v>0</v>
      </c>
      <c r="I755" s="4" t="b">
        <v>0</v>
      </c>
      <c r="J755" s="4" t="s">
        <v>286</v>
      </c>
    </row>
    <row r="756" spans="1:10">
      <c r="A756" s="5">
        <v>46267.88988425926</v>
      </c>
      <c r="B756" s="5">
        <v>46268.25</v>
      </c>
      <c r="C756" s="4">
        <v>8.6</v>
      </c>
      <c r="D756" s="4">
        <v>3.33</v>
      </c>
      <c r="E756" s="4">
        <v>0.67</v>
      </c>
      <c r="F756" s="4">
        <v>2.66</v>
      </c>
      <c r="G756" s="4">
        <v>2.66</v>
      </c>
      <c r="H756" s="4" t="b">
        <v>0</v>
      </c>
      <c r="I756" s="4" t="b">
        <v>0</v>
      </c>
      <c r="J756" s="4" t="s">
        <v>286</v>
      </c>
    </row>
    <row r="757" spans="1:10">
      <c r="A757" s="5">
        <v>46267.88988425926</v>
      </c>
      <c r="B757" s="5">
        <v>46268.375</v>
      </c>
      <c r="C757" s="4">
        <v>11.6</v>
      </c>
      <c r="D757" s="4">
        <v>3</v>
      </c>
      <c r="E757" s="4">
        <v>1</v>
      </c>
      <c r="F757" s="4">
        <v>2</v>
      </c>
      <c r="G757" s="4">
        <v>2</v>
      </c>
      <c r="H757" s="4" t="b">
        <v>0</v>
      </c>
      <c r="I757" s="4" t="b">
        <v>0</v>
      </c>
      <c r="J757" s="4" t="s">
        <v>286</v>
      </c>
    </row>
    <row r="758" spans="1:10">
      <c r="A758" s="5">
        <v>46267.88988425926</v>
      </c>
      <c r="B758" s="5">
        <v>46268.5</v>
      </c>
      <c r="C758" s="4">
        <v>14.6</v>
      </c>
      <c r="D758" s="4">
        <v>3</v>
      </c>
      <c r="E758" s="4">
        <v>1.33</v>
      </c>
      <c r="F758" s="4">
        <v>1.67</v>
      </c>
      <c r="G758" s="4">
        <v>1.67</v>
      </c>
      <c r="H758" s="4" t="b">
        <v>0</v>
      </c>
      <c r="I758" s="4" t="b">
        <v>0</v>
      </c>
      <c r="J758" s="4" t="s">
        <v>286</v>
      </c>
    </row>
    <row r="759" spans="1:10">
      <c r="A759" s="5">
        <v>46267.88988425926</v>
      </c>
      <c r="B759" s="5">
        <v>46268.625</v>
      </c>
      <c r="C759" s="4">
        <v>17.6</v>
      </c>
      <c r="D759" s="4">
        <v>3</v>
      </c>
      <c r="E759" s="4">
        <v>1.67</v>
      </c>
      <c r="F759" s="4">
        <v>1.33</v>
      </c>
      <c r="G759" s="4">
        <v>1.33</v>
      </c>
      <c r="H759" s="4" t="b">
        <v>0</v>
      </c>
      <c r="I759" s="4" t="b">
        <v>0</v>
      </c>
      <c r="J759" s="4" t="s">
        <v>286</v>
      </c>
    </row>
    <row r="760" spans="1:10">
      <c r="A760" s="5">
        <v>46267.88988425926</v>
      </c>
      <c r="B760" s="5">
        <v>46268.75</v>
      </c>
      <c r="C760" s="4">
        <v>20.6</v>
      </c>
      <c r="D760" s="4">
        <v>3</v>
      </c>
      <c r="E760" s="4">
        <v>2</v>
      </c>
      <c r="F760" s="4">
        <v>1</v>
      </c>
      <c r="G760" s="4">
        <v>1</v>
      </c>
      <c r="H760" s="4" t="b">
        <v>0</v>
      </c>
      <c r="I760" s="4" t="b">
        <v>1</v>
      </c>
      <c r="J760" s="4" t="s">
        <v>286</v>
      </c>
    </row>
    <row r="761" spans="1:10">
      <c r="A761" s="5">
        <v>46267.88988425926</v>
      </c>
      <c r="B761" s="5">
        <v>46268.875</v>
      </c>
      <c r="C761" s="4">
        <v>23.6</v>
      </c>
      <c r="D761" s="4">
        <v>3</v>
      </c>
      <c r="E761" s="4">
        <v>1.67</v>
      </c>
      <c r="F761" s="4">
        <v>1.33</v>
      </c>
      <c r="G761" s="4">
        <v>1.33</v>
      </c>
      <c r="H761" s="4" t="b">
        <v>0</v>
      </c>
      <c r="I761" s="4" t="b">
        <v>0</v>
      </c>
      <c r="J761" s="4" t="s">
        <v>286</v>
      </c>
    </row>
    <row r="762" spans="1:10">
      <c r="A762" s="5">
        <v>46267.88988425926</v>
      </c>
      <c r="B762" s="5">
        <v>46269</v>
      </c>
      <c r="C762" s="4">
        <v>26.6</v>
      </c>
      <c r="D762" s="4">
        <v>3</v>
      </c>
      <c r="E762" s="4">
        <v>1.33</v>
      </c>
      <c r="F762" s="4">
        <v>1.67</v>
      </c>
      <c r="G762" s="4">
        <v>1.67</v>
      </c>
      <c r="H762" s="4" t="b">
        <v>0</v>
      </c>
      <c r="I762" s="4" t="b">
        <v>0</v>
      </c>
      <c r="J762" s="4" t="s">
        <v>286</v>
      </c>
    </row>
    <row r="763" spans="1:10">
      <c r="A763" s="5">
        <v>46267.88988425926</v>
      </c>
      <c r="B763" s="5">
        <v>46269.125</v>
      </c>
      <c r="C763" s="4">
        <v>29.6</v>
      </c>
      <c r="D763" s="4">
        <v>3</v>
      </c>
      <c r="E763" s="4">
        <v>1</v>
      </c>
      <c r="F763" s="4">
        <v>2</v>
      </c>
      <c r="G763" s="4">
        <v>2</v>
      </c>
      <c r="H763" s="4" t="b">
        <v>0</v>
      </c>
      <c r="I763" s="4" t="b">
        <v>0</v>
      </c>
      <c r="J763" s="4" t="s">
        <v>286</v>
      </c>
    </row>
    <row r="764" spans="1:10">
      <c r="A764" s="5">
        <v>46267.88988425926</v>
      </c>
      <c r="B764" s="5">
        <v>46269.25</v>
      </c>
      <c r="C764" s="4">
        <v>32.6</v>
      </c>
      <c r="D764" s="4">
        <v>3</v>
      </c>
      <c r="E764" s="4">
        <v>1</v>
      </c>
      <c r="F764" s="4">
        <v>2</v>
      </c>
      <c r="G764" s="4">
        <v>2</v>
      </c>
      <c r="H764" s="4" t="b">
        <v>0</v>
      </c>
      <c r="I764" s="4" t="b">
        <v>0</v>
      </c>
      <c r="J764" s="4" t="s">
        <v>286</v>
      </c>
    </row>
    <row r="765" spans="1:10">
      <c r="A765" s="5">
        <v>46267.88988425926</v>
      </c>
      <c r="B765" s="5">
        <v>46269.375</v>
      </c>
      <c r="C765" s="4">
        <v>35.6</v>
      </c>
      <c r="D765" s="4">
        <v>3</v>
      </c>
      <c r="E765" s="4">
        <v>1.67</v>
      </c>
      <c r="F765" s="4">
        <v>1.33</v>
      </c>
      <c r="G765" s="4">
        <v>1.33</v>
      </c>
      <c r="H765" s="4" t="b">
        <v>0</v>
      </c>
      <c r="I765" s="4" t="b">
        <v>0</v>
      </c>
      <c r="J765" s="4" t="s">
        <v>286</v>
      </c>
    </row>
    <row r="766" spans="1:10">
      <c r="A766" s="5">
        <v>46267.88988425926</v>
      </c>
      <c r="B766" s="5">
        <v>46269.5</v>
      </c>
      <c r="C766" s="4">
        <v>38.6</v>
      </c>
      <c r="D766" s="4">
        <v>3</v>
      </c>
      <c r="E766" s="4">
        <v>1.33</v>
      </c>
      <c r="F766" s="4">
        <v>1.67</v>
      </c>
      <c r="G766" s="4">
        <v>1.67</v>
      </c>
      <c r="H766" s="4" t="b">
        <v>0</v>
      </c>
      <c r="I766" s="4" t="b">
        <v>0</v>
      </c>
      <c r="J766" s="4" t="s">
        <v>286</v>
      </c>
    </row>
    <row r="767" spans="1:10">
      <c r="A767" s="5">
        <v>46267.88988425926</v>
      </c>
      <c r="B767" s="5">
        <v>46269.625</v>
      </c>
      <c r="C767" s="4">
        <v>41.6</v>
      </c>
      <c r="D767" s="4">
        <v>3</v>
      </c>
      <c r="E767" s="4">
        <v>0.33</v>
      </c>
      <c r="F767" s="4">
        <v>2.67</v>
      </c>
      <c r="G767" s="4">
        <v>2.67</v>
      </c>
      <c r="H767" s="4" t="b">
        <v>0</v>
      </c>
      <c r="I767" s="4" t="b">
        <v>0</v>
      </c>
      <c r="J767" s="4" t="s">
        <v>286</v>
      </c>
    </row>
    <row r="768" spans="1:10">
      <c r="A768" s="5">
        <v>46267.88988425926</v>
      </c>
      <c r="B768" s="5">
        <v>46269.75</v>
      </c>
      <c r="C768" s="4">
        <v>44.6</v>
      </c>
      <c r="D768" s="4">
        <v>3</v>
      </c>
      <c r="E768" s="4">
        <v>0.67</v>
      </c>
      <c r="F768" s="4">
        <v>2.33</v>
      </c>
      <c r="G768" s="4">
        <v>2.33</v>
      </c>
      <c r="H768" s="4" t="b">
        <v>0</v>
      </c>
      <c r="I768" s="4" t="b">
        <v>0</v>
      </c>
      <c r="J768" s="4" t="s">
        <v>286</v>
      </c>
    </row>
    <row r="769" spans="1:10">
      <c r="A769" s="5">
        <v>46267.88988425926</v>
      </c>
      <c r="B769" s="5">
        <v>46269.875</v>
      </c>
      <c r="C769" s="4">
        <v>47.6</v>
      </c>
      <c r="D769" s="4">
        <v>3</v>
      </c>
      <c r="E769" s="4">
        <v>0.33</v>
      </c>
      <c r="F769" s="4">
        <v>2.67</v>
      </c>
      <c r="G769" s="4">
        <v>2.67</v>
      </c>
      <c r="H769" s="4" t="b">
        <v>0</v>
      </c>
      <c r="I769" s="4" t="b">
        <v>0</v>
      </c>
      <c r="J769" s="4" t="s">
        <v>286</v>
      </c>
    </row>
    <row r="770" spans="1:10">
      <c r="A770" s="5">
        <v>46267.88988425926</v>
      </c>
      <c r="B770" s="5">
        <v>46270</v>
      </c>
      <c r="C770" s="4">
        <v>50.6</v>
      </c>
      <c r="D770" s="4">
        <v>3</v>
      </c>
      <c r="E770" s="4">
        <v>2</v>
      </c>
      <c r="F770" s="4">
        <v>1</v>
      </c>
      <c r="G770" s="4">
        <v>1</v>
      </c>
      <c r="H770" s="4" t="b">
        <v>0</v>
      </c>
      <c r="I770" s="4" t="b">
        <v>1</v>
      </c>
      <c r="J770" s="4" t="s">
        <v>286</v>
      </c>
    </row>
    <row r="771" spans="1:10">
      <c r="A771" s="5">
        <v>46267.88988425926</v>
      </c>
      <c r="B771" s="5">
        <v>46270.125</v>
      </c>
      <c r="C771" s="4">
        <v>53.6</v>
      </c>
      <c r="D771" s="4">
        <v>3</v>
      </c>
      <c r="E771" s="4">
        <v>2.67</v>
      </c>
      <c r="F771" s="4">
        <v>0.33</v>
      </c>
      <c r="G771" s="4">
        <v>0.33</v>
      </c>
      <c r="H771" s="4" t="b">
        <v>1</v>
      </c>
      <c r="I771" s="4" t="b">
        <v>1</v>
      </c>
      <c r="J771" s="4" t="s">
        <v>286</v>
      </c>
    </row>
    <row r="772" spans="1:10">
      <c r="A772" s="5">
        <v>46267.88988425926</v>
      </c>
      <c r="B772" s="5">
        <v>46270.25</v>
      </c>
      <c r="C772" s="4">
        <v>56.6</v>
      </c>
      <c r="D772" s="4">
        <v>3</v>
      </c>
      <c r="E772" s="4">
        <v>2</v>
      </c>
      <c r="F772" s="4">
        <v>1</v>
      </c>
      <c r="G772" s="4">
        <v>1</v>
      </c>
      <c r="H772" s="4" t="b">
        <v>0</v>
      </c>
      <c r="I772" s="4" t="b">
        <v>1</v>
      </c>
      <c r="J772" s="4" t="s">
        <v>286</v>
      </c>
    </row>
    <row r="773" spans="1:10">
      <c r="A773" s="5">
        <v>46267.88988425926</v>
      </c>
      <c r="B773" s="5">
        <v>46270.375</v>
      </c>
      <c r="C773" s="4">
        <v>59.6</v>
      </c>
      <c r="D773" s="4">
        <v>3</v>
      </c>
      <c r="E773" s="4">
        <v>2</v>
      </c>
      <c r="F773" s="4">
        <v>1</v>
      </c>
      <c r="G773" s="4">
        <v>1</v>
      </c>
      <c r="H773" s="4" t="b">
        <v>0</v>
      </c>
      <c r="I773" s="4" t="b">
        <v>1</v>
      </c>
      <c r="J773" s="4" t="s">
        <v>286</v>
      </c>
    </row>
    <row r="774" spans="1:10">
      <c r="A774" s="5">
        <v>46267.88988425926</v>
      </c>
      <c r="B774" s="5">
        <v>46270.5</v>
      </c>
      <c r="C774" s="4">
        <v>62.6</v>
      </c>
      <c r="D774" s="4">
        <v>3</v>
      </c>
      <c r="E774" s="4">
        <v>1.33</v>
      </c>
      <c r="F774" s="4">
        <v>1.67</v>
      </c>
      <c r="G774" s="4">
        <v>1.67</v>
      </c>
      <c r="H774" s="4" t="b">
        <v>0</v>
      </c>
      <c r="I774" s="4" t="b">
        <v>0</v>
      </c>
      <c r="J774" s="4" t="s">
        <v>286</v>
      </c>
    </row>
    <row r="775" spans="1:10">
      <c r="A775" s="5">
        <v>46267.88988425926</v>
      </c>
      <c r="B775" s="5">
        <v>46270.625</v>
      </c>
      <c r="C775" s="4">
        <v>65.59999999999999</v>
      </c>
      <c r="D775" s="4">
        <v>3</v>
      </c>
      <c r="E775" s="4">
        <v>0.33</v>
      </c>
      <c r="F775" s="4">
        <v>2.67</v>
      </c>
      <c r="G775" s="4">
        <v>2.67</v>
      </c>
      <c r="H775" s="4" t="b">
        <v>0</v>
      </c>
      <c r="I775" s="4" t="b">
        <v>0</v>
      </c>
      <c r="J775" s="4" t="s">
        <v>286</v>
      </c>
    </row>
    <row r="776" spans="1:10">
      <c r="A776" s="5">
        <v>46267.88988425926</v>
      </c>
      <c r="B776" s="5">
        <v>46270.75</v>
      </c>
      <c r="C776" s="4">
        <v>68.59999999999999</v>
      </c>
      <c r="D776" s="4">
        <v>3</v>
      </c>
      <c r="E776" s="4">
        <v>0.33</v>
      </c>
      <c r="F776" s="4">
        <v>2.67</v>
      </c>
      <c r="G776" s="4">
        <v>2.67</v>
      </c>
      <c r="H776" s="4" t="b">
        <v>0</v>
      </c>
      <c r="I776" s="4" t="b">
        <v>0</v>
      </c>
      <c r="J776" s="4" t="s">
        <v>286</v>
      </c>
    </row>
    <row r="777" spans="1:10">
      <c r="A777" s="5">
        <v>46267.88988425926</v>
      </c>
      <c r="B777" s="5">
        <v>46270.875</v>
      </c>
      <c r="C777" s="4">
        <v>71.59999999999999</v>
      </c>
      <c r="D777" s="4">
        <v>3</v>
      </c>
      <c r="E777" s="4">
        <v>1</v>
      </c>
      <c r="F777" s="4">
        <v>2</v>
      </c>
      <c r="G777" s="4">
        <v>2</v>
      </c>
      <c r="H777" s="4" t="b">
        <v>0</v>
      </c>
      <c r="I777" s="4" t="b">
        <v>0</v>
      </c>
      <c r="J777" s="4" t="s">
        <v>286</v>
      </c>
    </row>
    <row r="778" spans="1:10">
      <c r="A778" s="5">
        <v>46267.88988425926</v>
      </c>
      <c r="B778" s="5">
        <v>46271</v>
      </c>
      <c r="C778" s="4">
        <v>74.59999999999999</v>
      </c>
      <c r="D778" s="4">
        <v>3</v>
      </c>
      <c r="E778" s="4">
        <v>1.33</v>
      </c>
      <c r="F778" s="4">
        <v>1.67</v>
      </c>
      <c r="G778" s="4">
        <v>1.67</v>
      </c>
      <c r="H778" s="4" t="b">
        <v>0</v>
      </c>
      <c r="I778" s="4" t="b">
        <v>0</v>
      </c>
      <c r="J778" s="4" t="s">
        <v>286</v>
      </c>
    </row>
    <row r="779" spans="1:10">
      <c r="A779" s="5">
        <v>46267.88988425926</v>
      </c>
      <c r="B779" s="5">
        <v>46271.125</v>
      </c>
      <c r="C779" s="4">
        <v>77.59999999999999</v>
      </c>
      <c r="D779" s="4">
        <v>3</v>
      </c>
      <c r="E779" s="4">
        <v>1.33</v>
      </c>
      <c r="F779" s="4">
        <v>1.67</v>
      </c>
      <c r="G779" s="4">
        <v>1.67</v>
      </c>
      <c r="H779" s="4" t="b">
        <v>0</v>
      </c>
      <c r="I779" s="4" t="b">
        <v>0</v>
      </c>
      <c r="J779" s="4" t="s">
        <v>286</v>
      </c>
    </row>
    <row r="780" spans="1:10">
      <c r="A780" s="5">
        <v>46267.88988425926</v>
      </c>
      <c r="B780" s="5">
        <v>46271.25</v>
      </c>
      <c r="C780" s="4">
        <v>80.59999999999999</v>
      </c>
      <c r="D780" s="4">
        <v>3</v>
      </c>
      <c r="E780" s="4">
        <v>1.33</v>
      </c>
      <c r="F780" s="4">
        <v>1.67</v>
      </c>
      <c r="G780" s="4">
        <v>1.67</v>
      </c>
      <c r="H780" s="4" t="b">
        <v>0</v>
      </c>
      <c r="I780" s="4" t="b">
        <v>0</v>
      </c>
      <c r="J780" s="4" t="s">
        <v>286</v>
      </c>
    </row>
    <row r="781" spans="1:10">
      <c r="A781" s="5">
        <v>46267.88988425926</v>
      </c>
      <c r="B781" s="5">
        <v>46271.375</v>
      </c>
      <c r="C781" s="4">
        <v>83.59999999999999</v>
      </c>
      <c r="D781" s="4">
        <v>3</v>
      </c>
      <c r="E781" s="4">
        <v>1.33</v>
      </c>
      <c r="F781" s="4">
        <v>1.67</v>
      </c>
      <c r="G781" s="4">
        <v>1.67</v>
      </c>
      <c r="H781" s="4" t="b">
        <v>0</v>
      </c>
      <c r="I781" s="4" t="b">
        <v>0</v>
      </c>
      <c r="J781" s="4" t="s">
        <v>286</v>
      </c>
    </row>
    <row r="782" spans="1:10">
      <c r="A782" s="5">
        <v>46267.88988425926</v>
      </c>
      <c r="B782" s="5">
        <v>46271.5</v>
      </c>
      <c r="C782" s="4">
        <v>86.59999999999999</v>
      </c>
      <c r="D782" s="4">
        <v>3</v>
      </c>
      <c r="E782" s="4">
        <v>1.33</v>
      </c>
      <c r="F782" s="4">
        <v>1.67</v>
      </c>
      <c r="G782" s="4">
        <v>1.67</v>
      </c>
      <c r="H782" s="4" t="b">
        <v>0</v>
      </c>
      <c r="I782" s="4" t="b">
        <v>0</v>
      </c>
      <c r="J782" s="4" t="s">
        <v>286</v>
      </c>
    </row>
    <row r="783" spans="1:10">
      <c r="A783" s="5">
        <v>46267.88988425926</v>
      </c>
      <c r="B783" s="5">
        <v>46271.625</v>
      </c>
      <c r="C783" s="4">
        <v>89.59999999999999</v>
      </c>
      <c r="D783" s="4">
        <v>3</v>
      </c>
      <c r="E783" s="4">
        <v>0.67</v>
      </c>
      <c r="F783" s="4">
        <v>2.33</v>
      </c>
      <c r="G783" s="4">
        <v>2.33</v>
      </c>
      <c r="H783" s="4" t="b">
        <v>0</v>
      </c>
      <c r="I783" s="4" t="b">
        <v>0</v>
      </c>
      <c r="J783" s="4" t="s">
        <v>286</v>
      </c>
    </row>
    <row r="784" spans="1:10">
      <c r="A784" s="5">
        <v>46267.88988425926</v>
      </c>
      <c r="B784" s="5">
        <v>46271.75</v>
      </c>
      <c r="C784" s="4">
        <v>92.59999999999999</v>
      </c>
      <c r="D784" s="4">
        <v>3</v>
      </c>
      <c r="E784" s="4">
        <v>1.67</v>
      </c>
      <c r="F784" s="4">
        <v>1.33</v>
      </c>
      <c r="G784" s="4">
        <v>1.33</v>
      </c>
      <c r="H784" s="4" t="b">
        <v>0</v>
      </c>
      <c r="I784" s="4" t="b">
        <v>0</v>
      </c>
      <c r="J784" s="4" t="s">
        <v>286</v>
      </c>
    </row>
    <row r="785" spans="1:10">
      <c r="A785" s="5">
        <v>46267.88988425926</v>
      </c>
      <c r="B785" s="5">
        <v>46271.875</v>
      </c>
      <c r="C785" s="4">
        <v>95.59999999999999</v>
      </c>
      <c r="D785" s="4">
        <v>3</v>
      </c>
      <c r="E785" s="4">
        <v>1.67</v>
      </c>
      <c r="F785" s="4">
        <v>1.33</v>
      </c>
      <c r="G785" s="4">
        <v>1.33</v>
      </c>
      <c r="H785" s="4" t="b">
        <v>0</v>
      </c>
      <c r="I785" s="4" t="b">
        <v>0</v>
      </c>
      <c r="J785" s="4" t="s">
        <v>286</v>
      </c>
    </row>
    <row r="786" spans="1:10">
      <c r="A786" s="5">
        <v>46267.88988425926</v>
      </c>
      <c r="B786" s="5">
        <v>46272</v>
      </c>
      <c r="C786" s="4">
        <v>98.59999999999999</v>
      </c>
      <c r="D786" s="4">
        <v>3</v>
      </c>
      <c r="E786" s="4">
        <v>1.33</v>
      </c>
      <c r="F786" s="4">
        <v>1.67</v>
      </c>
      <c r="G786" s="4">
        <v>1.67</v>
      </c>
      <c r="H786" s="4" t="b">
        <v>0</v>
      </c>
      <c r="I786" s="4" t="b">
        <v>0</v>
      </c>
      <c r="J786" s="4" t="s">
        <v>286</v>
      </c>
    </row>
    <row r="787" spans="1:10">
      <c r="A787" s="5">
        <v>46267.88988425926</v>
      </c>
      <c r="B787" s="5">
        <v>46272.125</v>
      </c>
      <c r="C787" s="4">
        <v>101.6</v>
      </c>
      <c r="D787" s="4">
        <v>3</v>
      </c>
      <c r="E787" s="4">
        <v>2</v>
      </c>
      <c r="F787" s="4">
        <v>1</v>
      </c>
      <c r="G787" s="4">
        <v>1</v>
      </c>
      <c r="H787" s="4" t="b">
        <v>0</v>
      </c>
      <c r="I787" s="4" t="b">
        <v>1</v>
      </c>
      <c r="J787" s="4" t="s">
        <v>286</v>
      </c>
    </row>
    <row r="788" spans="1:10">
      <c r="A788" s="5">
        <v>46267.88988425926</v>
      </c>
      <c r="B788" s="5">
        <v>46272.25</v>
      </c>
      <c r="C788" s="4">
        <v>104.6</v>
      </c>
      <c r="D788" s="4">
        <v>3</v>
      </c>
      <c r="E788" s="4">
        <v>3.33</v>
      </c>
      <c r="F788" s="4">
        <v>-0.33</v>
      </c>
      <c r="G788" s="4">
        <v>0.33</v>
      </c>
      <c r="H788" s="4" t="b">
        <v>1</v>
      </c>
      <c r="I788" s="4" t="b">
        <v>1</v>
      </c>
      <c r="J788" s="4" t="s">
        <v>286</v>
      </c>
    </row>
    <row r="789" spans="1:10">
      <c r="A789" s="5">
        <v>46267.88988425926</v>
      </c>
      <c r="B789" s="5">
        <v>46272.375</v>
      </c>
      <c r="C789" s="4">
        <v>107.6</v>
      </c>
      <c r="D789" s="4">
        <v>3</v>
      </c>
      <c r="E789" s="4">
        <v>4</v>
      </c>
      <c r="F789" s="4">
        <v>-1</v>
      </c>
      <c r="G789" s="4">
        <v>1</v>
      </c>
      <c r="H789" s="4" t="b">
        <v>0</v>
      </c>
      <c r="I789" s="4" t="b">
        <v>1</v>
      </c>
      <c r="J789" s="4" t="s">
        <v>286</v>
      </c>
    </row>
    <row r="790" spans="1:10">
      <c r="A790" s="5">
        <v>46267.88988425926</v>
      </c>
      <c r="B790" s="5">
        <v>46272.5</v>
      </c>
      <c r="C790" s="4">
        <v>110.6</v>
      </c>
      <c r="D790" s="4">
        <v>3</v>
      </c>
      <c r="E790" s="4">
        <v>3</v>
      </c>
      <c r="F790" s="4">
        <v>0</v>
      </c>
      <c r="G790" s="4">
        <v>0</v>
      </c>
      <c r="H790" s="4" t="b">
        <v>1</v>
      </c>
      <c r="I790" s="4" t="b">
        <v>1</v>
      </c>
      <c r="J790" s="4" t="s">
        <v>286</v>
      </c>
    </row>
    <row r="791" spans="1:10">
      <c r="A791" s="5">
        <v>46267.88988425926</v>
      </c>
      <c r="B791" s="5">
        <v>46272.625</v>
      </c>
      <c r="C791" s="4">
        <v>113.6</v>
      </c>
      <c r="D791" s="4">
        <v>3</v>
      </c>
      <c r="E791" s="4">
        <v>3.67</v>
      </c>
      <c r="F791" s="4">
        <v>-0.67</v>
      </c>
      <c r="G791" s="4">
        <v>0.67</v>
      </c>
      <c r="H791" s="4" t="b">
        <v>1</v>
      </c>
      <c r="I791" s="4" t="b">
        <v>1</v>
      </c>
      <c r="J791" s="4" t="s">
        <v>286</v>
      </c>
    </row>
    <row r="792" spans="1:10">
      <c r="A792" s="5">
        <v>46267.88988425926</v>
      </c>
      <c r="B792" s="5">
        <v>46272.75</v>
      </c>
      <c r="C792" s="4">
        <v>116.6</v>
      </c>
      <c r="D792" s="4">
        <v>3</v>
      </c>
      <c r="E792" s="4">
        <v>4</v>
      </c>
      <c r="F792" s="4">
        <v>-1</v>
      </c>
      <c r="G792" s="4">
        <v>1</v>
      </c>
      <c r="H792" s="4" t="b">
        <v>0</v>
      </c>
      <c r="I792" s="4" t="b">
        <v>1</v>
      </c>
      <c r="J792" s="4" t="s">
        <v>286</v>
      </c>
    </row>
    <row r="793" spans="1:10">
      <c r="A793" s="5">
        <v>46267.88988425926</v>
      </c>
      <c r="B793" s="5">
        <v>46272.875</v>
      </c>
      <c r="C793" s="4">
        <v>119.6</v>
      </c>
      <c r="D793" s="4">
        <v>3</v>
      </c>
      <c r="E793" s="4">
        <v>4.33</v>
      </c>
      <c r="F793" s="4">
        <v>-1.33</v>
      </c>
      <c r="G793" s="4">
        <v>1.33</v>
      </c>
      <c r="H793" s="4" t="b">
        <v>0</v>
      </c>
      <c r="I793" s="4" t="b">
        <v>0</v>
      </c>
      <c r="J793" s="4" t="s">
        <v>286</v>
      </c>
    </row>
    <row r="794" spans="1:10">
      <c r="A794" s="5">
        <v>46267.98340277778</v>
      </c>
      <c r="B794" s="5">
        <v>46268</v>
      </c>
      <c r="C794" s="4">
        <v>0.4</v>
      </c>
      <c r="D794" s="4">
        <v>3.67</v>
      </c>
      <c r="E794" s="4">
        <v>2.33</v>
      </c>
      <c r="F794" s="4">
        <v>1.34</v>
      </c>
      <c r="G794" s="4">
        <v>1.34</v>
      </c>
      <c r="H794" s="4" t="b">
        <v>0</v>
      </c>
      <c r="I794" s="4" t="b">
        <v>0</v>
      </c>
      <c r="J794" s="4" t="s">
        <v>286</v>
      </c>
    </row>
    <row r="795" spans="1:10">
      <c r="A795" s="5">
        <v>46267.98340277778</v>
      </c>
      <c r="B795" s="5">
        <v>46268.125</v>
      </c>
      <c r="C795" s="4">
        <v>3.4</v>
      </c>
      <c r="D795" s="4">
        <v>3.33</v>
      </c>
      <c r="E795" s="4">
        <v>1</v>
      </c>
      <c r="F795" s="4">
        <v>2.33</v>
      </c>
      <c r="G795" s="4">
        <v>2.33</v>
      </c>
      <c r="H795" s="4" t="b">
        <v>0</v>
      </c>
      <c r="I795" s="4" t="b">
        <v>0</v>
      </c>
      <c r="J795" s="4" t="s">
        <v>286</v>
      </c>
    </row>
    <row r="796" spans="1:10">
      <c r="A796" s="5">
        <v>46267.98340277778</v>
      </c>
      <c r="B796" s="5">
        <v>46268.25</v>
      </c>
      <c r="C796" s="4">
        <v>6.4</v>
      </c>
      <c r="D796" s="4">
        <v>3</v>
      </c>
      <c r="E796" s="4">
        <v>0.67</v>
      </c>
      <c r="F796" s="4">
        <v>2.33</v>
      </c>
      <c r="G796" s="4">
        <v>2.33</v>
      </c>
      <c r="H796" s="4" t="b">
        <v>0</v>
      </c>
      <c r="I796" s="4" t="b">
        <v>0</v>
      </c>
      <c r="J796" s="4" t="s">
        <v>286</v>
      </c>
    </row>
    <row r="797" spans="1:10">
      <c r="A797" s="5">
        <v>46267.98340277778</v>
      </c>
      <c r="B797" s="5">
        <v>46268.375</v>
      </c>
      <c r="C797" s="4">
        <v>9.4</v>
      </c>
      <c r="D797" s="4">
        <v>3</v>
      </c>
      <c r="E797" s="4">
        <v>1</v>
      </c>
      <c r="F797" s="4">
        <v>2</v>
      </c>
      <c r="G797" s="4">
        <v>2</v>
      </c>
      <c r="H797" s="4" t="b">
        <v>0</v>
      </c>
      <c r="I797" s="4" t="b">
        <v>0</v>
      </c>
      <c r="J797" s="4" t="s">
        <v>286</v>
      </c>
    </row>
    <row r="798" spans="1:10">
      <c r="A798" s="5">
        <v>46267.98340277778</v>
      </c>
      <c r="B798" s="5">
        <v>46268.5</v>
      </c>
      <c r="C798" s="4">
        <v>12.4</v>
      </c>
      <c r="D798" s="4">
        <v>3</v>
      </c>
      <c r="E798" s="4">
        <v>1.33</v>
      </c>
      <c r="F798" s="4">
        <v>1.67</v>
      </c>
      <c r="G798" s="4">
        <v>1.67</v>
      </c>
      <c r="H798" s="4" t="b">
        <v>0</v>
      </c>
      <c r="I798" s="4" t="b">
        <v>0</v>
      </c>
      <c r="J798" s="4" t="s">
        <v>286</v>
      </c>
    </row>
    <row r="799" spans="1:10">
      <c r="A799" s="5">
        <v>46267.98340277778</v>
      </c>
      <c r="B799" s="5">
        <v>46268.625</v>
      </c>
      <c r="C799" s="4">
        <v>15.4</v>
      </c>
      <c r="D799" s="4">
        <v>3</v>
      </c>
      <c r="E799" s="4">
        <v>1.67</v>
      </c>
      <c r="F799" s="4">
        <v>1.33</v>
      </c>
      <c r="G799" s="4">
        <v>1.33</v>
      </c>
      <c r="H799" s="4" t="b">
        <v>0</v>
      </c>
      <c r="I799" s="4" t="b">
        <v>0</v>
      </c>
      <c r="J799" s="4" t="s">
        <v>286</v>
      </c>
    </row>
    <row r="800" spans="1:10">
      <c r="A800" s="5">
        <v>46267.98340277778</v>
      </c>
      <c r="B800" s="5">
        <v>46268.75</v>
      </c>
      <c r="C800" s="4">
        <v>18.4</v>
      </c>
      <c r="D800" s="4">
        <v>3</v>
      </c>
      <c r="E800" s="4">
        <v>2</v>
      </c>
      <c r="F800" s="4">
        <v>1</v>
      </c>
      <c r="G800" s="4">
        <v>1</v>
      </c>
      <c r="H800" s="4" t="b">
        <v>0</v>
      </c>
      <c r="I800" s="4" t="b">
        <v>1</v>
      </c>
      <c r="J800" s="4" t="s">
        <v>286</v>
      </c>
    </row>
    <row r="801" spans="1:10">
      <c r="A801" s="5">
        <v>46267.98340277778</v>
      </c>
      <c r="B801" s="5">
        <v>46268.875</v>
      </c>
      <c r="C801" s="4">
        <v>21.4</v>
      </c>
      <c r="D801" s="4">
        <v>3</v>
      </c>
      <c r="E801" s="4">
        <v>1.67</v>
      </c>
      <c r="F801" s="4">
        <v>1.33</v>
      </c>
      <c r="G801" s="4">
        <v>1.33</v>
      </c>
      <c r="H801" s="4" t="b">
        <v>0</v>
      </c>
      <c r="I801" s="4" t="b">
        <v>0</v>
      </c>
      <c r="J801" s="4" t="s">
        <v>286</v>
      </c>
    </row>
    <row r="802" spans="1:10">
      <c r="A802" s="5">
        <v>46267.98340277778</v>
      </c>
      <c r="B802" s="5">
        <v>46269</v>
      </c>
      <c r="C802" s="4">
        <v>24.4</v>
      </c>
      <c r="D802" s="4">
        <v>3</v>
      </c>
      <c r="E802" s="4">
        <v>1.33</v>
      </c>
      <c r="F802" s="4">
        <v>1.67</v>
      </c>
      <c r="G802" s="4">
        <v>1.67</v>
      </c>
      <c r="H802" s="4" t="b">
        <v>0</v>
      </c>
      <c r="I802" s="4" t="b">
        <v>0</v>
      </c>
      <c r="J802" s="4" t="s">
        <v>286</v>
      </c>
    </row>
    <row r="803" spans="1:10">
      <c r="A803" s="5">
        <v>46267.98340277778</v>
      </c>
      <c r="B803" s="5">
        <v>46269.125</v>
      </c>
      <c r="C803" s="4">
        <v>27.4</v>
      </c>
      <c r="D803" s="4">
        <v>3</v>
      </c>
      <c r="E803" s="4">
        <v>1</v>
      </c>
      <c r="F803" s="4">
        <v>2</v>
      </c>
      <c r="G803" s="4">
        <v>2</v>
      </c>
      <c r="H803" s="4" t="b">
        <v>0</v>
      </c>
      <c r="I803" s="4" t="b">
        <v>0</v>
      </c>
      <c r="J803" s="4" t="s">
        <v>286</v>
      </c>
    </row>
    <row r="804" spans="1:10">
      <c r="A804" s="5">
        <v>46267.98340277778</v>
      </c>
      <c r="B804" s="5">
        <v>46269.25</v>
      </c>
      <c r="C804" s="4">
        <v>30.4</v>
      </c>
      <c r="D804" s="4">
        <v>3</v>
      </c>
      <c r="E804" s="4">
        <v>1</v>
      </c>
      <c r="F804" s="4">
        <v>2</v>
      </c>
      <c r="G804" s="4">
        <v>2</v>
      </c>
      <c r="H804" s="4" t="b">
        <v>0</v>
      </c>
      <c r="I804" s="4" t="b">
        <v>0</v>
      </c>
      <c r="J804" s="4" t="s">
        <v>286</v>
      </c>
    </row>
    <row r="805" spans="1:10">
      <c r="A805" s="5">
        <v>46267.98340277778</v>
      </c>
      <c r="B805" s="5">
        <v>46269.375</v>
      </c>
      <c r="C805" s="4">
        <v>33.4</v>
      </c>
      <c r="D805" s="4">
        <v>3</v>
      </c>
      <c r="E805" s="4">
        <v>1.67</v>
      </c>
      <c r="F805" s="4">
        <v>1.33</v>
      </c>
      <c r="G805" s="4">
        <v>1.33</v>
      </c>
      <c r="H805" s="4" t="b">
        <v>0</v>
      </c>
      <c r="I805" s="4" t="b">
        <v>0</v>
      </c>
      <c r="J805" s="4" t="s">
        <v>286</v>
      </c>
    </row>
    <row r="806" spans="1:10">
      <c r="A806" s="5">
        <v>46267.98340277778</v>
      </c>
      <c r="B806" s="5">
        <v>46269.5</v>
      </c>
      <c r="C806" s="4">
        <v>36.4</v>
      </c>
      <c r="D806" s="4">
        <v>3</v>
      </c>
      <c r="E806" s="4">
        <v>1.33</v>
      </c>
      <c r="F806" s="4">
        <v>1.67</v>
      </c>
      <c r="G806" s="4">
        <v>1.67</v>
      </c>
      <c r="H806" s="4" t="b">
        <v>0</v>
      </c>
      <c r="I806" s="4" t="b">
        <v>0</v>
      </c>
      <c r="J806" s="4" t="s">
        <v>286</v>
      </c>
    </row>
    <row r="807" spans="1:10">
      <c r="A807" s="5">
        <v>46267.98340277778</v>
      </c>
      <c r="B807" s="5">
        <v>46269.625</v>
      </c>
      <c r="C807" s="4">
        <v>39.4</v>
      </c>
      <c r="D807" s="4">
        <v>3</v>
      </c>
      <c r="E807" s="4">
        <v>0.33</v>
      </c>
      <c r="F807" s="4">
        <v>2.67</v>
      </c>
      <c r="G807" s="4">
        <v>2.67</v>
      </c>
      <c r="H807" s="4" t="b">
        <v>0</v>
      </c>
      <c r="I807" s="4" t="b">
        <v>0</v>
      </c>
      <c r="J807" s="4" t="s">
        <v>286</v>
      </c>
    </row>
    <row r="808" spans="1:10">
      <c r="A808" s="5">
        <v>46267.98340277778</v>
      </c>
      <c r="B808" s="5">
        <v>46269.75</v>
      </c>
      <c r="C808" s="4">
        <v>42.4</v>
      </c>
      <c r="D808" s="4">
        <v>3</v>
      </c>
      <c r="E808" s="4">
        <v>0.67</v>
      </c>
      <c r="F808" s="4">
        <v>2.33</v>
      </c>
      <c r="G808" s="4">
        <v>2.33</v>
      </c>
      <c r="H808" s="4" t="b">
        <v>0</v>
      </c>
      <c r="I808" s="4" t="b">
        <v>0</v>
      </c>
      <c r="J808" s="4" t="s">
        <v>286</v>
      </c>
    </row>
    <row r="809" spans="1:10">
      <c r="A809" s="5">
        <v>46267.98340277778</v>
      </c>
      <c r="B809" s="5">
        <v>46269.875</v>
      </c>
      <c r="C809" s="4">
        <v>45.4</v>
      </c>
      <c r="D809" s="4">
        <v>3</v>
      </c>
      <c r="E809" s="4">
        <v>0.33</v>
      </c>
      <c r="F809" s="4">
        <v>2.67</v>
      </c>
      <c r="G809" s="4">
        <v>2.67</v>
      </c>
      <c r="H809" s="4" t="b">
        <v>0</v>
      </c>
      <c r="I809" s="4" t="b">
        <v>0</v>
      </c>
      <c r="J809" s="4" t="s">
        <v>286</v>
      </c>
    </row>
    <row r="810" spans="1:10">
      <c r="A810" s="5">
        <v>46267.98340277778</v>
      </c>
      <c r="B810" s="5">
        <v>46270</v>
      </c>
      <c r="C810" s="4">
        <v>48.4</v>
      </c>
      <c r="D810" s="4">
        <v>3</v>
      </c>
      <c r="E810" s="4">
        <v>2</v>
      </c>
      <c r="F810" s="4">
        <v>1</v>
      </c>
      <c r="G810" s="4">
        <v>1</v>
      </c>
      <c r="H810" s="4" t="b">
        <v>0</v>
      </c>
      <c r="I810" s="4" t="b">
        <v>1</v>
      </c>
      <c r="J810" s="4" t="s">
        <v>286</v>
      </c>
    </row>
    <row r="811" spans="1:10">
      <c r="A811" s="5">
        <v>46267.98340277778</v>
      </c>
      <c r="B811" s="5">
        <v>46270.125</v>
      </c>
      <c r="C811" s="4">
        <v>51.4</v>
      </c>
      <c r="D811" s="4">
        <v>3</v>
      </c>
      <c r="E811" s="4">
        <v>2.67</v>
      </c>
      <c r="F811" s="4">
        <v>0.33</v>
      </c>
      <c r="G811" s="4">
        <v>0.33</v>
      </c>
      <c r="H811" s="4" t="b">
        <v>1</v>
      </c>
      <c r="I811" s="4" t="b">
        <v>1</v>
      </c>
      <c r="J811" s="4" t="s">
        <v>286</v>
      </c>
    </row>
    <row r="812" spans="1:10">
      <c r="A812" s="5">
        <v>46267.98340277778</v>
      </c>
      <c r="B812" s="5">
        <v>46270.25</v>
      </c>
      <c r="C812" s="4">
        <v>54.4</v>
      </c>
      <c r="D812" s="4">
        <v>3</v>
      </c>
      <c r="E812" s="4">
        <v>2</v>
      </c>
      <c r="F812" s="4">
        <v>1</v>
      </c>
      <c r="G812" s="4">
        <v>1</v>
      </c>
      <c r="H812" s="4" t="b">
        <v>0</v>
      </c>
      <c r="I812" s="4" t="b">
        <v>1</v>
      </c>
      <c r="J812" s="4" t="s">
        <v>286</v>
      </c>
    </row>
    <row r="813" spans="1:10">
      <c r="A813" s="5">
        <v>46267.98340277778</v>
      </c>
      <c r="B813" s="5">
        <v>46270.375</v>
      </c>
      <c r="C813" s="4">
        <v>57.4</v>
      </c>
      <c r="D813" s="4">
        <v>3</v>
      </c>
      <c r="E813" s="4">
        <v>2</v>
      </c>
      <c r="F813" s="4">
        <v>1</v>
      </c>
      <c r="G813" s="4">
        <v>1</v>
      </c>
      <c r="H813" s="4" t="b">
        <v>0</v>
      </c>
      <c r="I813" s="4" t="b">
        <v>1</v>
      </c>
      <c r="J813" s="4" t="s">
        <v>286</v>
      </c>
    </row>
    <row r="814" spans="1:10">
      <c r="A814" s="5">
        <v>46267.98340277778</v>
      </c>
      <c r="B814" s="5">
        <v>46270.5</v>
      </c>
      <c r="C814" s="4">
        <v>60.4</v>
      </c>
      <c r="D814" s="4">
        <v>3</v>
      </c>
      <c r="E814" s="4">
        <v>1.33</v>
      </c>
      <c r="F814" s="4">
        <v>1.67</v>
      </c>
      <c r="G814" s="4">
        <v>1.67</v>
      </c>
      <c r="H814" s="4" t="b">
        <v>0</v>
      </c>
      <c r="I814" s="4" t="b">
        <v>0</v>
      </c>
      <c r="J814" s="4" t="s">
        <v>286</v>
      </c>
    </row>
    <row r="815" spans="1:10">
      <c r="A815" s="5">
        <v>46267.98340277778</v>
      </c>
      <c r="B815" s="5">
        <v>46270.625</v>
      </c>
      <c r="C815" s="4">
        <v>63.4</v>
      </c>
      <c r="D815" s="4">
        <v>3</v>
      </c>
      <c r="E815" s="4">
        <v>0.33</v>
      </c>
      <c r="F815" s="4">
        <v>2.67</v>
      </c>
      <c r="G815" s="4">
        <v>2.67</v>
      </c>
      <c r="H815" s="4" t="b">
        <v>0</v>
      </c>
      <c r="I815" s="4" t="b">
        <v>0</v>
      </c>
      <c r="J815" s="4" t="s">
        <v>286</v>
      </c>
    </row>
    <row r="816" spans="1:10">
      <c r="A816" s="5">
        <v>46267.98340277778</v>
      </c>
      <c r="B816" s="5">
        <v>46270.75</v>
      </c>
      <c r="C816" s="4">
        <v>66.40000000000001</v>
      </c>
      <c r="D816" s="4">
        <v>3</v>
      </c>
      <c r="E816" s="4">
        <v>0.33</v>
      </c>
      <c r="F816" s="4">
        <v>2.67</v>
      </c>
      <c r="G816" s="4">
        <v>2.67</v>
      </c>
      <c r="H816" s="4" t="b">
        <v>0</v>
      </c>
      <c r="I816" s="4" t="b">
        <v>0</v>
      </c>
      <c r="J816" s="4" t="s">
        <v>286</v>
      </c>
    </row>
    <row r="817" spans="1:10">
      <c r="A817" s="5">
        <v>46267.98340277778</v>
      </c>
      <c r="B817" s="5">
        <v>46270.875</v>
      </c>
      <c r="C817" s="4">
        <v>69.40000000000001</v>
      </c>
      <c r="D817" s="4">
        <v>3</v>
      </c>
      <c r="E817" s="4">
        <v>1</v>
      </c>
      <c r="F817" s="4">
        <v>2</v>
      </c>
      <c r="G817" s="4">
        <v>2</v>
      </c>
      <c r="H817" s="4" t="b">
        <v>0</v>
      </c>
      <c r="I817" s="4" t="b">
        <v>0</v>
      </c>
      <c r="J817" s="4" t="s">
        <v>286</v>
      </c>
    </row>
    <row r="818" spans="1:10">
      <c r="A818" s="5">
        <v>46267.98340277778</v>
      </c>
      <c r="B818" s="5">
        <v>46271</v>
      </c>
      <c r="C818" s="4">
        <v>72.40000000000001</v>
      </c>
      <c r="D818" s="4">
        <v>3</v>
      </c>
      <c r="E818" s="4">
        <v>1.33</v>
      </c>
      <c r="F818" s="4">
        <v>1.67</v>
      </c>
      <c r="G818" s="4">
        <v>1.67</v>
      </c>
      <c r="H818" s="4" t="b">
        <v>0</v>
      </c>
      <c r="I818" s="4" t="b">
        <v>0</v>
      </c>
      <c r="J818" s="4" t="s">
        <v>286</v>
      </c>
    </row>
    <row r="819" spans="1:10">
      <c r="A819" s="5">
        <v>46267.98340277778</v>
      </c>
      <c r="B819" s="5">
        <v>46271.125</v>
      </c>
      <c r="C819" s="4">
        <v>75.40000000000001</v>
      </c>
      <c r="D819" s="4">
        <v>3</v>
      </c>
      <c r="E819" s="4">
        <v>1.33</v>
      </c>
      <c r="F819" s="4">
        <v>1.67</v>
      </c>
      <c r="G819" s="4">
        <v>1.67</v>
      </c>
      <c r="H819" s="4" t="b">
        <v>0</v>
      </c>
      <c r="I819" s="4" t="b">
        <v>0</v>
      </c>
      <c r="J819" s="4" t="s">
        <v>286</v>
      </c>
    </row>
    <row r="820" spans="1:10">
      <c r="A820" s="5">
        <v>46267.98340277778</v>
      </c>
      <c r="B820" s="5">
        <v>46271.25</v>
      </c>
      <c r="C820" s="4">
        <v>78.40000000000001</v>
      </c>
      <c r="D820" s="4">
        <v>3</v>
      </c>
      <c r="E820" s="4">
        <v>1.33</v>
      </c>
      <c r="F820" s="4">
        <v>1.67</v>
      </c>
      <c r="G820" s="4">
        <v>1.67</v>
      </c>
      <c r="H820" s="4" t="b">
        <v>0</v>
      </c>
      <c r="I820" s="4" t="b">
        <v>0</v>
      </c>
      <c r="J820" s="4" t="s">
        <v>286</v>
      </c>
    </row>
    <row r="821" spans="1:10">
      <c r="A821" s="5">
        <v>46267.98340277778</v>
      </c>
      <c r="B821" s="5">
        <v>46271.375</v>
      </c>
      <c r="C821" s="4">
        <v>81.40000000000001</v>
      </c>
      <c r="D821" s="4">
        <v>3</v>
      </c>
      <c r="E821" s="4">
        <v>1.33</v>
      </c>
      <c r="F821" s="4">
        <v>1.67</v>
      </c>
      <c r="G821" s="4">
        <v>1.67</v>
      </c>
      <c r="H821" s="4" t="b">
        <v>0</v>
      </c>
      <c r="I821" s="4" t="b">
        <v>0</v>
      </c>
      <c r="J821" s="4" t="s">
        <v>286</v>
      </c>
    </row>
    <row r="822" spans="1:10">
      <c r="A822" s="5">
        <v>46267.98340277778</v>
      </c>
      <c r="B822" s="5">
        <v>46271.5</v>
      </c>
      <c r="C822" s="4">
        <v>84.40000000000001</v>
      </c>
      <c r="D822" s="4">
        <v>3</v>
      </c>
      <c r="E822" s="4">
        <v>1.33</v>
      </c>
      <c r="F822" s="4">
        <v>1.67</v>
      </c>
      <c r="G822" s="4">
        <v>1.67</v>
      </c>
      <c r="H822" s="4" t="b">
        <v>0</v>
      </c>
      <c r="I822" s="4" t="b">
        <v>0</v>
      </c>
      <c r="J822" s="4" t="s">
        <v>286</v>
      </c>
    </row>
    <row r="823" spans="1:10">
      <c r="A823" s="5">
        <v>46267.98340277778</v>
      </c>
      <c r="B823" s="5">
        <v>46271.625</v>
      </c>
      <c r="C823" s="4">
        <v>87.40000000000001</v>
      </c>
      <c r="D823" s="4">
        <v>3</v>
      </c>
      <c r="E823" s="4">
        <v>0.67</v>
      </c>
      <c r="F823" s="4">
        <v>2.33</v>
      </c>
      <c r="G823" s="4">
        <v>2.33</v>
      </c>
      <c r="H823" s="4" t="b">
        <v>0</v>
      </c>
      <c r="I823" s="4" t="b">
        <v>0</v>
      </c>
      <c r="J823" s="4" t="s">
        <v>286</v>
      </c>
    </row>
    <row r="824" spans="1:10">
      <c r="A824" s="5">
        <v>46267.98340277778</v>
      </c>
      <c r="B824" s="5">
        <v>46271.75</v>
      </c>
      <c r="C824" s="4">
        <v>90.40000000000001</v>
      </c>
      <c r="D824" s="4">
        <v>3</v>
      </c>
      <c r="E824" s="4">
        <v>1.67</v>
      </c>
      <c r="F824" s="4">
        <v>1.33</v>
      </c>
      <c r="G824" s="4">
        <v>1.33</v>
      </c>
      <c r="H824" s="4" t="b">
        <v>0</v>
      </c>
      <c r="I824" s="4" t="b">
        <v>0</v>
      </c>
      <c r="J824" s="4" t="s">
        <v>286</v>
      </c>
    </row>
    <row r="825" spans="1:10">
      <c r="A825" s="5">
        <v>46267.98340277778</v>
      </c>
      <c r="B825" s="5">
        <v>46271.875</v>
      </c>
      <c r="C825" s="4">
        <v>93.40000000000001</v>
      </c>
      <c r="D825" s="4">
        <v>3</v>
      </c>
      <c r="E825" s="4">
        <v>1.67</v>
      </c>
      <c r="F825" s="4">
        <v>1.33</v>
      </c>
      <c r="G825" s="4">
        <v>1.33</v>
      </c>
      <c r="H825" s="4" t="b">
        <v>0</v>
      </c>
      <c r="I825" s="4" t="b">
        <v>0</v>
      </c>
      <c r="J825" s="4" t="s">
        <v>286</v>
      </c>
    </row>
    <row r="826" spans="1:10">
      <c r="A826" s="5">
        <v>46267.98340277778</v>
      </c>
      <c r="B826" s="5">
        <v>46272</v>
      </c>
      <c r="C826" s="4">
        <v>96.40000000000001</v>
      </c>
      <c r="D826" s="4">
        <v>3</v>
      </c>
      <c r="E826" s="4">
        <v>1.33</v>
      </c>
      <c r="F826" s="4">
        <v>1.67</v>
      </c>
      <c r="G826" s="4">
        <v>1.67</v>
      </c>
      <c r="H826" s="4" t="b">
        <v>0</v>
      </c>
      <c r="I826" s="4" t="b">
        <v>0</v>
      </c>
      <c r="J826" s="4" t="s">
        <v>286</v>
      </c>
    </row>
    <row r="827" spans="1:10">
      <c r="A827" s="5">
        <v>46267.98340277778</v>
      </c>
      <c r="B827" s="5">
        <v>46272.125</v>
      </c>
      <c r="C827" s="4">
        <v>99.40000000000001</v>
      </c>
      <c r="D827" s="4">
        <v>3</v>
      </c>
      <c r="E827" s="4">
        <v>2</v>
      </c>
      <c r="F827" s="4">
        <v>1</v>
      </c>
      <c r="G827" s="4">
        <v>1</v>
      </c>
      <c r="H827" s="4" t="b">
        <v>0</v>
      </c>
      <c r="I827" s="4" t="b">
        <v>1</v>
      </c>
      <c r="J827" s="4" t="s">
        <v>286</v>
      </c>
    </row>
    <row r="828" spans="1:10">
      <c r="A828" s="5">
        <v>46267.98340277778</v>
      </c>
      <c r="B828" s="5">
        <v>46272.25</v>
      </c>
      <c r="C828" s="4">
        <v>102.4</v>
      </c>
      <c r="D828" s="4">
        <v>3</v>
      </c>
      <c r="E828" s="4">
        <v>3.33</v>
      </c>
      <c r="F828" s="4">
        <v>-0.33</v>
      </c>
      <c r="G828" s="4">
        <v>0.33</v>
      </c>
      <c r="H828" s="4" t="b">
        <v>1</v>
      </c>
      <c r="I828" s="4" t="b">
        <v>1</v>
      </c>
      <c r="J828" s="4" t="s">
        <v>286</v>
      </c>
    </row>
    <row r="829" spans="1:10">
      <c r="A829" s="5">
        <v>46267.98340277778</v>
      </c>
      <c r="B829" s="5">
        <v>46272.375</v>
      </c>
      <c r="C829" s="4">
        <v>105.4</v>
      </c>
      <c r="D829" s="4">
        <v>3</v>
      </c>
      <c r="E829" s="4">
        <v>4</v>
      </c>
      <c r="F829" s="4">
        <v>-1</v>
      </c>
      <c r="G829" s="4">
        <v>1</v>
      </c>
      <c r="H829" s="4" t="b">
        <v>0</v>
      </c>
      <c r="I829" s="4" t="b">
        <v>1</v>
      </c>
      <c r="J829" s="4" t="s">
        <v>286</v>
      </c>
    </row>
    <row r="830" spans="1:10">
      <c r="A830" s="5">
        <v>46267.98340277778</v>
      </c>
      <c r="B830" s="5">
        <v>46272.5</v>
      </c>
      <c r="C830" s="4">
        <v>108.4</v>
      </c>
      <c r="D830" s="4">
        <v>3</v>
      </c>
      <c r="E830" s="4">
        <v>3</v>
      </c>
      <c r="F830" s="4">
        <v>0</v>
      </c>
      <c r="G830" s="4">
        <v>0</v>
      </c>
      <c r="H830" s="4" t="b">
        <v>1</v>
      </c>
      <c r="I830" s="4" t="b">
        <v>1</v>
      </c>
      <c r="J830" s="4" t="s">
        <v>286</v>
      </c>
    </row>
    <row r="831" spans="1:10">
      <c r="A831" s="5">
        <v>46267.98340277778</v>
      </c>
      <c r="B831" s="5">
        <v>46272.625</v>
      </c>
      <c r="C831" s="4">
        <v>111.4</v>
      </c>
      <c r="D831" s="4">
        <v>3</v>
      </c>
      <c r="E831" s="4">
        <v>3.67</v>
      </c>
      <c r="F831" s="4">
        <v>-0.67</v>
      </c>
      <c r="G831" s="4">
        <v>0.67</v>
      </c>
      <c r="H831" s="4" t="b">
        <v>1</v>
      </c>
      <c r="I831" s="4" t="b">
        <v>1</v>
      </c>
      <c r="J831" s="4" t="s">
        <v>286</v>
      </c>
    </row>
    <row r="832" spans="1:10">
      <c r="A832" s="5">
        <v>46267.98340277778</v>
      </c>
      <c r="B832" s="5">
        <v>46272.75</v>
      </c>
      <c r="C832" s="4">
        <v>114.4</v>
      </c>
      <c r="D832" s="4">
        <v>3</v>
      </c>
      <c r="E832" s="4">
        <v>4</v>
      </c>
      <c r="F832" s="4">
        <v>-1</v>
      </c>
      <c r="G832" s="4">
        <v>1</v>
      </c>
      <c r="H832" s="4" t="b">
        <v>0</v>
      </c>
      <c r="I832" s="4" t="b">
        <v>1</v>
      </c>
      <c r="J832" s="4" t="s">
        <v>286</v>
      </c>
    </row>
    <row r="833" spans="1:10">
      <c r="A833" s="5">
        <v>46267.98340277778</v>
      </c>
      <c r="B833" s="5">
        <v>46272.875</v>
      </c>
      <c r="C833" s="4">
        <v>117.4</v>
      </c>
      <c r="D833" s="4">
        <v>3</v>
      </c>
      <c r="E833" s="4">
        <v>4.33</v>
      </c>
      <c r="F833" s="4">
        <v>-1.33</v>
      </c>
      <c r="G833" s="4">
        <v>1.33</v>
      </c>
      <c r="H833" s="4" t="b">
        <v>0</v>
      </c>
      <c r="I833" s="4" t="b">
        <v>0</v>
      </c>
      <c r="J833" s="4" t="s">
        <v>286</v>
      </c>
    </row>
    <row r="834" spans="1:10">
      <c r="A834" s="5">
        <v>46268.21695601852</v>
      </c>
      <c r="B834" s="5">
        <v>46268.25</v>
      </c>
      <c r="C834" s="4">
        <v>0.8</v>
      </c>
      <c r="D834" s="4">
        <v>3.67</v>
      </c>
      <c r="E834" s="4">
        <v>0.67</v>
      </c>
      <c r="F834" s="4">
        <v>3</v>
      </c>
      <c r="G834" s="4">
        <v>3</v>
      </c>
      <c r="H834" s="4" t="b">
        <v>0</v>
      </c>
      <c r="I834" s="4" t="b">
        <v>0</v>
      </c>
      <c r="J834" s="4" t="s">
        <v>286</v>
      </c>
    </row>
    <row r="835" spans="1:10">
      <c r="A835" s="5">
        <v>46268.21695601852</v>
      </c>
      <c r="B835" s="5">
        <v>46268.375</v>
      </c>
      <c r="C835" s="4">
        <v>3.8</v>
      </c>
      <c r="D835" s="4">
        <v>3.67</v>
      </c>
      <c r="E835" s="4">
        <v>1</v>
      </c>
      <c r="F835" s="4">
        <v>2.67</v>
      </c>
      <c r="G835" s="4">
        <v>2.67</v>
      </c>
      <c r="H835" s="4" t="b">
        <v>0</v>
      </c>
      <c r="I835" s="4" t="b">
        <v>0</v>
      </c>
      <c r="J835" s="4" t="s">
        <v>286</v>
      </c>
    </row>
    <row r="836" spans="1:10">
      <c r="A836" s="5">
        <v>46268.21695601852</v>
      </c>
      <c r="B836" s="5">
        <v>46268.5</v>
      </c>
      <c r="C836" s="4">
        <v>6.8</v>
      </c>
      <c r="D836" s="4">
        <v>3</v>
      </c>
      <c r="E836" s="4">
        <v>1.33</v>
      </c>
      <c r="F836" s="4">
        <v>1.67</v>
      </c>
      <c r="G836" s="4">
        <v>1.67</v>
      </c>
      <c r="H836" s="4" t="b">
        <v>0</v>
      </c>
      <c r="I836" s="4" t="b">
        <v>0</v>
      </c>
      <c r="J836" s="4" t="s">
        <v>286</v>
      </c>
    </row>
    <row r="837" spans="1:10">
      <c r="A837" s="5">
        <v>46268.21695601852</v>
      </c>
      <c r="B837" s="5">
        <v>46268.625</v>
      </c>
      <c r="C837" s="4">
        <v>9.800000000000001</v>
      </c>
      <c r="D837" s="4">
        <v>3</v>
      </c>
      <c r="E837" s="4">
        <v>1.67</v>
      </c>
      <c r="F837" s="4">
        <v>1.33</v>
      </c>
      <c r="G837" s="4">
        <v>1.33</v>
      </c>
      <c r="H837" s="4" t="b">
        <v>0</v>
      </c>
      <c r="I837" s="4" t="b">
        <v>0</v>
      </c>
      <c r="J837" s="4" t="s">
        <v>286</v>
      </c>
    </row>
    <row r="838" spans="1:10">
      <c r="A838" s="5">
        <v>46268.21695601852</v>
      </c>
      <c r="B838" s="5">
        <v>46268.75</v>
      </c>
      <c r="C838" s="4">
        <v>12.8</v>
      </c>
      <c r="D838" s="4">
        <v>3</v>
      </c>
      <c r="E838" s="4">
        <v>2</v>
      </c>
      <c r="F838" s="4">
        <v>1</v>
      </c>
      <c r="G838" s="4">
        <v>1</v>
      </c>
      <c r="H838" s="4" t="b">
        <v>0</v>
      </c>
      <c r="I838" s="4" t="b">
        <v>1</v>
      </c>
      <c r="J838" s="4" t="s">
        <v>286</v>
      </c>
    </row>
    <row r="839" spans="1:10">
      <c r="A839" s="5">
        <v>46268.21695601852</v>
      </c>
      <c r="B839" s="5">
        <v>46268.875</v>
      </c>
      <c r="C839" s="4">
        <v>15.8</v>
      </c>
      <c r="D839" s="4">
        <v>3.33</v>
      </c>
      <c r="E839" s="4">
        <v>1.67</v>
      </c>
      <c r="F839" s="4">
        <v>1.66</v>
      </c>
      <c r="G839" s="4">
        <v>1.66</v>
      </c>
      <c r="H839" s="4" t="b">
        <v>0</v>
      </c>
      <c r="I839" s="4" t="b">
        <v>0</v>
      </c>
      <c r="J839" s="4" t="s">
        <v>286</v>
      </c>
    </row>
    <row r="840" spans="1:10">
      <c r="A840" s="5">
        <v>46268.21695601852</v>
      </c>
      <c r="B840" s="5">
        <v>46269</v>
      </c>
      <c r="C840" s="4">
        <v>18.8</v>
      </c>
      <c r="D840" s="4">
        <v>3.33</v>
      </c>
      <c r="E840" s="4">
        <v>1.33</v>
      </c>
      <c r="F840" s="4">
        <v>2</v>
      </c>
      <c r="G840" s="4">
        <v>2</v>
      </c>
      <c r="H840" s="4" t="b">
        <v>0</v>
      </c>
      <c r="I840" s="4" t="b">
        <v>0</v>
      </c>
      <c r="J840" s="4" t="s">
        <v>286</v>
      </c>
    </row>
    <row r="841" spans="1:10">
      <c r="A841" s="5">
        <v>46268.21695601852</v>
      </c>
      <c r="B841" s="5">
        <v>46269.125</v>
      </c>
      <c r="C841" s="4">
        <v>21.8</v>
      </c>
      <c r="D841" s="4">
        <v>3.33</v>
      </c>
      <c r="E841" s="4">
        <v>1</v>
      </c>
      <c r="F841" s="4">
        <v>2.33</v>
      </c>
      <c r="G841" s="4">
        <v>2.33</v>
      </c>
      <c r="H841" s="4" t="b">
        <v>0</v>
      </c>
      <c r="I841" s="4" t="b">
        <v>0</v>
      </c>
      <c r="J841" s="4" t="s">
        <v>286</v>
      </c>
    </row>
    <row r="842" spans="1:10">
      <c r="A842" s="5">
        <v>46268.21695601852</v>
      </c>
      <c r="B842" s="5">
        <v>46269.25</v>
      </c>
      <c r="C842" s="4">
        <v>24.8</v>
      </c>
      <c r="D842" s="4">
        <v>3.33</v>
      </c>
      <c r="E842" s="4">
        <v>1</v>
      </c>
      <c r="F842" s="4">
        <v>2.33</v>
      </c>
      <c r="G842" s="4">
        <v>2.33</v>
      </c>
      <c r="H842" s="4" t="b">
        <v>0</v>
      </c>
      <c r="I842" s="4" t="b">
        <v>0</v>
      </c>
      <c r="J842" s="4" t="s">
        <v>286</v>
      </c>
    </row>
    <row r="843" spans="1:10">
      <c r="A843" s="5">
        <v>46268.21695601852</v>
      </c>
      <c r="B843" s="5">
        <v>46269.375</v>
      </c>
      <c r="C843" s="4">
        <v>27.8</v>
      </c>
      <c r="D843" s="4">
        <v>3.33</v>
      </c>
      <c r="E843" s="4">
        <v>1.67</v>
      </c>
      <c r="F843" s="4">
        <v>1.66</v>
      </c>
      <c r="G843" s="4">
        <v>1.66</v>
      </c>
      <c r="H843" s="4" t="b">
        <v>0</v>
      </c>
      <c r="I843" s="4" t="b">
        <v>0</v>
      </c>
      <c r="J843" s="4" t="s">
        <v>286</v>
      </c>
    </row>
    <row r="844" spans="1:10">
      <c r="A844" s="5">
        <v>46268.21695601852</v>
      </c>
      <c r="B844" s="5">
        <v>46269.5</v>
      </c>
      <c r="C844" s="4">
        <v>30.8</v>
      </c>
      <c r="D844" s="4">
        <v>3.33</v>
      </c>
      <c r="E844" s="4">
        <v>1.33</v>
      </c>
      <c r="F844" s="4">
        <v>2</v>
      </c>
      <c r="G844" s="4">
        <v>2</v>
      </c>
      <c r="H844" s="4" t="b">
        <v>0</v>
      </c>
      <c r="I844" s="4" t="b">
        <v>0</v>
      </c>
      <c r="J844" s="4" t="s">
        <v>286</v>
      </c>
    </row>
    <row r="845" spans="1:10">
      <c r="A845" s="5">
        <v>46268.21695601852</v>
      </c>
      <c r="B845" s="5">
        <v>46269.625</v>
      </c>
      <c r="C845" s="4">
        <v>33.8</v>
      </c>
      <c r="D845" s="4">
        <v>3.33</v>
      </c>
      <c r="E845" s="4">
        <v>0.33</v>
      </c>
      <c r="F845" s="4">
        <v>3</v>
      </c>
      <c r="G845" s="4">
        <v>3</v>
      </c>
      <c r="H845" s="4" t="b">
        <v>0</v>
      </c>
      <c r="I845" s="4" t="b">
        <v>0</v>
      </c>
      <c r="J845" s="4" t="s">
        <v>286</v>
      </c>
    </row>
    <row r="846" spans="1:10">
      <c r="A846" s="5">
        <v>46268.21695601852</v>
      </c>
      <c r="B846" s="5">
        <v>46269.75</v>
      </c>
      <c r="C846" s="4">
        <v>36.8</v>
      </c>
      <c r="D846" s="4">
        <v>3.33</v>
      </c>
      <c r="E846" s="4">
        <v>0.67</v>
      </c>
      <c r="F846" s="4">
        <v>2.66</v>
      </c>
      <c r="G846" s="4">
        <v>2.66</v>
      </c>
      <c r="H846" s="4" t="b">
        <v>0</v>
      </c>
      <c r="I846" s="4" t="b">
        <v>0</v>
      </c>
      <c r="J846" s="4" t="s">
        <v>286</v>
      </c>
    </row>
    <row r="847" spans="1:10">
      <c r="A847" s="5">
        <v>46268.21695601852</v>
      </c>
      <c r="B847" s="5">
        <v>46269.875</v>
      </c>
      <c r="C847" s="4">
        <v>39.8</v>
      </c>
      <c r="D847" s="4">
        <v>3.33</v>
      </c>
      <c r="E847" s="4">
        <v>0.33</v>
      </c>
      <c r="F847" s="4">
        <v>3</v>
      </c>
      <c r="G847" s="4">
        <v>3</v>
      </c>
      <c r="H847" s="4" t="b">
        <v>0</v>
      </c>
      <c r="I847" s="4" t="b">
        <v>0</v>
      </c>
      <c r="J847" s="4" t="s">
        <v>286</v>
      </c>
    </row>
    <row r="848" spans="1:10">
      <c r="A848" s="5">
        <v>46268.21695601852</v>
      </c>
      <c r="B848" s="5">
        <v>46270</v>
      </c>
      <c r="C848" s="4">
        <v>42.8</v>
      </c>
      <c r="D848" s="4">
        <v>3.33</v>
      </c>
      <c r="E848" s="4">
        <v>2</v>
      </c>
      <c r="F848" s="4">
        <v>1.33</v>
      </c>
      <c r="G848" s="4">
        <v>1.33</v>
      </c>
      <c r="H848" s="4" t="b">
        <v>0</v>
      </c>
      <c r="I848" s="4" t="b">
        <v>0</v>
      </c>
      <c r="J848" s="4" t="s">
        <v>286</v>
      </c>
    </row>
    <row r="849" spans="1:10">
      <c r="A849" s="5">
        <v>46268.21695601852</v>
      </c>
      <c r="B849" s="5">
        <v>46270.125</v>
      </c>
      <c r="C849" s="4">
        <v>45.8</v>
      </c>
      <c r="D849" s="4">
        <v>3.33</v>
      </c>
      <c r="E849" s="4">
        <v>2.67</v>
      </c>
      <c r="F849" s="4">
        <v>0.66</v>
      </c>
      <c r="G849" s="4">
        <v>0.66</v>
      </c>
      <c r="H849" s="4" t="b">
        <v>1</v>
      </c>
      <c r="I849" s="4" t="b">
        <v>1</v>
      </c>
      <c r="J849" s="4" t="s">
        <v>286</v>
      </c>
    </row>
    <row r="850" spans="1:10">
      <c r="A850" s="5">
        <v>46268.21695601852</v>
      </c>
      <c r="B850" s="5">
        <v>46270.25</v>
      </c>
      <c r="C850" s="4">
        <v>48.8</v>
      </c>
      <c r="D850" s="4">
        <v>3.33</v>
      </c>
      <c r="E850" s="4">
        <v>2</v>
      </c>
      <c r="F850" s="4">
        <v>1.33</v>
      </c>
      <c r="G850" s="4">
        <v>1.33</v>
      </c>
      <c r="H850" s="4" t="b">
        <v>0</v>
      </c>
      <c r="I850" s="4" t="b">
        <v>0</v>
      </c>
      <c r="J850" s="4" t="s">
        <v>286</v>
      </c>
    </row>
    <row r="851" spans="1:10">
      <c r="A851" s="5">
        <v>46268.21695601852</v>
      </c>
      <c r="B851" s="5">
        <v>46270.375</v>
      </c>
      <c r="C851" s="4">
        <v>51.8</v>
      </c>
      <c r="D851" s="4">
        <v>3.33</v>
      </c>
      <c r="E851" s="4">
        <v>2</v>
      </c>
      <c r="F851" s="4">
        <v>1.33</v>
      </c>
      <c r="G851" s="4">
        <v>1.33</v>
      </c>
      <c r="H851" s="4" t="b">
        <v>0</v>
      </c>
      <c r="I851" s="4" t="b">
        <v>0</v>
      </c>
      <c r="J851" s="4" t="s">
        <v>286</v>
      </c>
    </row>
    <row r="852" spans="1:10">
      <c r="A852" s="5">
        <v>46268.21695601852</v>
      </c>
      <c r="B852" s="5">
        <v>46270.5</v>
      </c>
      <c r="C852" s="4">
        <v>54.8</v>
      </c>
      <c r="D852" s="4">
        <v>3.33</v>
      </c>
      <c r="E852" s="4">
        <v>1.33</v>
      </c>
      <c r="F852" s="4">
        <v>2</v>
      </c>
      <c r="G852" s="4">
        <v>2</v>
      </c>
      <c r="H852" s="4" t="b">
        <v>0</v>
      </c>
      <c r="I852" s="4" t="b">
        <v>0</v>
      </c>
      <c r="J852" s="4" t="s">
        <v>286</v>
      </c>
    </row>
    <row r="853" spans="1:10">
      <c r="A853" s="5">
        <v>46268.21695601852</v>
      </c>
      <c r="B853" s="5">
        <v>46270.625</v>
      </c>
      <c r="C853" s="4">
        <v>57.8</v>
      </c>
      <c r="D853" s="4">
        <v>3.33</v>
      </c>
      <c r="E853" s="4">
        <v>0.33</v>
      </c>
      <c r="F853" s="4">
        <v>3</v>
      </c>
      <c r="G853" s="4">
        <v>3</v>
      </c>
      <c r="H853" s="4" t="b">
        <v>0</v>
      </c>
      <c r="I853" s="4" t="b">
        <v>0</v>
      </c>
      <c r="J853" s="4" t="s">
        <v>286</v>
      </c>
    </row>
    <row r="854" spans="1:10">
      <c r="A854" s="5">
        <v>46268.21695601852</v>
      </c>
      <c r="B854" s="5">
        <v>46270.75</v>
      </c>
      <c r="C854" s="4">
        <v>60.8</v>
      </c>
      <c r="D854" s="4">
        <v>3.33</v>
      </c>
      <c r="E854" s="4">
        <v>0.33</v>
      </c>
      <c r="F854" s="4">
        <v>3</v>
      </c>
      <c r="G854" s="4">
        <v>3</v>
      </c>
      <c r="H854" s="4" t="b">
        <v>0</v>
      </c>
      <c r="I854" s="4" t="b">
        <v>0</v>
      </c>
      <c r="J854" s="4" t="s">
        <v>286</v>
      </c>
    </row>
    <row r="855" spans="1:10">
      <c r="A855" s="5">
        <v>46268.21695601852</v>
      </c>
      <c r="B855" s="5">
        <v>46270.875</v>
      </c>
      <c r="C855" s="4">
        <v>63.8</v>
      </c>
      <c r="D855" s="4">
        <v>3.33</v>
      </c>
      <c r="E855" s="4">
        <v>1</v>
      </c>
      <c r="F855" s="4">
        <v>2.33</v>
      </c>
      <c r="G855" s="4">
        <v>2.33</v>
      </c>
      <c r="H855" s="4" t="b">
        <v>0</v>
      </c>
      <c r="I855" s="4" t="b">
        <v>0</v>
      </c>
      <c r="J855" s="4" t="s">
        <v>286</v>
      </c>
    </row>
    <row r="856" spans="1:10">
      <c r="A856" s="5">
        <v>46268.21695601852</v>
      </c>
      <c r="B856" s="5">
        <v>46271</v>
      </c>
      <c r="C856" s="4">
        <v>66.8</v>
      </c>
      <c r="D856" s="4">
        <v>3.33</v>
      </c>
      <c r="E856" s="4">
        <v>1.33</v>
      </c>
      <c r="F856" s="4">
        <v>2</v>
      </c>
      <c r="G856" s="4">
        <v>2</v>
      </c>
      <c r="H856" s="4" t="b">
        <v>0</v>
      </c>
      <c r="I856" s="4" t="b">
        <v>0</v>
      </c>
      <c r="J856" s="4" t="s">
        <v>286</v>
      </c>
    </row>
    <row r="857" spans="1:10">
      <c r="A857" s="5">
        <v>46268.21695601852</v>
      </c>
      <c r="B857" s="5">
        <v>46271.125</v>
      </c>
      <c r="C857" s="4">
        <v>69.8</v>
      </c>
      <c r="D857" s="4">
        <v>3.33</v>
      </c>
      <c r="E857" s="4">
        <v>1.33</v>
      </c>
      <c r="F857" s="4">
        <v>2</v>
      </c>
      <c r="G857" s="4">
        <v>2</v>
      </c>
      <c r="H857" s="4" t="b">
        <v>0</v>
      </c>
      <c r="I857" s="4" t="b">
        <v>0</v>
      </c>
      <c r="J857" s="4" t="s">
        <v>286</v>
      </c>
    </row>
    <row r="858" spans="1:10">
      <c r="A858" s="5">
        <v>46268.21695601852</v>
      </c>
      <c r="B858" s="5">
        <v>46271.25</v>
      </c>
      <c r="C858" s="4">
        <v>72.8</v>
      </c>
      <c r="D858" s="4">
        <v>3.33</v>
      </c>
      <c r="E858" s="4">
        <v>1.33</v>
      </c>
      <c r="F858" s="4">
        <v>2</v>
      </c>
      <c r="G858" s="4">
        <v>2</v>
      </c>
      <c r="H858" s="4" t="b">
        <v>0</v>
      </c>
      <c r="I858" s="4" t="b">
        <v>0</v>
      </c>
      <c r="J858" s="4" t="s">
        <v>286</v>
      </c>
    </row>
    <row r="859" spans="1:10">
      <c r="A859" s="5">
        <v>46268.21695601852</v>
      </c>
      <c r="B859" s="5">
        <v>46271.375</v>
      </c>
      <c r="C859" s="4">
        <v>75.8</v>
      </c>
      <c r="D859" s="4">
        <v>3.33</v>
      </c>
      <c r="E859" s="4">
        <v>1.33</v>
      </c>
      <c r="F859" s="4">
        <v>2</v>
      </c>
      <c r="G859" s="4">
        <v>2</v>
      </c>
      <c r="H859" s="4" t="b">
        <v>0</v>
      </c>
      <c r="I859" s="4" t="b">
        <v>0</v>
      </c>
      <c r="J859" s="4" t="s">
        <v>286</v>
      </c>
    </row>
    <row r="860" spans="1:10">
      <c r="A860" s="5">
        <v>46268.21695601852</v>
      </c>
      <c r="B860" s="5">
        <v>46271.5</v>
      </c>
      <c r="C860" s="4">
        <v>78.8</v>
      </c>
      <c r="D860" s="4">
        <v>3.33</v>
      </c>
      <c r="E860" s="4">
        <v>1.33</v>
      </c>
      <c r="F860" s="4">
        <v>2</v>
      </c>
      <c r="G860" s="4">
        <v>2</v>
      </c>
      <c r="H860" s="4" t="b">
        <v>0</v>
      </c>
      <c r="I860" s="4" t="b">
        <v>0</v>
      </c>
      <c r="J860" s="4" t="s">
        <v>286</v>
      </c>
    </row>
    <row r="861" spans="1:10">
      <c r="A861" s="5">
        <v>46268.21695601852</v>
      </c>
      <c r="B861" s="5">
        <v>46271.625</v>
      </c>
      <c r="C861" s="4">
        <v>81.8</v>
      </c>
      <c r="D861" s="4">
        <v>3.33</v>
      </c>
      <c r="E861" s="4">
        <v>0.67</v>
      </c>
      <c r="F861" s="4">
        <v>2.66</v>
      </c>
      <c r="G861" s="4">
        <v>2.66</v>
      </c>
      <c r="H861" s="4" t="b">
        <v>0</v>
      </c>
      <c r="I861" s="4" t="b">
        <v>0</v>
      </c>
      <c r="J861" s="4" t="s">
        <v>286</v>
      </c>
    </row>
    <row r="862" spans="1:10">
      <c r="A862" s="5">
        <v>46268.21695601852</v>
      </c>
      <c r="B862" s="5">
        <v>46271.75</v>
      </c>
      <c r="C862" s="4">
        <v>84.8</v>
      </c>
      <c r="D862" s="4">
        <v>3.33</v>
      </c>
      <c r="E862" s="4">
        <v>1.67</v>
      </c>
      <c r="F862" s="4">
        <v>1.66</v>
      </c>
      <c r="G862" s="4">
        <v>1.66</v>
      </c>
      <c r="H862" s="4" t="b">
        <v>0</v>
      </c>
      <c r="I862" s="4" t="b">
        <v>0</v>
      </c>
      <c r="J862" s="4" t="s">
        <v>286</v>
      </c>
    </row>
    <row r="863" spans="1:10">
      <c r="A863" s="5">
        <v>46268.21695601852</v>
      </c>
      <c r="B863" s="5">
        <v>46271.875</v>
      </c>
      <c r="C863" s="4">
        <v>87.8</v>
      </c>
      <c r="D863" s="4">
        <v>3.33</v>
      </c>
      <c r="E863" s="4">
        <v>1.67</v>
      </c>
      <c r="F863" s="4">
        <v>1.66</v>
      </c>
      <c r="G863" s="4">
        <v>1.66</v>
      </c>
      <c r="H863" s="4" t="b">
        <v>0</v>
      </c>
      <c r="I863" s="4" t="b">
        <v>0</v>
      </c>
      <c r="J863" s="4" t="s">
        <v>286</v>
      </c>
    </row>
    <row r="864" spans="1:10">
      <c r="A864" s="5">
        <v>46268.21695601852</v>
      </c>
      <c r="B864" s="5">
        <v>46272</v>
      </c>
      <c r="C864" s="4">
        <v>90.8</v>
      </c>
      <c r="D864" s="4">
        <v>3.33</v>
      </c>
      <c r="E864" s="4">
        <v>1.33</v>
      </c>
      <c r="F864" s="4">
        <v>2</v>
      </c>
      <c r="G864" s="4">
        <v>2</v>
      </c>
      <c r="H864" s="4" t="b">
        <v>0</v>
      </c>
      <c r="I864" s="4" t="b">
        <v>0</v>
      </c>
      <c r="J864" s="4" t="s">
        <v>286</v>
      </c>
    </row>
    <row r="865" spans="1:10">
      <c r="A865" s="5">
        <v>46268.21695601852</v>
      </c>
      <c r="B865" s="5">
        <v>46272.125</v>
      </c>
      <c r="C865" s="4">
        <v>93.8</v>
      </c>
      <c r="D865" s="4">
        <v>3.33</v>
      </c>
      <c r="E865" s="4">
        <v>2</v>
      </c>
      <c r="F865" s="4">
        <v>1.33</v>
      </c>
      <c r="G865" s="4">
        <v>1.33</v>
      </c>
      <c r="H865" s="4" t="b">
        <v>0</v>
      </c>
      <c r="I865" s="4" t="b">
        <v>0</v>
      </c>
      <c r="J865" s="4" t="s">
        <v>286</v>
      </c>
    </row>
    <row r="866" spans="1:10">
      <c r="A866" s="5">
        <v>46268.21695601852</v>
      </c>
      <c r="B866" s="5">
        <v>46272.25</v>
      </c>
      <c r="C866" s="4">
        <v>96.8</v>
      </c>
      <c r="D866" s="4">
        <v>3.33</v>
      </c>
      <c r="E866" s="4">
        <v>3.33</v>
      </c>
      <c r="F866" s="4">
        <v>0</v>
      </c>
      <c r="G866" s="4">
        <v>0</v>
      </c>
      <c r="H866" s="4" t="b">
        <v>1</v>
      </c>
      <c r="I866" s="4" t="b">
        <v>1</v>
      </c>
      <c r="J866" s="4" t="s">
        <v>286</v>
      </c>
    </row>
    <row r="867" spans="1:10">
      <c r="A867" s="5">
        <v>46268.21695601852</v>
      </c>
      <c r="B867" s="5">
        <v>46272.375</v>
      </c>
      <c r="C867" s="4">
        <v>99.8</v>
      </c>
      <c r="D867" s="4">
        <v>3.33</v>
      </c>
      <c r="E867" s="4">
        <v>4</v>
      </c>
      <c r="F867" s="4">
        <v>-0.67</v>
      </c>
      <c r="G867" s="4">
        <v>0.67</v>
      </c>
      <c r="H867" s="4" t="b">
        <v>1</v>
      </c>
      <c r="I867" s="4" t="b">
        <v>1</v>
      </c>
      <c r="J867" s="4" t="s">
        <v>286</v>
      </c>
    </row>
    <row r="868" spans="1:10">
      <c r="A868" s="5">
        <v>46268.21695601852</v>
      </c>
      <c r="B868" s="5">
        <v>46272.5</v>
      </c>
      <c r="C868" s="4">
        <v>102.8</v>
      </c>
      <c r="D868" s="4">
        <v>3.33</v>
      </c>
      <c r="E868" s="4">
        <v>3</v>
      </c>
      <c r="F868" s="4">
        <v>0.33</v>
      </c>
      <c r="G868" s="4">
        <v>0.33</v>
      </c>
      <c r="H868" s="4" t="b">
        <v>1</v>
      </c>
      <c r="I868" s="4" t="b">
        <v>1</v>
      </c>
      <c r="J868" s="4" t="s">
        <v>286</v>
      </c>
    </row>
    <row r="869" spans="1:10">
      <c r="A869" s="5">
        <v>46268.21695601852</v>
      </c>
      <c r="B869" s="5">
        <v>46272.625</v>
      </c>
      <c r="C869" s="4">
        <v>105.8</v>
      </c>
      <c r="D869" s="4">
        <v>3.33</v>
      </c>
      <c r="E869" s="4">
        <v>3.67</v>
      </c>
      <c r="F869" s="4">
        <v>-0.34</v>
      </c>
      <c r="G869" s="4">
        <v>0.34</v>
      </c>
      <c r="H869" s="4" t="b">
        <v>1</v>
      </c>
      <c r="I869" s="4" t="b">
        <v>1</v>
      </c>
      <c r="J869" s="4" t="s">
        <v>286</v>
      </c>
    </row>
    <row r="870" spans="1:10">
      <c r="A870" s="5">
        <v>46268.21695601852</v>
      </c>
      <c r="B870" s="5">
        <v>46272.75</v>
      </c>
      <c r="C870" s="4">
        <v>108.8</v>
      </c>
      <c r="D870" s="4">
        <v>3.33</v>
      </c>
      <c r="E870" s="4">
        <v>4</v>
      </c>
      <c r="F870" s="4">
        <v>-0.67</v>
      </c>
      <c r="G870" s="4">
        <v>0.67</v>
      </c>
      <c r="H870" s="4" t="b">
        <v>1</v>
      </c>
      <c r="I870" s="4" t="b">
        <v>1</v>
      </c>
      <c r="J870" s="4" t="s">
        <v>286</v>
      </c>
    </row>
    <row r="871" spans="1:10">
      <c r="A871" s="5">
        <v>46268.21695601852</v>
      </c>
      <c r="B871" s="5">
        <v>46272.875</v>
      </c>
      <c r="C871" s="4">
        <v>111.8</v>
      </c>
      <c r="D871" s="4">
        <v>3.33</v>
      </c>
      <c r="E871" s="4">
        <v>4.33</v>
      </c>
      <c r="F871" s="4">
        <v>-1</v>
      </c>
      <c r="G871" s="4">
        <v>1</v>
      </c>
      <c r="H871" s="4" t="b">
        <v>0</v>
      </c>
      <c r="I871" s="4" t="b">
        <v>1</v>
      </c>
      <c r="J871" s="4" t="s">
        <v>286</v>
      </c>
    </row>
    <row r="872" spans="1:10">
      <c r="A872" s="5">
        <v>46268.21695601852</v>
      </c>
      <c r="B872" s="5">
        <v>46273</v>
      </c>
      <c r="C872" s="4">
        <v>114.8</v>
      </c>
      <c r="D872" s="4">
        <v>3.33</v>
      </c>
      <c r="E872" s="4">
        <v>4.33</v>
      </c>
      <c r="F872" s="4">
        <v>-1</v>
      </c>
      <c r="G872" s="4">
        <v>1</v>
      </c>
      <c r="H872" s="4" t="b">
        <v>0</v>
      </c>
      <c r="I872" s="4" t="b">
        <v>1</v>
      </c>
      <c r="J872" s="4" t="s">
        <v>286</v>
      </c>
    </row>
    <row r="873" spans="1:10">
      <c r="A873" s="5">
        <v>46268.21695601852</v>
      </c>
      <c r="B873" s="5">
        <v>46273.125</v>
      </c>
      <c r="C873" s="4">
        <v>117.8</v>
      </c>
      <c r="D873" s="4">
        <v>3.33</v>
      </c>
      <c r="E873" s="4">
        <v>4</v>
      </c>
      <c r="F873" s="4">
        <v>-0.67</v>
      </c>
      <c r="G873" s="4">
        <v>0.67</v>
      </c>
      <c r="H873" s="4" t="b">
        <v>1</v>
      </c>
      <c r="I873" s="4" t="b">
        <v>1</v>
      </c>
      <c r="J873" s="4" t="s">
        <v>286</v>
      </c>
    </row>
    <row r="874" spans="1:10">
      <c r="A874" s="5">
        <v>46268.48949074074</v>
      </c>
      <c r="B874" s="5">
        <v>46268.5</v>
      </c>
      <c r="C874" s="4">
        <v>0.3</v>
      </c>
      <c r="D874" s="4">
        <v>2.67</v>
      </c>
      <c r="E874" s="4">
        <v>1.33</v>
      </c>
      <c r="F874" s="4">
        <v>1.34</v>
      </c>
      <c r="G874" s="4">
        <v>1.34</v>
      </c>
      <c r="H874" s="4" t="b">
        <v>0</v>
      </c>
      <c r="I874" s="4" t="b">
        <v>0</v>
      </c>
      <c r="J874" s="4" t="s">
        <v>286</v>
      </c>
    </row>
    <row r="875" spans="1:10">
      <c r="A875" s="5">
        <v>46268.48949074074</v>
      </c>
      <c r="B875" s="5">
        <v>46268.625</v>
      </c>
      <c r="C875" s="4">
        <v>3.3</v>
      </c>
      <c r="D875" s="4">
        <v>2.67</v>
      </c>
      <c r="E875" s="4">
        <v>1.67</v>
      </c>
      <c r="F875" s="4">
        <v>1</v>
      </c>
      <c r="G875" s="4">
        <v>1</v>
      </c>
      <c r="H875" s="4" t="b">
        <v>0</v>
      </c>
      <c r="I875" s="4" t="b">
        <v>1</v>
      </c>
      <c r="J875" s="4" t="s">
        <v>286</v>
      </c>
    </row>
    <row r="876" spans="1:10">
      <c r="A876" s="5">
        <v>46268.48949074074</v>
      </c>
      <c r="B876" s="5">
        <v>46268.75</v>
      </c>
      <c r="C876" s="4">
        <v>6.3</v>
      </c>
      <c r="D876" s="4">
        <v>2.33</v>
      </c>
      <c r="E876" s="4">
        <v>2</v>
      </c>
      <c r="F876" s="4">
        <v>0.33</v>
      </c>
      <c r="G876" s="4">
        <v>0.33</v>
      </c>
      <c r="H876" s="4" t="b">
        <v>1</v>
      </c>
      <c r="I876" s="4" t="b">
        <v>1</v>
      </c>
      <c r="J876" s="4" t="s">
        <v>286</v>
      </c>
    </row>
    <row r="877" spans="1:10">
      <c r="A877" s="5">
        <v>46268.48949074074</v>
      </c>
      <c r="B877" s="5">
        <v>46268.875</v>
      </c>
      <c r="C877" s="4">
        <v>9.300000000000001</v>
      </c>
      <c r="D877" s="4">
        <v>2.67</v>
      </c>
      <c r="E877" s="4">
        <v>1.67</v>
      </c>
      <c r="F877" s="4">
        <v>1</v>
      </c>
      <c r="G877" s="4">
        <v>1</v>
      </c>
      <c r="H877" s="4" t="b">
        <v>0</v>
      </c>
      <c r="I877" s="4" t="b">
        <v>1</v>
      </c>
      <c r="J877" s="4" t="s">
        <v>286</v>
      </c>
    </row>
    <row r="878" spans="1:10">
      <c r="A878" s="5">
        <v>46268.48949074074</v>
      </c>
      <c r="B878" s="5">
        <v>46269</v>
      </c>
      <c r="C878" s="4">
        <v>12.3</v>
      </c>
      <c r="D878" s="4">
        <v>3</v>
      </c>
      <c r="E878" s="4">
        <v>1.33</v>
      </c>
      <c r="F878" s="4">
        <v>1.67</v>
      </c>
      <c r="G878" s="4">
        <v>1.67</v>
      </c>
      <c r="H878" s="4" t="b">
        <v>0</v>
      </c>
      <c r="I878" s="4" t="b">
        <v>0</v>
      </c>
      <c r="J878" s="4" t="s">
        <v>286</v>
      </c>
    </row>
    <row r="879" spans="1:10">
      <c r="A879" s="5">
        <v>46268.48949074074</v>
      </c>
      <c r="B879" s="5">
        <v>46269.125</v>
      </c>
      <c r="C879" s="4">
        <v>15.3</v>
      </c>
      <c r="D879" s="4">
        <v>3</v>
      </c>
      <c r="E879" s="4">
        <v>1</v>
      </c>
      <c r="F879" s="4">
        <v>2</v>
      </c>
      <c r="G879" s="4">
        <v>2</v>
      </c>
      <c r="H879" s="4" t="b">
        <v>0</v>
      </c>
      <c r="I879" s="4" t="b">
        <v>0</v>
      </c>
      <c r="J879" s="4" t="s">
        <v>286</v>
      </c>
    </row>
    <row r="880" spans="1:10">
      <c r="A880" s="5">
        <v>46268.48949074074</v>
      </c>
      <c r="B880" s="5">
        <v>46269.25</v>
      </c>
      <c r="C880" s="4">
        <v>18.3</v>
      </c>
      <c r="D880" s="4">
        <v>3.33</v>
      </c>
      <c r="E880" s="4">
        <v>1</v>
      </c>
      <c r="F880" s="4">
        <v>2.33</v>
      </c>
      <c r="G880" s="4">
        <v>2.33</v>
      </c>
      <c r="H880" s="4" t="b">
        <v>0</v>
      </c>
      <c r="I880" s="4" t="b">
        <v>0</v>
      </c>
      <c r="J880" s="4" t="s">
        <v>286</v>
      </c>
    </row>
    <row r="881" spans="1:10">
      <c r="A881" s="5">
        <v>46268.48949074074</v>
      </c>
      <c r="B881" s="5">
        <v>46269.375</v>
      </c>
      <c r="C881" s="4">
        <v>21.3</v>
      </c>
      <c r="D881" s="4">
        <v>3.33</v>
      </c>
      <c r="E881" s="4">
        <v>1.67</v>
      </c>
      <c r="F881" s="4">
        <v>1.66</v>
      </c>
      <c r="G881" s="4">
        <v>1.66</v>
      </c>
      <c r="H881" s="4" t="b">
        <v>0</v>
      </c>
      <c r="I881" s="4" t="b">
        <v>0</v>
      </c>
      <c r="J881" s="4" t="s">
        <v>286</v>
      </c>
    </row>
    <row r="882" spans="1:10">
      <c r="A882" s="5">
        <v>46268.48949074074</v>
      </c>
      <c r="B882" s="5">
        <v>46269.5</v>
      </c>
      <c r="C882" s="4">
        <v>24.3</v>
      </c>
      <c r="D882" s="4">
        <v>3.33</v>
      </c>
      <c r="E882" s="4">
        <v>1.33</v>
      </c>
      <c r="F882" s="4">
        <v>2</v>
      </c>
      <c r="G882" s="4">
        <v>2</v>
      </c>
      <c r="H882" s="4" t="b">
        <v>0</v>
      </c>
      <c r="I882" s="4" t="b">
        <v>0</v>
      </c>
      <c r="J882" s="4" t="s">
        <v>286</v>
      </c>
    </row>
    <row r="883" spans="1:10">
      <c r="A883" s="5">
        <v>46268.48949074074</v>
      </c>
      <c r="B883" s="5">
        <v>46269.625</v>
      </c>
      <c r="C883" s="4">
        <v>27.3</v>
      </c>
      <c r="D883" s="4">
        <v>3.33</v>
      </c>
      <c r="E883" s="4">
        <v>0.33</v>
      </c>
      <c r="F883" s="4">
        <v>3</v>
      </c>
      <c r="G883" s="4">
        <v>3</v>
      </c>
      <c r="H883" s="4" t="b">
        <v>0</v>
      </c>
      <c r="I883" s="4" t="b">
        <v>0</v>
      </c>
      <c r="J883" s="4" t="s">
        <v>286</v>
      </c>
    </row>
    <row r="884" spans="1:10">
      <c r="A884" s="5">
        <v>46268.48949074074</v>
      </c>
      <c r="B884" s="5">
        <v>46269.75</v>
      </c>
      <c r="C884" s="4">
        <v>30.3</v>
      </c>
      <c r="D884" s="4">
        <v>3.33</v>
      </c>
      <c r="E884" s="4">
        <v>0.67</v>
      </c>
      <c r="F884" s="4">
        <v>2.66</v>
      </c>
      <c r="G884" s="4">
        <v>2.66</v>
      </c>
      <c r="H884" s="4" t="b">
        <v>0</v>
      </c>
      <c r="I884" s="4" t="b">
        <v>0</v>
      </c>
      <c r="J884" s="4" t="s">
        <v>286</v>
      </c>
    </row>
    <row r="885" spans="1:10">
      <c r="A885" s="5">
        <v>46268.48949074074</v>
      </c>
      <c r="B885" s="5">
        <v>46269.875</v>
      </c>
      <c r="C885" s="4">
        <v>33.3</v>
      </c>
      <c r="D885" s="4">
        <v>3.33</v>
      </c>
      <c r="E885" s="4">
        <v>0.33</v>
      </c>
      <c r="F885" s="4">
        <v>3</v>
      </c>
      <c r="G885" s="4">
        <v>3</v>
      </c>
      <c r="H885" s="4" t="b">
        <v>0</v>
      </c>
      <c r="I885" s="4" t="b">
        <v>0</v>
      </c>
      <c r="J885" s="4" t="s">
        <v>286</v>
      </c>
    </row>
    <row r="886" spans="1:10">
      <c r="A886" s="5">
        <v>46268.48949074074</v>
      </c>
      <c r="B886" s="5">
        <v>46270</v>
      </c>
      <c r="C886" s="4">
        <v>36.3</v>
      </c>
      <c r="D886" s="4">
        <v>3.33</v>
      </c>
      <c r="E886" s="4">
        <v>2</v>
      </c>
      <c r="F886" s="4">
        <v>1.33</v>
      </c>
      <c r="G886" s="4">
        <v>1.33</v>
      </c>
      <c r="H886" s="4" t="b">
        <v>0</v>
      </c>
      <c r="I886" s="4" t="b">
        <v>0</v>
      </c>
      <c r="J886" s="4" t="s">
        <v>286</v>
      </c>
    </row>
    <row r="887" spans="1:10">
      <c r="A887" s="5">
        <v>46268.48949074074</v>
      </c>
      <c r="B887" s="5">
        <v>46270.125</v>
      </c>
      <c r="C887" s="4">
        <v>39.3</v>
      </c>
      <c r="D887" s="4">
        <v>3.33</v>
      </c>
      <c r="E887" s="4">
        <v>2.67</v>
      </c>
      <c r="F887" s="4">
        <v>0.66</v>
      </c>
      <c r="G887" s="4">
        <v>0.66</v>
      </c>
      <c r="H887" s="4" t="b">
        <v>1</v>
      </c>
      <c r="I887" s="4" t="b">
        <v>1</v>
      </c>
      <c r="J887" s="4" t="s">
        <v>286</v>
      </c>
    </row>
    <row r="888" spans="1:10">
      <c r="A888" s="5">
        <v>46268.48949074074</v>
      </c>
      <c r="B888" s="5">
        <v>46270.25</v>
      </c>
      <c r="C888" s="4">
        <v>42.3</v>
      </c>
      <c r="D888" s="4">
        <v>3.33</v>
      </c>
      <c r="E888" s="4">
        <v>2</v>
      </c>
      <c r="F888" s="4">
        <v>1.33</v>
      </c>
      <c r="G888" s="4">
        <v>1.33</v>
      </c>
      <c r="H888" s="4" t="b">
        <v>0</v>
      </c>
      <c r="I888" s="4" t="b">
        <v>0</v>
      </c>
      <c r="J888" s="4" t="s">
        <v>286</v>
      </c>
    </row>
    <row r="889" spans="1:10">
      <c r="A889" s="5">
        <v>46268.48949074074</v>
      </c>
      <c r="B889" s="5">
        <v>46270.375</v>
      </c>
      <c r="C889" s="4">
        <v>45.3</v>
      </c>
      <c r="D889" s="4">
        <v>3.33</v>
      </c>
      <c r="E889" s="4">
        <v>2</v>
      </c>
      <c r="F889" s="4">
        <v>1.33</v>
      </c>
      <c r="G889" s="4">
        <v>1.33</v>
      </c>
      <c r="H889" s="4" t="b">
        <v>0</v>
      </c>
      <c r="I889" s="4" t="b">
        <v>0</v>
      </c>
      <c r="J889" s="4" t="s">
        <v>286</v>
      </c>
    </row>
    <row r="890" spans="1:10">
      <c r="A890" s="5">
        <v>46268.48949074074</v>
      </c>
      <c r="B890" s="5">
        <v>46270.5</v>
      </c>
      <c r="C890" s="4">
        <v>48.3</v>
      </c>
      <c r="D890" s="4">
        <v>3.33</v>
      </c>
      <c r="E890" s="4">
        <v>1.33</v>
      </c>
      <c r="F890" s="4">
        <v>2</v>
      </c>
      <c r="G890" s="4">
        <v>2</v>
      </c>
      <c r="H890" s="4" t="b">
        <v>0</v>
      </c>
      <c r="I890" s="4" t="b">
        <v>0</v>
      </c>
      <c r="J890" s="4" t="s">
        <v>286</v>
      </c>
    </row>
    <row r="891" spans="1:10">
      <c r="A891" s="5">
        <v>46268.48949074074</v>
      </c>
      <c r="B891" s="5">
        <v>46270.625</v>
      </c>
      <c r="C891" s="4">
        <v>51.3</v>
      </c>
      <c r="D891" s="4">
        <v>3.33</v>
      </c>
      <c r="E891" s="4">
        <v>0.33</v>
      </c>
      <c r="F891" s="4">
        <v>3</v>
      </c>
      <c r="G891" s="4">
        <v>3</v>
      </c>
      <c r="H891" s="4" t="b">
        <v>0</v>
      </c>
      <c r="I891" s="4" t="b">
        <v>0</v>
      </c>
      <c r="J891" s="4" t="s">
        <v>286</v>
      </c>
    </row>
    <row r="892" spans="1:10">
      <c r="A892" s="5">
        <v>46268.48949074074</v>
      </c>
      <c r="B892" s="5">
        <v>46270.75</v>
      </c>
      <c r="C892" s="4">
        <v>54.3</v>
      </c>
      <c r="D892" s="4">
        <v>3.33</v>
      </c>
      <c r="E892" s="4">
        <v>0.33</v>
      </c>
      <c r="F892" s="4">
        <v>3</v>
      </c>
      <c r="G892" s="4">
        <v>3</v>
      </c>
      <c r="H892" s="4" t="b">
        <v>0</v>
      </c>
      <c r="I892" s="4" t="b">
        <v>0</v>
      </c>
      <c r="J892" s="4" t="s">
        <v>286</v>
      </c>
    </row>
    <row r="893" spans="1:10">
      <c r="A893" s="5">
        <v>46268.48949074074</v>
      </c>
      <c r="B893" s="5">
        <v>46270.875</v>
      </c>
      <c r="C893" s="4">
        <v>57.3</v>
      </c>
      <c r="D893" s="4">
        <v>3.33</v>
      </c>
      <c r="E893" s="4">
        <v>1</v>
      </c>
      <c r="F893" s="4">
        <v>2.33</v>
      </c>
      <c r="G893" s="4">
        <v>2.33</v>
      </c>
      <c r="H893" s="4" t="b">
        <v>0</v>
      </c>
      <c r="I893" s="4" t="b">
        <v>0</v>
      </c>
      <c r="J893" s="4" t="s">
        <v>286</v>
      </c>
    </row>
    <row r="894" spans="1:10">
      <c r="A894" s="5">
        <v>46268.48949074074</v>
      </c>
      <c r="B894" s="5">
        <v>46271</v>
      </c>
      <c r="C894" s="4">
        <v>60.3</v>
      </c>
      <c r="D894" s="4">
        <v>3.33</v>
      </c>
      <c r="E894" s="4">
        <v>1.33</v>
      </c>
      <c r="F894" s="4">
        <v>2</v>
      </c>
      <c r="G894" s="4">
        <v>2</v>
      </c>
      <c r="H894" s="4" t="b">
        <v>0</v>
      </c>
      <c r="I894" s="4" t="b">
        <v>0</v>
      </c>
      <c r="J894" s="4" t="s">
        <v>286</v>
      </c>
    </row>
    <row r="895" spans="1:10">
      <c r="A895" s="5">
        <v>46268.48949074074</v>
      </c>
      <c r="B895" s="5">
        <v>46271.125</v>
      </c>
      <c r="C895" s="4">
        <v>63.3</v>
      </c>
      <c r="D895" s="4">
        <v>3.33</v>
      </c>
      <c r="E895" s="4">
        <v>1.33</v>
      </c>
      <c r="F895" s="4">
        <v>2</v>
      </c>
      <c r="G895" s="4">
        <v>2</v>
      </c>
      <c r="H895" s="4" t="b">
        <v>0</v>
      </c>
      <c r="I895" s="4" t="b">
        <v>0</v>
      </c>
      <c r="J895" s="4" t="s">
        <v>286</v>
      </c>
    </row>
    <row r="896" spans="1:10">
      <c r="A896" s="5">
        <v>46268.48949074074</v>
      </c>
      <c r="B896" s="5">
        <v>46271.25</v>
      </c>
      <c r="C896" s="4">
        <v>66.3</v>
      </c>
      <c r="D896" s="4">
        <v>3.33</v>
      </c>
      <c r="E896" s="4">
        <v>1.33</v>
      </c>
      <c r="F896" s="4">
        <v>2</v>
      </c>
      <c r="G896" s="4">
        <v>2</v>
      </c>
      <c r="H896" s="4" t="b">
        <v>0</v>
      </c>
      <c r="I896" s="4" t="b">
        <v>0</v>
      </c>
      <c r="J896" s="4" t="s">
        <v>286</v>
      </c>
    </row>
    <row r="897" spans="1:10">
      <c r="A897" s="5">
        <v>46268.48949074074</v>
      </c>
      <c r="B897" s="5">
        <v>46271.375</v>
      </c>
      <c r="C897" s="4">
        <v>69.3</v>
      </c>
      <c r="D897" s="4">
        <v>3.33</v>
      </c>
      <c r="E897" s="4">
        <v>1.33</v>
      </c>
      <c r="F897" s="4">
        <v>2</v>
      </c>
      <c r="G897" s="4">
        <v>2</v>
      </c>
      <c r="H897" s="4" t="b">
        <v>0</v>
      </c>
      <c r="I897" s="4" t="b">
        <v>0</v>
      </c>
      <c r="J897" s="4" t="s">
        <v>286</v>
      </c>
    </row>
    <row r="898" spans="1:10">
      <c r="A898" s="5">
        <v>46268.48949074074</v>
      </c>
      <c r="B898" s="5">
        <v>46271.5</v>
      </c>
      <c r="C898" s="4">
        <v>72.3</v>
      </c>
      <c r="D898" s="4">
        <v>3.33</v>
      </c>
      <c r="E898" s="4">
        <v>1.33</v>
      </c>
      <c r="F898" s="4">
        <v>2</v>
      </c>
      <c r="G898" s="4">
        <v>2</v>
      </c>
      <c r="H898" s="4" t="b">
        <v>0</v>
      </c>
      <c r="I898" s="4" t="b">
        <v>0</v>
      </c>
      <c r="J898" s="4" t="s">
        <v>286</v>
      </c>
    </row>
    <row r="899" spans="1:10">
      <c r="A899" s="5">
        <v>46268.48949074074</v>
      </c>
      <c r="B899" s="5">
        <v>46271.625</v>
      </c>
      <c r="C899" s="4">
        <v>75.3</v>
      </c>
      <c r="D899" s="4">
        <v>3.33</v>
      </c>
      <c r="E899" s="4">
        <v>0.67</v>
      </c>
      <c r="F899" s="4">
        <v>2.66</v>
      </c>
      <c r="G899" s="4">
        <v>2.66</v>
      </c>
      <c r="H899" s="4" t="b">
        <v>0</v>
      </c>
      <c r="I899" s="4" t="b">
        <v>0</v>
      </c>
      <c r="J899" s="4" t="s">
        <v>286</v>
      </c>
    </row>
    <row r="900" spans="1:10">
      <c r="A900" s="5">
        <v>46268.48949074074</v>
      </c>
      <c r="B900" s="5">
        <v>46271.75</v>
      </c>
      <c r="C900" s="4">
        <v>78.3</v>
      </c>
      <c r="D900" s="4">
        <v>3.33</v>
      </c>
      <c r="E900" s="4">
        <v>1.67</v>
      </c>
      <c r="F900" s="4">
        <v>1.66</v>
      </c>
      <c r="G900" s="4">
        <v>1.66</v>
      </c>
      <c r="H900" s="4" t="b">
        <v>0</v>
      </c>
      <c r="I900" s="4" t="b">
        <v>0</v>
      </c>
      <c r="J900" s="4" t="s">
        <v>286</v>
      </c>
    </row>
    <row r="901" spans="1:10">
      <c r="A901" s="5">
        <v>46268.48949074074</v>
      </c>
      <c r="B901" s="5">
        <v>46271.875</v>
      </c>
      <c r="C901" s="4">
        <v>81.3</v>
      </c>
      <c r="D901" s="4">
        <v>3.33</v>
      </c>
      <c r="E901" s="4">
        <v>1.67</v>
      </c>
      <c r="F901" s="4">
        <v>1.66</v>
      </c>
      <c r="G901" s="4">
        <v>1.66</v>
      </c>
      <c r="H901" s="4" t="b">
        <v>0</v>
      </c>
      <c r="I901" s="4" t="b">
        <v>0</v>
      </c>
      <c r="J901" s="4" t="s">
        <v>286</v>
      </c>
    </row>
    <row r="902" spans="1:10">
      <c r="A902" s="5">
        <v>46268.48949074074</v>
      </c>
      <c r="B902" s="5">
        <v>46272</v>
      </c>
      <c r="C902" s="4">
        <v>84.3</v>
      </c>
      <c r="D902" s="4">
        <v>3.33</v>
      </c>
      <c r="E902" s="4">
        <v>1.33</v>
      </c>
      <c r="F902" s="4">
        <v>2</v>
      </c>
      <c r="G902" s="4">
        <v>2</v>
      </c>
      <c r="H902" s="4" t="b">
        <v>0</v>
      </c>
      <c r="I902" s="4" t="b">
        <v>0</v>
      </c>
      <c r="J902" s="4" t="s">
        <v>286</v>
      </c>
    </row>
    <row r="903" spans="1:10">
      <c r="A903" s="5">
        <v>46268.48949074074</v>
      </c>
      <c r="B903" s="5">
        <v>46272.125</v>
      </c>
      <c r="C903" s="4">
        <v>87.3</v>
      </c>
      <c r="D903" s="4">
        <v>3.33</v>
      </c>
      <c r="E903" s="4">
        <v>2</v>
      </c>
      <c r="F903" s="4">
        <v>1.33</v>
      </c>
      <c r="G903" s="4">
        <v>1.33</v>
      </c>
      <c r="H903" s="4" t="b">
        <v>0</v>
      </c>
      <c r="I903" s="4" t="b">
        <v>0</v>
      </c>
      <c r="J903" s="4" t="s">
        <v>286</v>
      </c>
    </row>
    <row r="904" spans="1:10">
      <c r="A904" s="5">
        <v>46268.48949074074</v>
      </c>
      <c r="B904" s="5">
        <v>46272.25</v>
      </c>
      <c r="C904" s="4">
        <v>90.3</v>
      </c>
      <c r="D904" s="4">
        <v>3.33</v>
      </c>
      <c r="E904" s="4">
        <v>3.33</v>
      </c>
      <c r="F904" s="4">
        <v>0</v>
      </c>
      <c r="G904" s="4">
        <v>0</v>
      </c>
      <c r="H904" s="4" t="b">
        <v>1</v>
      </c>
      <c r="I904" s="4" t="b">
        <v>1</v>
      </c>
      <c r="J904" s="4" t="s">
        <v>286</v>
      </c>
    </row>
    <row r="905" spans="1:10">
      <c r="A905" s="5">
        <v>46268.48949074074</v>
      </c>
      <c r="B905" s="5">
        <v>46272.375</v>
      </c>
      <c r="C905" s="4">
        <v>93.3</v>
      </c>
      <c r="D905" s="4">
        <v>3.33</v>
      </c>
      <c r="E905" s="4">
        <v>4</v>
      </c>
      <c r="F905" s="4">
        <v>-0.67</v>
      </c>
      <c r="G905" s="4">
        <v>0.67</v>
      </c>
      <c r="H905" s="4" t="b">
        <v>1</v>
      </c>
      <c r="I905" s="4" t="b">
        <v>1</v>
      </c>
      <c r="J905" s="4" t="s">
        <v>286</v>
      </c>
    </row>
    <row r="906" spans="1:10">
      <c r="A906" s="5">
        <v>46268.48949074074</v>
      </c>
      <c r="B906" s="5">
        <v>46272.5</v>
      </c>
      <c r="C906" s="4">
        <v>96.3</v>
      </c>
      <c r="D906" s="4">
        <v>3.33</v>
      </c>
      <c r="E906" s="4">
        <v>3</v>
      </c>
      <c r="F906" s="4">
        <v>0.33</v>
      </c>
      <c r="G906" s="4">
        <v>0.33</v>
      </c>
      <c r="H906" s="4" t="b">
        <v>1</v>
      </c>
      <c r="I906" s="4" t="b">
        <v>1</v>
      </c>
      <c r="J906" s="4" t="s">
        <v>286</v>
      </c>
    </row>
    <row r="907" spans="1:10">
      <c r="A907" s="5">
        <v>46268.48949074074</v>
      </c>
      <c r="B907" s="5">
        <v>46272.625</v>
      </c>
      <c r="C907" s="4">
        <v>99.3</v>
      </c>
      <c r="D907" s="4">
        <v>3.33</v>
      </c>
      <c r="E907" s="4">
        <v>3.67</v>
      </c>
      <c r="F907" s="4">
        <v>-0.34</v>
      </c>
      <c r="G907" s="4">
        <v>0.34</v>
      </c>
      <c r="H907" s="4" t="b">
        <v>1</v>
      </c>
      <c r="I907" s="4" t="b">
        <v>1</v>
      </c>
      <c r="J907" s="4" t="s">
        <v>286</v>
      </c>
    </row>
    <row r="908" spans="1:10">
      <c r="A908" s="5">
        <v>46268.48949074074</v>
      </c>
      <c r="B908" s="5">
        <v>46272.75</v>
      </c>
      <c r="C908" s="4">
        <v>102.3</v>
      </c>
      <c r="D908" s="4">
        <v>3.33</v>
      </c>
      <c r="E908" s="4">
        <v>4</v>
      </c>
      <c r="F908" s="4">
        <v>-0.67</v>
      </c>
      <c r="G908" s="4">
        <v>0.67</v>
      </c>
      <c r="H908" s="4" t="b">
        <v>1</v>
      </c>
      <c r="I908" s="4" t="b">
        <v>1</v>
      </c>
      <c r="J908" s="4" t="s">
        <v>286</v>
      </c>
    </row>
    <row r="909" spans="1:10">
      <c r="A909" s="5">
        <v>46268.48949074074</v>
      </c>
      <c r="B909" s="5">
        <v>46272.875</v>
      </c>
      <c r="C909" s="4">
        <v>105.3</v>
      </c>
      <c r="D909" s="4">
        <v>3.33</v>
      </c>
      <c r="E909" s="4">
        <v>4.33</v>
      </c>
      <c r="F909" s="4">
        <v>-1</v>
      </c>
      <c r="G909" s="4">
        <v>1</v>
      </c>
      <c r="H909" s="4" t="b">
        <v>0</v>
      </c>
      <c r="I909" s="4" t="b">
        <v>1</v>
      </c>
      <c r="J909" s="4" t="s">
        <v>286</v>
      </c>
    </row>
    <row r="910" spans="1:10">
      <c r="A910" s="5">
        <v>46268.48949074074</v>
      </c>
      <c r="B910" s="5">
        <v>46273</v>
      </c>
      <c r="C910" s="4">
        <v>108.3</v>
      </c>
      <c r="D910" s="4">
        <v>3.33</v>
      </c>
      <c r="E910" s="4">
        <v>4.33</v>
      </c>
      <c r="F910" s="4">
        <v>-1</v>
      </c>
      <c r="G910" s="4">
        <v>1</v>
      </c>
      <c r="H910" s="4" t="b">
        <v>0</v>
      </c>
      <c r="I910" s="4" t="b">
        <v>1</v>
      </c>
      <c r="J910" s="4" t="s">
        <v>286</v>
      </c>
    </row>
    <row r="911" spans="1:10">
      <c r="A911" s="5">
        <v>46268.48949074074</v>
      </c>
      <c r="B911" s="5">
        <v>46273.125</v>
      </c>
      <c r="C911" s="4">
        <v>111.3</v>
      </c>
      <c r="D911" s="4">
        <v>3.33</v>
      </c>
      <c r="E911" s="4">
        <v>4</v>
      </c>
      <c r="F911" s="4">
        <v>-0.67</v>
      </c>
      <c r="G911" s="4">
        <v>0.67</v>
      </c>
      <c r="H911" s="4" t="b">
        <v>1</v>
      </c>
      <c r="I911" s="4" t="b">
        <v>1</v>
      </c>
      <c r="J911" s="4" t="s">
        <v>286</v>
      </c>
    </row>
    <row r="912" spans="1:10">
      <c r="A912" s="5">
        <v>46268.48949074074</v>
      </c>
      <c r="B912" s="5">
        <v>46273.25</v>
      </c>
      <c r="C912" s="4">
        <v>114.3</v>
      </c>
      <c r="D912" s="4">
        <v>3.33</v>
      </c>
      <c r="E912" s="4">
        <v>5</v>
      </c>
      <c r="F912" s="4">
        <v>-1.67</v>
      </c>
      <c r="G912" s="4">
        <v>1.67</v>
      </c>
      <c r="H912" s="4" t="b">
        <v>0</v>
      </c>
      <c r="I912" s="4" t="b">
        <v>0</v>
      </c>
      <c r="J912" s="4" t="s">
        <v>286</v>
      </c>
    </row>
    <row r="913" spans="1:10">
      <c r="A913" s="5">
        <v>46268.48949074074</v>
      </c>
      <c r="B913" s="5">
        <v>46273.375</v>
      </c>
      <c r="C913" s="4">
        <v>117.3</v>
      </c>
      <c r="D913" s="4">
        <v>3.33</v>
      </c>
      <c r="E913" s="4">
        <v>4.33</v>
      </c>
      <c r="F913" s="4">
        <v>-1</v>
      </c>
      <c r="G913" s="4">
        <v>1</v>
      </c>
      <c r="H913" s="4" t="b">
        <v>0</v>
      </c>
      <c r="I913" s="4" t="b">
        <v>1</v>
      </c>
      <c r="J913" s="4" t="s">
        <v>286</v>
      </c>
    </row>
    <row r="914" spans="1:10">
      <c r="A914" s="5">
        <v>46268.69596064815</v>
      </c>
      <c r="B914" s="5">
        <v>46268.75</v>
      </c>
      <c r="C914" s="4">
        <v>1.3</v>
      </c>
      <c r="D914" s="4">
        <v>3.67</v>
      </c>
      <c r="E914" s="4">
        <v>2</v>
      </c>
      <c r="F914" s="4">
        <v>1.67</v>
      </c>
      <c r="G914" s="4">
        <v>1.67</v>
      </c>
      <c r="H914" s="4" t="b">
        <v>0</v>
      </c>
      <c r="I914" s="4" t="b">
        <v>0</v>
      </c>
      <c r="J914" s="4" t="s">
        <v>286</v>
      </c>
    </row>
    <row r="915" spans="1:10">
      <c r="A915" s="5">
        <v>46268.69596064815</v>
      </c>
      <c r="B915" s="5">
        <v>46268.875</v>
      </c>
      <c r="C915" s="4">
        <v>4.3</v>
      </c>
      <c r="D915" s="4">
        <v>3.33</v>
      </c>
      <c r="E915" s="4">
        <v>1.67</v>
      </c>
      <c r="F915" s="4">
        <v>1.66</v>
      </c>
      <c r="G915" s="4">
        <v>1.66</v>
      </c>
      <c r="H915" s="4" t="b">
        <v>0</v>
      </c>
      <c r="I915" s="4" t="b">
        <v>0</v>
      </c>
      <c r="J915" s="4" t="s">
        <v>286</v>
      </c>
    </row>
    <row r="916" spans="1:10">
      <c r="A916" s="5">
        <v>46268.69596064815</v>
      </c>
      <c r="B916" s="5">
        <v>46269</v>
      </c>
      <c r="C916" s="4">
        <v>7.3</v>
      </c>
      <c r="D916" s="4">
        <v>3</v>
      </c>
      <c r="E916" s="4">
        <v>1.33</v>
      </c>
      <c r="F916" s="4">
        <v>1.67</v>
      </c>
      <c r="G916" s="4">
        <v>1.67</v>
      </c>
      <c r="H916" s="4" t="b">
        <v>0</v>
      </c>
      <c r="I916" s="4" t="b">
        <v>0</v>
      </c>
      <c r="J916" s="4" t="s">
        <v>286</v>
      </c>
    </row>
    <row r="917" spans="1:10">
      <c r="A917" s="5">
        <v>46268.69596064815</v>
      </c>
      <c r="B917" s="5">
        <v>46269.125</v>
      </c>
      <c r="C917" s="4">
        <v>10.3</v>
      </c>
      <c r="D917" s="4">
        <v>3</v>
      </c>
      <c r="E917" s="4">
        <v>1</v>
      </c>
      <c r="F917" s="4">
        <v>2</v>
      </c>
      <c r="G917" s="4">
        <v>2</v>
      </c>
      <c r="H917" s="4" t="b">
        <v>0</v>
      </c>
      <c r="I917" s="4" t="b">
        <v>0</v>
      </c>
      <c r="J917" s="4" t="s">
        <v>286</v>
      </c>
    </row>
    <row r="918" spans="1:10">
      <c r="A918" s="5">
        <v>46268.69596064815</v>
      </c>
      <c r="B918" s="5">
        <v>46269.25</v>
      </c>
      <c r="C918" s="4">
        <v>13.3</v>
      </c>
      <c r="D918" s="4">
        <v>3</v>
      </c>
      <c r="E918" s="4">
        <v>1</v>
      </c>
      <c r="F918" s="4">
        <v>2</v>
      </c>
      <c r="G918" s="4">
        <v>2</v>
      </c>
      <c r="H918" s="4" t="b">
        <v>0</v>
      </c>
      <c r="I918" s="4" t="b">
        <v>0</v>
      </c>
      <c r="J918" s="4" t="s">
        <v>286</v>
      </c>
    </row>
    <row r="919" spans="1:10">
      <c r="A919" s="5">
        <v>46268.69596064815</v>
      </c>
      <c r="B919" s="5">
        <v>46269.375</v>
      </c>
      <c r="C919" s="4">
        <v>16.3</v>
      </c>
      <c r="D919" s="4">
        <v>3.33</v>
      </c>
      <c r="E919" s="4">
        <v>1.67</v>
      </c>
      <c r="F919" s="4">
        <v>1.66</v>
      </c>
      <c r="G919" s="4">
        <v>1.66</v>
      </c>
      <c r="H919" s="4" t="b">
        <v>0</v>
      </c>
      <c r="I919" s="4" t="b">
        <v>0</v>
      </c>
      <c r="J919" s="4" t="s">
        <v>286</v>
      </c>
    </row>
    <row r="920" spans="1:10">
      <c r="A920" s="5">
        <v>46268.69596064815</v>
      </c>
      <c r="B920" s="5">
        <v>46269.5</v>
      </c>
      <c r="C920" s="4">
        <v>19.3</v>
      </c>
      <c r="D920" s="4">
        <v>3.33</v>
      </c>
      <c r="E920" s="4">
        <v>1.33</v>
      </c>
      <c r="F920" s="4">
        <v>2</v>
      </c>
      <c r="G920" s="4">
        <v>2</v>
      </c>
      <c r="H920" s="4" t="b">
        <v>0</v>
      </c>
      <c r="I920" s="4" t="b">
        <v>0</v>
      </c>
      <c r="J920" s="4" t="s">
        <v>286</v>
      </c>
    </row>
    <row r="921" spans="1:10">
      <c r="A921" s="5">
        <v>46268.69596064815</v>
      </c>
      <c r="B921" s="5">
        <v>46269.625</v>
      </c>
      <c r="C921" s="4">
        <v>22.3</v>
      </c>
      <c r="D921" s="4">
        <v>3.33</v>
      </c>
      <c r="E921" s="4">
        <v>0.33</v>
      </c>
      <c r="F921" s="4">
        <v>3</v>
      </c>
      <c r="G921" s="4">
        <v>3</v>
      </c>
      <c r="H921" s="4" t="b">
        <v>0</v>
      </c>
      <c r="I921" s="4" t="b">
        <v>0</v>
      </c>
      <c r="J921" s="4" t="s">
        <v>286</v>
      </c>
    </row>
    <row r="922" spans="1:10">
      <c r="A922" s="5">
        <v>46268.69596064815</v>
      </c>
      <c r="B922" s="5">
        <v>46269.75</v>
      </c>
      <c r="C922" s="4">
        <v>25.3</v>
      </c>
      <c r="D922" s="4">
        <v>3.33</v>
      </c>
      <c r="E922" s="4">
        <v>0.67</v>
      </c>
      <c r="F922" s="4">
        <v>2.66</v>
      </c>
      <c r="G922" s="4">
        <v>2.66</v>
      </c>
      <c r="H922" s="4" t="b">
        <v>0</v>
      </c>
      <c r="I922" s="4" t="b">
        <v>0</v>
      </c>
      <c r="J922" s="4" t="s">
        <v>286</v>
      </c>
    </row>
    <row r="923" spans="1:10">
      <c r="A923" s="5">
        <v>46268.69596064815</v>
      </c>
      <c r="B923" s="5">
        <v>46269.875</v>
      </c>
      <c r="C923" s="4">
        <v>28.3</v>
      </c>
      <c r="D923" s="4">
        <v>3.33</v>
      </c>
      <c r="E923" s="4">
        <v>0.33</v>
      </c>
      <c r="F923" s="4">
        <v>3</v>
      </c>
      <c r="G923" s="4">
        <v>3</v>
      </c>
      <c r="H923" s="4" t="b">
        <v>0</v>
      </c>
      <c r="I923" s="4" t="b">
        <v>0</v>
      </c>
      <c r="J923" s="4" t="s">
        <v>286</v>
      </c>
    </row>
    <row r="924" spans="1:10">
      <c r="A924" s="5">
        <v>46268.69596064815</v>
      </c>
      <c r="B924" s="5">
        <v>46270</v>
      </c>
      <c r="C924" s="4">
        <v>31.3</v>
      </c>
      <c r="D924" s="4">
        <v>3.33</v>
      </c>
      <c r="E924" s="4">
        <v>2</v>
      </c>
      <c r="F924" s="4">
        <v>1.33</v>
      </c>
      <c r="G924" s="4">
        <v>1.33</v>
      </c>
      <c r="H924" s="4" t="b">
        <v>0</v>
      </c>
      <c r="I924" s="4" t="b">
        <v>0</v>
      </c>
      <c r="J924" s="4" t="s">
        <v>286</v>
      </c>
    </row>
    <row r="925" spans="1:10">
      <c r="A925" s="5">
        <v>46268.69596064815</v>
      </c>
      <c r="B925" s="5">
        <v>46270.125</v>
      </c>
      <c r="C925" s="4">
        <v>34.3</v>
      </c>
      <c r="D925" s="4">
        <v>3.33</v>
      </c>
      <c r="E925" s="4">
        <v>2.67</v>
      </c>
      <c r="F925" s="4">
        <v>0.66</v>
      </c>
      <c r="G925" s="4">
        <v>0.66</v>
      </c>
      <c r="H925" s="4" t="b">
        <v>1</v>
      </c>
      <c r="I925" s="4" t="b">
        <v>1</v>
      </c>
      <c r="J925" s="4" t="s">
        <v>286</v>
      </c>
    </row>
    <row r="926" spans="1:10">
      <c r="A926" s="5">
        <v>46268.69596064815</v>
      </c>
      <c r="B926" s="5">
        <v>46270.25</v>
      </c>
      <c r="C926" s="4">
        <v>37.3</v>
      </c>
      <c r="D926" s="4">
        <v>3.33</v>
      </c>
      <c r="E926" s="4">
        <v>2</v>
      </c>
      <c r="F926" s="4">
        <v>1.33</v>
      </c>
      <c r="G926" s="4">
        <v>1.33</v>
      </c>
      <c r="H926" s="4" t="b">
        <v>0</v>
      </c>
      <c r="I926" s="4" t="b">
        <v>0</v>
      </c>
      <c r="J926" s="4" t="s">
        <v>286</v>
      </c>
    </row>
    <row r="927" spans="1:10">
      <c r="A927" s="5">
        <v>46268.69596064815</v>
      </c>
      <c r="B927" s="5">
        <v>46270.375</v>
      </c>
      <c r="C927" s="4">
        <v>40.3</v>
      </c>
      <c r="D927" s="4">
        <v>3.33</v>
      </c>
      <c r="E927" s="4">
        <v>2</v>
      </c>
      <c r="F927" s="4">
        <v>1.33</v>
      </c>
      <c r="G927" s="4">
        <v>1.33</v>
      </c>
      <c r="H927" s="4" t="b">
        <v>0</v>
      </c>
      <c r="I927" s="4" t="b">
        <v>0</v>
      </c>
      <c r="J927" s="4" t="s">
        <v>286</v>
      </c>
    </row>
    <row r="928" spans="1:10">
      <c r="A928" s="5">
        <v>46268.69596064815</v>
      </c>
      <c r="B928" s="5">
        <v>46270.5</v>
      </c>
      <c r="C928" s="4">
        <v>43.3</v>
      </c>
      <c r="D928" s="4">
        <v>3.33</v>
      </c>
      <c r="E928" s="4">
        <v>1.33</v>
      </c>
      <c r="F928" s="4">
        <v>2</v>
      </c>
      <c r="G928" s="4">
        <v>2</v>
      </c>
      <c r="H928" s="4" t="b">
        <v>0</v>
      </c>
      <c r="I928" s="4" t="b">
        <v>0</v>
      </c>
      <c r="J928" s="4" t="s">
        <v>286</v>
      </c>
    </row>
    <row r="929" spans="1:10">
      <c r="A929" s="5">
        <v>46268.69596064815</v>
      </c>
      <c r="B929" s="5">
        <v>46270.625</v>
      </c>
      <c r="C929" s="4">
        <v>46.3</v>
      </c>
      <c r="D929" s="4">
        <v>3.33</v>
      </c>
      <c r="E929" s="4">
        <v>0.33</v>
      </c>
      <c r="F929" s="4">
        <v>3</v>
      </c>
      <c r="G929" s="4">
        <v>3</v>
      </c>
      <c r="H929" s="4" t="b">
        <v>0</v>
      </c>
      <c r="I929" s="4" t="b">
        <v>0</v>
      </c>
      <c r="J929" s="4" t="s">
        <v>286</v>
      </c>
    </row>
    <row r="930" spans="1:10">
      <c r="A930" s="5">
        <v>46268.69596064815</v>
      </c>
      <c r="B930" s="5">
        <v>46270.75</v>
      </c>
      <c r="C930" s="4">
        <v>49.3</v>
      </c>
      <c r="D930" s="4">
        <v>3.33</v>
      </c>
      <c r="E930" s="4">
        <v>0.33</v>
      </c>
      <c r="F930" s="4">
        <v>3</v>
      </c>
      <c r="G930" s="4">
        <v>3</v>
      </c>
      <c r="H930" s="4" t="b">
        <v>0</v>
      </c>
      <c r="I930" s="4" t="b">
        <v>0</v>
      </c>
      <c r="J930" s="4" t="s">
        <v>286</v>
      </c>
    </row>
    <row r="931" spans="1:10">
      <c r="A931" s="5">
        <v>46268.69596064815</v>
      </c>
      <c r="B931" s="5">
        <v>46270.875</v>
      </c>
      <c r="C931" s="4">
        <v>52.3</v>
      </c>
      <c r="D931" s="4">
        <v>3.33</v>
      </c>
      <c r="E931" s="4">
        <v>1</v>
      </c>
      <c r="F931" s="4">
        <v>2.33</v>
      </c>
      <c r="G931" s="4">
        <v>2.33</v>
      </c>
      <c r="H931" s="4" t="b">
        <v>0</v>
      </c>
      <c r="I931" s="4" t="b">
        <v>0</v>
      </c>
      <c r="J931" s="4" t="s">
        <v>286</v>
      </c>
    </row>
    <row r="932" spans="1:10">
      <c r="A932" s="5">
        <v>46268.69596064815</v>
      </c>
      <c r="B932" s="5">
        <v>46271</v>
      </c>
      <c r="C932" s="4">
        <v>55.3</v>
      </c>
      <c r="D932" s="4">
        <v>3.33</v>
      </c>
      <c r="E932" s="4">
        <v>1.33</v>
      </c>
      <c r="F932" s="4">
        <v>2</v>
      </c>
      <c r="G932" s="4">
        <v>2</v>
      </c>
      <c r="H932" s="4" t="b">
        <v>0</v>
      </c>
      <c r="I932" s="4" t="b">
        <v>0</v>
      </c>
      <c r="J932" s="4" t="s">
        <v>286</v>
      </c>
    </row>
    <row r="933" spans="1:10">
      <c r="A933" s="5">
        <v>46268.69596064815</v>
      </c>
      <c r="B933" s="5">
        <v>46271.125</v>
      </c>
      <c r="C933" s="4">
        <v>58.3</v>
      </c>
      <c r="D933" s="4">
        <v>3.33</v>
      </c>
      <c r="E933" s="4">
        <v>1.33</v>
      </c>
      <c r="F933" s="4">
        <v>2</v>
      </c>
      <c r="G933" s="4">
        <v>2</v>
      </c>
      <c r="H933" s="4" t="b">
        <v>0</v>
      </c>
      <c r="I933" s="4" t="b">
        <v>0</v>
      </c>
      <c r="J933" s="4" t="s">
        <v>286</v>
      </c>
    </row>
    <row r="934" spans="1:10">
      <c r="A934" s="5">
        <v>46268.69596064815</v>
      </c>
      <c r="B934" s="5">
        <v>46271.25</v>
      </c>
      <c r="C934" s="4">
        <v>61.3</v>
      </c>
      <c r="D934" s="4">
        <v>3.33</v>
      </c>
      <c r="E934" s="4">
        <v>1.33</v>
      </c>
      <c r="F934" s="4">
        <v>2</v>
      </c>
      <c r="G934" s="4">
        <v>2</v>
      </c>
      <c r="H934" s="4" t="b">
        <v>0</v>
      </c>
      <c r="I934" s="4" t="b">
        <v>0</v>
      </c>
      <c r="J934" s="4" t="s">
        <v>286</v>
      </c>
    </row>
    <row r="935" spans="1:10">
      <c r="A935" s="5">
        <v>46268.69596064815</v>
      </c>
      <c r="B935" s="5">
        <v>46271.375</v>
      </c>
      <c r="C935" s="4">
        <v>64.3</v>
      </c>
      <c r="D935" s="4">
        <v>3.33</v>
      </c>
      <c r="E935" s="4">
        <v>1.33</v>
      </c>
      <c r="F935" s="4">
        <v>2</v>
      </c>
      <c r="G935" s="4">
        <v>2</v>
      </c>
      <c r="H935" s="4" t="b">
        <v>0</v>
      </c>
      <c r="I935" s="4" t="b">
        <v>0</v>
      </c>
      <c r="J935" s="4" t="s">
        <v>286</v>
      </c>
    </row>
    <row r="936" spans="1:10">
      <c r="A936" s="5">
        <v>46268.69596064815</v>
      </c>
      <c r="B936" s="5">
        <v>46271.5</v>
      </c>
      <c r="C936" s="4">
        <v>67.3</v>
      </c>
      <c r="D936" s="4">
        <v>3.33</v>
      </c>
      <c r="E936" s="4">
        <v>1.33</v>
      </c>
      <c r="F936" s="4">
        <v>2</v>
      </c>
      <c r="G936" s="4">
        <v>2</v>
      </c>
      <c r="H936" s="4" t="b">
        <v>0</v>
      </c>
      <c r="I936" s="4" t="b">
        <v>0</v>
      </c>
      <c r="J936" s="4" t="s">
        <v>286</v>
      </c>
    </row>
    <row r="937" spans="1:10">
      <c r="A937" s="5">
        <v>46268.69596064815</v>
      </c>
      <c r="B937" s="5">
        <v>46271.625</v>
      </c>
      <c r="C937" s="4">
        <v>70.3</v>
      </c>
      <c r="D937" s="4">
        <v>3.33</v>
      </c>
      <c r="E937" s="4">
        <v>0.67</v>
      </c>
      <c r="F937" s="4">
        <v>2.66</v>
      </c>
      <c r="G937" s="4">
        <v>2.66</v>
      </c>
      <c r="H937" s="4" t="b">
        <v>0</v>
      </c>
      <c r="I937" s="4" t="b">
        <v>0</v>
      </c>
      <c r="J937" s="4" t="s">
        <v>286</v>
      </c>
    </row>
    <row r="938" spans="1:10">
      <c r="A938" s="5">
        <v>46268.69596064815</v>
      </c>
      <c r="B938" s="5">
        <v>46271.75</v>
      </c>
      <c r="C938" s="4">
        <v>73.3</v>
      </c>
      <c r="D938" s="4">
        <v>3.33</v>
      </c>
      <c r="E938" s="4">
        <v>1.67</v>
      </c>
      <c r="F938" s="4">
        <v>1.66</v>
      </c>
      <c r="G938" s="4">
        <v>1.66</v>
      </c>
      <c r="H938" s="4" t="b">
        <v>0</v>
      </c>
      <c r="I938" s="4" t="b">
        <v>0</v>
      </c>
      <c r="J938" s="4" t="s">
        <v>286</v>
      </c>
    </row>
    <row r="939" spans="1:10">
      <c r="A939" s="5">
        <v>46268.69596064815</v>
      </c>
      <c r="B939" s="5">
        <v>46271.875</v>
      </c>
      <c r="C939" s="4">
        <v>76.3</v>
      </c>
      <c r="D939" s="4">
        <v>3.33</v>
      </c>
      <c r="E939" s="4">
        <v>1.67</v>
      </c>
      <c r="F939" s="4">
        <v>1.66</v>
      </c>
      <c r="G939" s="4">
        <v>1.66</v>
      </c>
      <c r="H939" s="4" t="b">
        <v>0</v>
      </c>
      <c r="I939" s="4" t="b">
        <v>0</v>
      </c>
      <c r="J939" s="4" t="s">
        <v>286</v>
      </c>
    </row>
    <row r="940" spans="1:10">
      <c r="A940" s="5">
        <v>46268.69596064815</v>
      </c>
      <c r="B940" s="5">
        <v>46272</v>
      </c>
      <c r="C940" s="4">
        <v>79.3</v>
      </c>
      <c r="D940" s="4">
        <v>3.33</v>
      </c>
      <c r="E940" s="4">
        <v>1.33</v>
      </c>
      <c r="F940" s="4">
        <v>2</v>
      </c>
      <c r="G940" s="4">
        <v>2</v>
      </c>
      <c r="H940" s="4" t="b">
        <v>0</v>
      </c>
      <c r="I940" s="4" t="b">
        <v>0</v>
      </c>
      <c r="J940" s="4" t="s">
        <v>286</v>
      </c>
    </row>
    <row r="941" spans="1:10">
      <c r="A941" s="5">
        <v>46268.69596064815</v>
      </c>
      <c r="B941" s="5">
        <v>46272.125</v>
      </c>
      <c r="C941" s="4">
        <v>82.3</v>
      </c>
      <c r="D941" s="4">
        <v>3.33</v>
      </c>
      <c r="E941" s="4">
        <v>2</v>
      </c>
      <c r="F941" s="4">
        <v>1.33</v>
      </c>
      <c r="G941" s="4">
        <v>1.33</v>
      </c>
      <c r="H941" s="4" t="b">
        <v>0</v>
      </c>
      <c r="I941" s="4" t="b">
        <v>0</v>
      </c>
      <c r="J941" s="4" t="s">
        <v>286</v>
      </c>
    </row>
    <row r="942" spans="1:10">
      <c r="A942" s="5">
        <v>46268.69596064815</v>
      </c>
      <c r="B942" s="5">
        <v>46272.25</v>
      </c>
      <c r="C942" s="4">
        <v>85.3</v>
      </c>
      <c r="D942" s="4">
        <v>3.33</v>
      </c>
      <c r="E942" s="4">
        <v>3.33</v>
      </c>
      <c r="F942" s="4">
        <v>0</v>
      </c>
      <c r="G942" s="4">
        <v>0</v>
      </c>
      <c r="H942" s="4" t="b">
        <v>1</v>
      </c>
      <c r="I942" s="4" t="b">
        <v>1</v>
      </c>
      <c r="J942" s="4" t="s">
        <v>286</v>
      </c>
    </row>
    <row r="943" spans="1:10">
      <c r="A943" s="5">
        <v>46268.69596064815</v>
      </c>
      <c r="B943" s="5">
        <v>46272.375</v>
      </c>
      <c r="C943" s="4">
        <v>88.3</v>
      </c>
      <c r="D943" s="4">
        <v>3.33</v>
      </c>
      <c r="E943" s="4">
        <v>4</v>
      </c>
      <c r="F943" s="4">
        <v>-0.67</v>
      </c>
      <c r="G943" s="4">
        <v>0.67</v>
      </c>
      <c r="H943" s="4" t="b">
        <v>1</v>
      </c>
      <c r="I943" s="4" t="b">
        <v>1</v>
      </c>
      <c r="J943" s="4" t="s">
        <v>286</v>
      </c>
    </row>
    <row r="944" spans="1:10">
      <c r="A944" s="5">
        <v>46268.69596064815</v>
      </c>
      <c r="B944" s="5">
        <v>46272.5</v>
      </c>
      <c r="C944" s="4">
        <v>91.3</v>
      </c>
      <c r="D944" s="4">
        <v>3.33</v>
      </c>
      <c r="E944" s="4">
        <v>3</v>
      </c>
      <c r="F944" s="4">
        <v>0.33</v>
      </c>
      <c r="G944" s="4">
        <v>0.33</v>
      </c>
      <c r="H944" s="4" t="b">
        <v>1</v>
      </c>
      <c r="I944" s="4" t="b">
        <v>1</v>
      </c>
      <c r="J944" s="4" t="s">
        <v>286</v>
      </c>
    </row>
    <row r="945" spans="1:10">
      <c r="A945" s="5">
        <v>46268.69596064815</v>
      </c>
      <c r="B945" s="5">
        <v>46272.625</v>
      </c>
      <c r="C945" s="4">
        <v>94.3</v>
      </c>
      <c r="D945" s="4">
        <v>3.33</v>
      </c>
      <c r="E945" s="4">
        <v>3.67</v>
      </c>
      <c r="F945" s="4">
        <v>-0.34</v>
      </c>
      <c r="G945" s="4">
        <v>0.34</v>
      </c>
      <c r="H945" s="4" t="b">
        <v>1</v>
      </c>
      <c r="I945" s="4" t="b">
        <v>1</v>
      </c>
      <c r="J945" s="4" t="s">
        <v>286</v>
      </c>
    </row>
    <row r="946" spans="1:10">
      <c r="A946" s="5">
        <v>46268.69596064815</v>
      </c>
      <c r="B946" s="5">
        <v>46272.75</v>
      </c>
      <c r="C946" s="4">
        <v>97.3</v>
      </c>
      <c r="D946" s="4">
        <v>3.33</v>
      </c>
      <c r="E946" s="4">
        <v>4</v>
      </c>
      <c r="F946" s="4">
        <v>-0.67</v>
      </c>
      <c r="G946" s="4">
        <v>0.67</v>
      </c>
      <c r="H946" s="4" t="b">
        <v>1</v>
      </c>
      <c r="I946" s="4" t="b">
        <v>1</v>
      </c>
      <c r="J946" s="4" t="s">
        <v>286</v>
      </c>
    </row>
    <row r="947" spans="1:10">
      <c r="A947" s="5">
        <v>46268.69596064815</v>
      </c>
      <c r="B947" s="5">
        <v>46272.875</v>
      </c>
      <c r="C947" s="4">
        <v>100.3</v>
      </c>
      <c r="D947" s="4">
        <v>3.33</v>
      </c>
      <c r="E947" s="4">
        <v>4.33</v>
      </c>
      <c r="F947" s="4">
        <v>-1</v>
      </c>
      <c r="G947" s="4">
        <v>1</v>
      </c>
      <c r="H947" s="4" t="b">
        <v>0</v>
      </c>
      <c r="I947" s="4" t="b">
        <v>1</v>
      </c>
      <c r="J947" s="4" t="s">
        <v>286</v>
      </c>
    </row>
    <row r="948" spans="1:10">
      <c r="A948" s="5">
        <v>46268.69596064815</v>
      </c>
      <c r="B948" s="5">
        <v>46273</v>
      </c>
      <c r="C948" s="4">
        <v>103.3</v>
      </c>
      <c r="D948" s="4">
        <v>3.33</v>
      </c>
      <c r="E948" s="4">
        <v>4.33</v>
      </c>
      <c r="F948" s="4">
        <v>-1</v>
      </c>
      <c r="G948" s="4">
        <v>1</v>
      </c>
      <c r="H948" s="4" t="b">
        <v>0</v>
      </c>
      <c r="I948" s="4" t="b">
        <v>1</v>
      </c>
      <c r="J948" s="4" t="s">
        <v>286</v>
      </c>
    </row>
    <row r="949" spans="1:10">
      <c r="A949" s="5">
        <v>46268.69596064815</v>
      </c>
      <c r="B949" s="5">
        <v>46273.125</v>
      </c>
      <c r="C949" s="4">
        <v>106.3</v>
      </c>
      <c r="D949" s="4">
        <v>3.33</v>
      </c>
      <c r="E949" s="4">
        <v>4</v>
      </c>
      <c r="F949" s="4">
        <v>-0.67</v>
      </c>
      <c r="G949" s="4">
        <v>0.67</v>
      </c>
      <c r="H949" s="4" t="b">
        <v>1</v>
      </c>
      <c r="I949" s="4" t="b">
        <v>1</v>
      </c>
      <c r="J949" s="4" t="s">
        <v>286</v>
      </c>
    </row>
    <row r="950" spans="1:10">
      <c r="A950" s="5">
        <v>46268.69596064815</v>
      </c>
      <c r="B950" s="5">
        <v>46273.25</v>
      </c>
      <c r="C950" s="4">
        <v>109.3</v>
      </c>
      <c r="D950" s="4">
        <v>3.33</v>
      </c>
      <c r="E950" s="4">
        <v>5</v>
      </c>
      <c r="F950" s="4">
        <v>-1.67</v>
      </c>
      <c r="G950" s="4">
        <v>1.67</v>
      </c>
      <c r="H950" s="4" t="b">
        <v>0</v>
      </c>
      <c r="I950" s="4" t="b">
        <v>0</v>
      </c>
      <c r="J950" s="4" t="s">
        <v>286</v>
      </c>
    </row>
    <row r="951" spans="1:10">
      <c r="A951" s="5">
        <v>46268.69596064815</v>
      </c>
      <c r="B951" s="5">
        <v>46273.375</v>
      </c>
      <c r="C951" s="4">
        <v>112.3</v>
      </c>
      <c r="D951" s="4">
        <v>3.33</v>
      </c>
      <c r="E951" s="4">
        <v>4.33</v>
      </c>
      <c r="F951" s="4">
        <v>-1</v>
      </c>
      <c r="G951" s="4">
        <v>1</v>
      </c>
      <c r="H951" s="4" t="b">
        <v>0</v>
      </c>
      <c r="I951" s="4" t="b">
        <v>1</v>
      </c>
      <c r="J951" s="4" t="s">
        <v>286</v>
      </c>
    </row>
    <row r="952" spans="1:10">
      <c r="A952" s="5">
        <v>46268.69596064815</v>
      </c>
      <c r="B952" s="5">
        <v>46273.5</v>
      </c>
      <c r="C952" s="4">
        <v>115.3</v>
      </c>
      <c r="D952" s="4">
        <v>3.33</v>
      </c>
      <c r="E952" s="4">
        <v>3.67</v>
      </c>
      <c r="F952" s="4">
        <v>-0.34</v>
      </c>
      <c r="G952" s="4">
        <v>0.34</v>
      </c>
      <c r="H952" s="4" t="b">
        <v>1</v>
      </c>
      <c r="I952" s="4" t="b">
        <v>1</v>
      </c>
      <c r="J952" s="4" t="s">
        <v>286</v>
      </c>
    </row>
    <row r="953" spans="1:10">
      <c r="A953" s="5">
        <v>46268.69596064815</v>
      </c>
      <c r="B953" s="5">
        <v>46273.625</v>
      </c>
      <c r="C953" s="4">
        <v>118.3</v>
      </c>
      <c r="D953" s="4">
        <v>3.33</v>
      </c>
      <c r="E953" s="4">
        <v>4.67</v>
      </c>
      <c r="F953" s="4">
        <v>-1.34</v>
      </c>
      <c r="G953" s="4">
        <v>1.34</v>
      </c>
      <c r="H953" s="4" t="b">
        <v>0</v>
      </c>
      <c r="I953" s="4" t="b">
        <v>0</v>
      </c>
      <c r="J953" s="4" t="s">
        <v>286</v>
      </c>
    </row>
    <row r="954" spans="1:10">
      <c r="A954" s="5">
        <v>46268.89179398148</v>
      </c>
      <c r="B954" s="5">
        <v>46269</v>
      </c>
      <c r="C954" s="4">
        <v>2.6</v>
      </c>
      <c r="D954" s="4">
        <v>3.67</v>
      </c>
      <c r="E954" s="4">
        <v>1.33</v>
      </c>
      <c r="F954" s="4">
        <v>2.34</v>
      </c>
      <c r="G954" s="4">
        <v>2.34</v>
      </c>
      <c r="H954" s="4" t="b">
        <v>0</v>
      </c>
      <c r="I954" s="4" t="b">
        <v>0</v>
      </c>
      <c r="J954" s="4" t="s">
        <v>286</v>
      </c>
    </row>
    <row r="955" spans="1:10">
      <c r="A955" s="5">
        <v>46268.89179398148</v>
      </c>
      <c r="B955" s="5">
        <v>46269.125</v>
      </c>
      <c r="C955" s="4">
        <v>5.6</v>
      </c>
      <c r="D955" s="4">
        <v>3</v>
      </c>
      <c r="E955" s="4">
        <v>1</v>
      </c>
      <c r="F955" s="4">
        <v>2</v>
      </c>
      <c r="G955" s="4">
        <v>2</v>
      </c>
      <c r="H955" s="4" t="b">
        <v>0</v>
      </c>
      <c r="I955" s="4" t="b">
        <v>0</v>
      </c>
      <c r="J955" s="4" t="s">
        <v>286</v>
      </c>
    </row>
    <row r="956" spans="1:10">
      <c r="A956" s="5">
        <v>46268.89179398148</v>
      </c>
      <c r="B956" s="5">
        <v>46269.25</v>
      </c>
      <c r="C956" s="4">
        <v>8.6</v>
      </c>
      <c r="D956" s="4">
        <v>2.67</v>
      </c>
      <c r="E956" s="4">
        <v>1</v>
      </c>
      <c r="F956" s="4">
        <v>1.67</v>
      </c>
      <c r="G956" s="4">
        <v>1.67</v>
      </c>
      <c r="H956" s="4" t="b">
        <v>0</v>
      </c>
      <c r="I956" s="4" t="b">
        <v>0</v>
      </c>
      <c r="J956" s="4" t="s">
        <v>286</v>
      </c>
    </row>
    <row r="957" spans="1:10">
      <c r="A957" s="5">
        <v>46268.89179398148</v>
      </c>
      <c r="B957" s="5">
        <v>46269.375</v>
      </c>
      <c r="C957" s="4">
        <v>11.6</v>
      </c>
      <c r="D957" s="4">
        <v>3</v>
      </c>
      <c r="E957" s="4">
        <v>1.67</v>
      </c>
      <c r="F957" s="4">
        <v>1.33</v>
      </c>
      <c r="G957" s="4">
        <v>1.33</v>
      </c>
      <c r="H957" s="4" t="b">
        <v>0</v>
      </c>
      <c r="I957" s="4" t="b">
        <v>0</v>
      </c>
      <c r="J957" s="4" t="s">
        <v>286</v>
      </c>
    </row>
    <row r="958" spans="1:10">
      <c r="A958" s="5">
        <v>46268.89179398148</v>
      </c>
      <c r="B958" s="5">
        <v>46269.5</v>
      </c>
      <c r="C958" s="4">
        <v>14.6</v>
      </c>
      <c r="D958" s="4">
        <v>3</v>
      </c>
      <c r="E958" s="4">
        <v>1.33</v>
      </c>
      <c r="F958" s="4">
        <v>1.67</v>
      </c>
      <c r="G958" s="4">
        <v>1.67</v>
      </c>
      <c r="H958" s="4" t="b">
        <v>0</v>
      </c>
      <c r="I958" s="4" t="b">
        <v>0</v>
      </c>
      <c r="J958" s="4" t="s">
        <v>286</v>
      </c>
    </row>
    <row r="959" spans="1:10">
      <c r="A959" s="5">
        <v>46268.89179398148</v>
      </c>
      <c r="B959" s="5">
        <v>46269.625</v>
      </c>
      <c r="C959" s="4">
        <v>17.6</v>
      </c>
      <c r="D959" s="4">
        <v>3.33</v>
      </c>
      <c r="E959" s="4">
        <v>0.33</v>
      </c>
      <c r="F959" s="4">
        <v>3</v>
      </c>
      <c r="G959" s="4">
        <v>3</v>
      </c>
      <c r="H959" s="4" t="b">
        <v>0</v>
      </c>
      <c r="I959" s="4" t="b">
        <v>0</v>
      </c>
      <c r="J959" s="4" t="s">
        <v>286</v>
      </c>
    </row>
    <row r="960" spans="1:10">
      <c r="A960" s="5">
        <v>46268.89179398148</v>
      </c>
      <c r="B960" s="5">
        <v>46269.75</v>
      </c>
      <c r="C960" s="4">
        <v>20.6</v>
      </c>
      <c r="D960" s="4">
        <v>3.33</v>
      </c>
      <c r="E960" s="4">
        <v>0.67</v>
      </c>
      <c r="F960" s="4">
        <v>2.66</v>
      </c>
      <c r="G960" s="4">
        <v>2.66</v>
      </c>
      <c r="H960" s="4" t="b">
        <v>0</v>
      </c>
      <c r="I960" s="4" t="b">
        <v>0</v>
      </c>
      <c r="J960" s="4" t="s">
        <v>286</v>
      </c>
    </row>
    <row r="961" spans="1:10">
      <c r="A961" s="5">
        <v>46268.89179398148</v>
      </c>
      <c r="B961" s="5">
        <v>46269.875</v>
      </c>
      <c r="C961" s="4">
        <v>23.6</v>
      </c>
      <c r="D961" s="4">
        <v>3.33</v>
      </c>
      <c r="E961" s="4">
        <v>0.33</v>
      </c>
      <c r="F961" s="4">
        <v>3</v>
      </c>
      <c r="G961" s="4">
        <v>3</v>
      </c>
      <c r="H961" s="4" t="b">
        <v>0</v>
      </c>
      <c r="I961" s="4" t="b">
        <v>0</v>
      </c>
      <c r="J961" s="4" t="s">
        <v>286</v>
      </c>
    </row>
    <row r="962" spans="1:10">
      <c r="A962" s="5">
        <v>46268.89179398148</v>
      </c>
      <c r="B962" s="5">
        <v>46270</v>
      </c>
      <c r="C962" s="4">
        <v>26.6</v>
      </c>
      <c r="D962" s="4">
        <v>3.33</v>
      </c>
      <c r="E962" s="4">
        <v>2</v>
      </c>
      <c r="F962" s="4">
        <v>1.33</v>
      </c>
      <c r="G962" s="4">
        <v>1.33</v>
      </c>
      <c r="H962" s="4" t="b">
        <v>0</v>
      </c>
      <c r="I962" s="4" t="b">
        <v>0</v>
      </c>
      <c r="J962" s="4" t="s">
        <v>286</v>
      </c>
    </row>
    <row r="963" spans="1:10">
      <c r="A963" s="5">
        <v>46268.89179398148</v>
      </c>
      <c r="B963" s="5">
        <v>46270.125</v>
      </c>
      <c r="C963" s="4">
        <v>29.6</v>
      </c>
      <c r="D963" s="4">
        <v>3.33</v>
      </c>
      <c r="E963" s="4">
        <v>2.67</v>
      </c>
      <c r="F963" s="4">
        <v>0.66</v>
      </c>
      <c r="G963" s="4">
        <v>0.66</v>
      </c>
      <c r="H963" s="4" t="b">
        <v>1</v>
      </c>
      <c r="I963" s="4" t="b">
        <v>1</v>
      </c>
      <c r="J963" s="4" t="s">
        <v>286</v>
      </c>
    </row>
    <row r="964" spans="1:10">
      <c r="A964" s="5">
        <v>46268.89179398148</v>
      </c>
      <c r="B964" s="5">
        <v>46270.25</v>
      </c>
      <c r="C964" s="4">
        <v>32.6</v>
      </c>
      <c r="D964" s="4">
        <v>3.33</v>
      </c>
      <c r="E964" s="4">
        <v>2</v>
      </c>
      <c r="F964" s="4">
        <v>1.33</v>
      </c>
      <c r="G964" s="4">
        <v>1.33</v>
      </c>
      <c r="H964" s="4" t="b">
        <v>0</v>
      </c>
      <c r="I964" s="4" t="b">
        <v>0</v>
      </c>
      <c r="J964" s="4" t="s">
        <v>286</v>
      </c>
    </row>
    <row r="965" spans="1:10">
      <c r="A965" s="5">
        <v>46268.89179398148</v>
      </c>
      <c r="B965" s="5">
        <v>46270.375</v>
      </c>
      <c r="C965" s="4">
        <v>35.6</v>
      </c>
      <c r="D965" s="4">
        <v>3.33</v>
      </c>
      <c r="E965" s="4">
        <v>2</v>
      </c>
      <c r="F965" s="4">
        <v>1.33</v>
      </c>
      <c r="G965" s="4">
        <v>1.33</v>
      </c>
      <c r="H965" s="4" t="b">
        <v>0</v>
      </c>
      <c r="I965" s="4" t="b">
        <v>0</v>
      </c>
      <c r="J965" s="4" t="s">
        <v>286</v>
      </c>
    </row>
    <row r="966" spans="1:10">
      <c r="A966" s="5">
        <v>46268.89179398148</v>
      </c>
      <c r="B966" s="5">
        <v>46270.5</v>
      </c>
      <c r="C966" s="4">
        <v>38.6</v>
      </c>
      <c r="D966" s="4">
        <v>3.33</v>
      </c>
      <c r="E966" s="4">
        <v>1.33</v>
      </c>
      <c r="F966" s="4">
        <v>2</v>
      </c>
      <c r="G966" s="4">
        <v>2</v>
      </c>
      <c r="H966" s="4" t="b">
        <v>0</v>
      </c>
      <c r="I966" s="4" t="b">
        <v>0</v>
      </c>
      <c r="J966" s="4" t="s">
        <v>286</v>
      </c>
    </row>
    <row r="967" spans="1:10">
      <c r="A967" s="5">
        <v>46268.89179398148</v>
      </c>
      <c r="B967" s="5">
        <v>46270.625</v>
      </c>
      <c r="C967" s="4">
        <v>41.6</v>
      </c>
      <c r="D967" s="4">
        <v>3.33</v>
      </c>
      <c r="E967" s="4">
        <v>0.33</v>
      </c>
      <c r="F967" s="4">
        <v>3</v>
      </c>
      <c r="G967" s="4">
        <v>3</v>
      </c>
      <c r="H967" s="4" t="b">
        <v>0</v>
      </c>
      <c r="I967" s="4" t="b">
        <v>0</v>
      </c>
      <c r="J967" s="4" t="s">
        <v>286</v>
      </c>
    </row>
    <row r="968" spans="1:10">
      <c r="A968" s="5">
        <v>46268.89179398148</v>
      </c>
      <c r="B968" s="5">
        <v>46270.75</v>
      </c>
      <c r="C968" s="4">
        <v>44.6</v>
      </c>
      <c r="D968" s="4">
        <v>3.33</v>
      </c>
      <c r="E968" s="4">
        <v>0.33</v>
      </c>
      <c r="F968" s="4">
        <v>3</v>
      </c>
      <c r="G968" s="4">
        <v>3</v>
      </c>
      <c r="H968" s="4" t="b">
        <v>0</v>
      </c>
      <c r="I968" s="4" t="b">
        <v>0</v>
      </c>
      <c r="J968" s="4" t="s">
        <v>286</v>
      </c>
    </row>
    <row r="969" spans="1:10">
      <c r="A969" s="5">
        <v>46268.89179398148</v>
      </c>
      <c r="B969" s="5">
        <v>46270.875</v>
      </c>
      <c r="C969" s="4">
        <v>47.6</v>
      </c>
      <c r="D969" s="4">
        <v>3.33</v>
      </c>
      <c r="E969" s="4">
        <v>1</v>
      </c>
      <c r="F969" s="4">
        <v>2.33</v>
      </c>
      <c r="G969" s="4">
        <v>2.33</v>
      </c>
      <c r="H969" s="4" t="b">
        <v>0</v>
      </c>
      <c r="I969" s="4" t="b">
        <v>0</v>
      </c>
      <c r="J969" s="4" t="s">
        <v>286</v>
      </c>
    </row>
    <row r="970" spans="1:10">
      <c r="A970" s="5">
        <v>46268.89179398148</v>
      </c>
      <c r="B970" s="5">
        <v>46271</v>
      </c>
      <c r="C970" s="4">
        <v>50.6</v>
      </c>
      <c r="D970" s="4">
        <v>3.33</v>
      </c>
      <c r="E970" s="4">
        <v>1.33</v>
      </c>
      <c r="F970" s="4">
        <v>2</v>
      </c>
      <c r="G970" s="4">
        <v>2</v>
      </c>
      <c r="H970" s="4" t="b">
        <v>0</v>
      </c>
      <c r="I970" s="4" t="b">
        <v>0</v>
      </c>
      <c r="J970" s="4" t="s">
        <v>286</v>
      </c>
    </row>
    <row r="971" spans="1:10">
      <c r="A971" s="5">
        <v>46268.89179398148</v>
      </c>
      <c r="B971" s="5">
        <v>46271.125</v>
      </c>
      <c r="C971" s="4">
        <v>53.6</v>
      </c>
      <c r="D971" s="4">
        <v>3.33</v>
      </c>
      <c r="E971" s="4">
        <v>1.33</v>
      </c>
      <c r="F971" s="4">
        <v>2</v>
      </c>
      <c r="G971" s="4">
        <v>2</v>
      </c>
      <c r="H971" s="4" t="b">
        <v>0</v>
      </c>
      <c r="I971" s="4" t="b">
        <v>0</v>
      </c>
      <c r="J971" s="4" t="s">
        <v>286</v>
      </c>
    </row>
    <row r="972" spans="1:10">
      <c r="A972" s="5">
        <v>46268.89179398148</v>
      </c>
      <c r="B972" s="5">
        <v>46271.25</v>
      </c>
      <c r="C972" s="4">
        <v>56.6</v>
      </c>
      <c r="D972" s="4">
        <v>3.33</v>
      </c>
      <c r="E972" s="4">
        <v>1.33</v>
      </c>
      <c r="F972" s="4">
        <v>2</v>
      </c>
      <c r="G972" s="4">
        <v>2</v>
      </c>
      <c r="H972" s="4" t="b">
        <v>0</v>
      </c>
      <c r="I972" s="4" t="b">
        <v>0</v>
      </c>
      <c r="J972" s="4" t="s">
        <v>286</v>
      </c>
    </row>
    <row r="973" spans="1:10">
      <c r="A973" s="5">
        <v>46268.89179398148</v>
      </c>
      <c r="B973" s="5">
        <v>46271.375</v>
      </c>
      <c r="C973" s="4">
        <v>59.6</v>
      </c>
      <c r="D973" s="4">
        <v>3.33</v>
      </c>
      <c r="E973" s="4">
        <v>1.33</v>
      </c>
      <c r="F973" s="4">
        <v>2</v>
      </c>
      <c r="G973" s="4">
        <v>2</v>
      </c>
      <c r="H973" s="4" t="b">
        <v>0</v>
      </c>
      <c r="I973" s="4" t="b">
        <v>0</v>
      </c>
      <c r="J973" s="4" t="s">
        <v>286</v>
      </c>
    </row>
    <row r="974" spans="1:10">
      <c r="A974" s="5">
        <v>46268.89179398148</v>
      </c>
      <c r="B974" s="5">
        <v>46271.5</v>
      </c>
      <c r="C974" s="4">
        <v>62.6</v>
      </c>
      <c r="D974" s="4">
        <v>3.33</v>
      </c>
      <c r="E974" s="4">
        <v>1.33</v>
      </c>
      <c r="F974" s="4">
        <v>2</v>
      </c>
      <c r="G974" s="4">
        <v>2</v>
      </c>
      <c r="H974" s="4" t="b">
        <v>0</v>
      </c>
      <c r="I974" s="4" t="b">
        <v>0</v>
      </c>
      <c r="J974" s="4" t="s">
        <v>286</v>
      </c>
    </row>
    <row r="975" spans="1:10">
      <c r="A975" s="5">
        <v>46268.89179398148</v>
      </c>
      <c r="B975" s="5">
        <v>46271.625</v>
      </c>
      <c r="C975" s="4">
        <v>65.59999999999999</v>
      </c>
      <c r="D975" s="4">
        <v>3.33</v>
      </c>
      <c r="E975" s="4">
        <v>0.67</v>
      </c>
      <c r="F975" s="4">
        <v>2.66</v>
      </c>
      <c r="G975" s="4">
        <v>2.66</v>
      </c>
      <c r="H975" s="4" t="b">
        <v>0</v>
      </c>
      <c r="I975" s="4" t="b">
        <v>0</v>
      </c>
      <c r="J975" s="4" t="s">
        <v>286</v>
      </c>
    </row>
    <row r="976" spans="1:10">
      <c r="A976" s="5">
        <v>46268.89179398148</v>
      </c>
      <c r="B976" s="5">
        <v>46271.75</v>
      </c>
      <c r="C976" s="4">
        <v>68.59999999999999</v>
      </c>
      <c r="D976" s="4">
        <v>3.33</v>
      </c>
      <c r="E976" s="4">
        <v>1.67</v>
      </c>
      <c r="F976" s="4">
        <v>1.66</v>
      </c>
      <c r="G976" s="4">
        <v>1.66</v>
      </c>
      <c r="H976" s="4" t="b">
        <v>0</v>
      </c>
      <c r="I976" s="4" t="b">
        <v>0</v>
      </c>
      <c r="J976" s="4" t="s">
        <v>286</v>
      </c>
    </row>
    <row r="977" spans="1:10">
      <c r="A977" s="5">
        <v>46268.89179398148</v>
      </c>
      <c r="B977" s="5">
        <v>46271.875</v>
      </c>
      <c r="C977" s="4">
        <v>71.59999999999999</v>
      </c>
      <c r="D977" s="4">
        <v>3.33</v>
      </c>
      <c r="E977" s="4">
        <v>1.67</v>
      </c>
      <c r="F977" s="4">
        <v>1.66</v>
      </c>
      <c r="G977" s="4">
        <v>1.66</v>
      </c>
      <c r="H977" s="4" t="b">
        <v>0</v>
      </c>
      <c r="I977" s="4" t="b">
        <v>0</v>
      </c>
      <c r="J977" s="4" t="s">
        <v>286</v>
      </c>
    </row>
    <row r="978" spans="1:10">
      <c r="A978" s="5">
        <v>46268.89179398148</v>
      </c>
      <c r="B978" s="5">
        <v>46272</v>
      </c>
      <c r="C978" s="4">
        <v>74.59999999999999</v>
      </c>
      <c r="D978" s="4">
        <v>3.33</v>
      </c>
      <c r="E978" s="4">
        <v>1.33</v>
      </c>
      <c r="F978" s="4">
        <v>2</v>
      </c>
      <c r="G978" s="4">
        <v>2</v>
      </c>
      <c r="H978" s="4" t="b">
        <v>0</v>
      </c>
      <c r="I978" s="4" t="b">
        <v>0</v>
      </c>
      <c r="J978" s="4" t="s">
        <v>286</v>
      </c>
    </row>
    <row r="979" spans="1:10">
      <c r="A979" s="5">
        <v>46268.89179398148</v>
      </c>
      <c r="B979" s="5">
        <v>46272.125</v>
      </c>
      <c r="C979" s="4">
        <v>77.59999999999999</v>
      </c>
      <c r="D979" s="4">
        <v>3.33</v>
      </c>
      <c r="E979" s="4">
        <v>2</v>
      </c>
      <c r="F979" s="4">
        <v>1.33</v>
      </c>
      <c r="G979" s="4">
        <v>1.33</v>
      </c>
      <c r="H979" s="4" t="b">
        <v>0</v>
      </c>
      <c r="I979" s="4" t="b">
        <v>0</v>
      </c>
      <c r="J979" s="4" t="s">
        <v>286</v>
      </c>
    </row>
    <row r="980" spans="1:10">
      <c r="A980" s="5">
        <v>46268.89179398148</v>
      </c>
      <c r="B980" s="5">
        <v>46272.25</v>
      </c>
      <c r="C980" s="4">
        <v>80.59999999999999</v>
      </c>
      <c r="D980" s="4">
        <v>3.33</v>
      </c>
      <c r="E980" s="4">
        <v>3.33</v>
      </c>
      <c r="F980" s="4">
        <v>0</v>
      </c>
      <c r="G980" s="4">
        <v>0</v>
      </c>
      <c r="H980" s="4" t="b">
        <v>1</v>
      </c>
      <c r="I980" s="4" t="b">
        <v>1</v>
      </c>
      <c r="J980" s="4" t="s">
        <v>286</v>
      </c>
    </row>
    <row r="981" spans="1:10">
      <c r="A981" s="5">
        <v>46268.89179398148</v>
      </c>
      <c r="B981" s="5">
        <v>46272.375</v>
      </c>
      <c r="C981" s="4">
        <v>83.59999999999999</v>
      </c>
      <c r="D981" s="4">
        <v>3.33</v>
      </c>
      <c r="E981" s="4">
        <v>4</v>
      </c>
      <c r="F981" s="4">
        <v>-0.67</v>
      </c>
      <c r="G981" s="4">
        <v>0.67</v>
      </c>
      <c r="H981" s="4" t="b">
        <v>1</v>
      </c>
      <c r="I981" s="4" t="b">
        <v>1</v>
      </c>
      <c r="J981" s="4" t="s">
        <v>286</v>
      </c>
    </row>
    <row r="982" spans="1:10">
      <c r="A982" s="5">
        <v>46268.89179398148</v>
      </c>
      <c r="B982" s="5">
        <v>46272.5</v>
      </c>
      <c r="C982" s="4">
        <v>86.59999999999999</v>
      </c>
      <c r="D982" s="4">
        <v>3.33</v>
      </c>
      <c r="E982" s="4">
        <v>3</v>
      </c>
      <c r="F982" s="4">
        <v>0.33</v>
      </c>
      <c r="G982" s="4">
        <v>0.33</v>
      </c>
      <c r="H982" s="4" t="b">
        <v>1</v>
      </c>
      <c r="I982" s="4" t="b">
        <v>1</v>
      </c>
      <c r="J982" s="4" t="s">
        <v>286</v>
      </c>
    </row>
    <row r="983" spans="1:10">
      <c r="A983" s="5">
        <v>46268.89179398148</v>
      </c>
      <c r="B983" s="5">
        <v>46272.625</v>
      </c>
      <c r="C983" s="4">
        <v>89.59999999999999</v>
      </c>
      <c r="D983" s="4">
        <v>3.33</v>
      </c>
      <c r="E983" s="4">
        <v>3.67</v>
      </c>
      <c r="F983" s="4">
        <v>-0.34</v>
      </c>
      <c r="G983" s="4">
        <v>0.34</v>
      </c>
      <c r="H983" s="4" t="b">
        <v>1</v>
      </c>
      <c r="I983" s="4" t="b">
        <v>1</v>
      </c>
      <c r="J983" s="4" t="s">
        <v>286</v>
      </c>
    </row>
    <row r="984" spans="1:10">
      <c r="A984" s="5">
        <v>46268.89179398148</v>
      </c>
      <c r="B984" s="5">
        <v>46272.75</v>
      </c>
      <c r="C984" s="4">
        <v>92.59999999999999</v>
      </c>
      <c r="D984" s="4">
        <v>3.33</v>
      </c>
      <c r="E984" s="4">
        <v>4</v>
      </c>
      <c r="F984" s="4">
        <v>-0.67</v>
      </c>
      <c r="G984" s="4">
        <v>0.67</v>
      </c>
      <c r="H984" s="4" t="b">
        <v>1</v>
      </c>
      <c r="I984" s="4" t="b">
        <v>1</v>
      </c>
      <c r="J984" s="4" t="s">
        <v>286</v>
      </c>
    </row>
    <row r="985" spans="1:10">
      <c r="A985" s="5">
        <v>46268.89179398148</v>
      </c>
      <c r="B985" s="5">
        <v>46272.875</v>
      </c>
      <c r="C985" s="4">
        <v>95.59999999999999</v>
      </c>
      <c r="D985" s="4">
        <v>3.33</v>
      </c>
      <c r="E985" s="4">
        <v>4.33</v>
      </c>
      <c r="F985" s="4">
        <v>-1</v>
      </c>
      <c r="G985" s="4">
        <v>1</v>
      </c>
      <c r="H985" s="4" t="b">
        <v>0</v>
      </c>
      <c r="I985" s="4" t="b">
        <v>1</v>
      </c>
      <c r="J985" s="4" t="s">
        <v>286</v>
      </c>
    </row>
    <row r="986" spans="1:10">
      <c r="A986" s="5">
        <v>46268.89179398148</v>
      </c>
      <c r="B986" s="5">
        <v>46273</v>
      </c>
      <c r="C986" s="4">
        <v>98.59999999999999</v>
      </c>
      <c r="D986" s="4">
        <v>3.33</v>
      </c>
      <c r="E986" s="4">
        <v>4.33</v>
      </c>
      <c r="F986" s="4">
        <v>-1</v>
      </c>
      <c r="G986" s="4">
        <v>1</v>
      </c>
      <c r="H986" s="4" t="b">
        <v>0</v>
      </c>
      <c r="I986" s="4" t="b">
        <v>1</v>
      </c>
      <c r="J986" s="4" t="s">
        <v>286</v>
      </c>
    </row>
    <row r="987" spans="1:10">
      <c r="A987" s="5">
        <v>46268.89179398148</v>
      </c>
      <c r="B987" s="5">
        <v>46273.125</v>
      </c>
      <c r="C987" s="4">
        <v>101.6</v>
      </c>
      <c r="D987" s="4">
        <v>3.33</v>
      </c>
      <c r="E987" s="4">
        <v>4</v>
      </c>
      <c r="F987" s="4">
        <v>-0.67</v>
      </c>
      <c r="G987" s="4">
        <v>0.67</v>
      </c>
      <c r="H987" s="4" t="b">
        <v>1</v>
      </c>
      <c r="I987" s="4" t="b">
        <v>1</v>
      </c>
      <c r="J987" s="4" t="s">
        <v>286</v>
      </c>
    </row>
    <row r="988" spans="1:10">
      <c r="A988" s="5">
        <v>46268.89179398148</v>
      </c>
      <c r="B988" s="5">
        <v>46273.25</v>
      </c>
      <c r="C988" s="4">
        <v>104.6</v>
      </c>
      <c r="D988" s="4">
        <v>3.33</v>
      </c>
      <c r="E988" s="4">
        <v>5</v>
      </c>
      <c r="F988" s="4">
        <v>-1.67</v>
      </c>
      <c r="G988" s="4">
        <v>1.67</v>
      </c>
      <c r="H988" s="4" t="b">
        <v>0</v>
      </c>
      <c r="I988" s="4" t="b">
        <v>0</v>
      </c>
      <c r="J988" s="4" t="s">
        <v>286</v>
      </c>
    </row>
    <row r="989" spans="1:10">
      <c r="A989" s="5">
        <v>46268.89179398148</v>
      </c>
      <c r="B989" s="5">
        <v>46273.375</v>
      </c>
      <c r="C989" s="4">
        <v>107.6</v>
      </c>
      <c r="D989" s="4">
        <v>3.33</v>
      </c>
      <c r="E989" s="4">
        <v>4.33</v>
      </c>
      <c r="F989" s="4">
        <v>-1</v>
      </c>
      <c r="G989" s="4">
        <v>1</v>
      </c>
      <c r="H989" s="4" t="b">
        <v>0</v>
      </c>
      <c r="I989" s="4" t="b">
        <v>1</v>
      </c>
      <c r="J989" s="4" t="s">
        <v>286</v>
      </c>
    </row>
    <row r="990" spans="1:10">
      <c r="A990" s="5">
        <v>46268.89179398148</v>
      </c>
      <c r="B990" s="5">
        <v>46273.5</v>
      </c>
      <c r="C990" s="4">
        <v>110.6</v>
      </c>
      <c r="D990" s="4">
        <v>3.33</v>
      </c>
      <c r="E990" s="4">
        <v>3.67</v>
      </c>
      <c r="F990" s="4">
        <v>-0.34</v>
      </c>
      <c r="G990" s="4">
        <v>0.34</v>
      </c>
      <c r="H990" s="4" t="b">
        <v>1</v>
      </c>
      <c r="I990" s="4" t="b">
        <v>1</v>
      </c>
      <c r="J990" s="4" t="s">
        <v>286</v>
      </c>
    </row>
    <row r="991" spans="1:10">
      <c r="A991" s="5">
        <v>46268.89179398148</v>
      </c>
      <c r="B991" s="5">
        <v>46273.625</v>
      </c>
      <c r="C991" s="4">
        <v>113.6</v>
      </c>
      <c r="D991" s="4">
        <v>3.33</v>
      </c>
      <c r="E991" s="4">
        <v>4.67</v>
      </c>
      <c r="F991" s="4">
        <v>-1.34</v>
      </c>
      <c r="G991" s="4">
        <v>1.34</v>
      </c>
      <c r="H991" s="4" t="b">
        <v>0</v>
      </c>
      <c r="I991" s="4" t="b">
        <v>0</v>
      </c>
      <c r="J991" s="4" t="s">
        <v>286</v>
      </c>
    </row>
    <row r="992" spans="1:10">
      <c r="A992" s="5">
        <v>46268.89179398148</v>
      </c>
      <c r="B992" s="5">
        <v>46273.75</v>
      </c>
      <c r="C992" s="4">
        <v>116.6</v>
      </c>
      <c r="D992" s="4">
        <v>3.33</v>
      </c>
      <c r="E992" s="4">
        <v>3</v>
      </c>
      <c r="F992" s="4">
        <v>0.33</v>
      </c>
      <c r="G992" s="4">
        <v>0.33</v>
      </c>
      <c r="H992" s="4" t="b">
        <v>1</v>
      </c>
      <c r="I992" s="4" t="b">
        <v>1</v>
      </c>
      <c r="J992" s="4" t="s">
        <v>286</v>
      </c>
    </row>
    <row r="993" spans="1:10">
      <c r="A993" s="5">
        <v>46268.89179398148</v>
      </c>
      <c r="B993" s="5">
        <v>46273.875</v>
      </c>
      <c r="C993" s="4">
        <v>119.6</v>
      </c>
      <c r="D993" s="4">
        <v>3.33</v>
      </c>
      <c r="E993" s="4">
        <v>3</v>
      </c>
      <c r="F993" s="4">
        <v>0.33</v>
      </c>
      <c r="G993" s="4">
        <v>0.33</v>
      </c>
      <c r="H993" s="4" t="b">
        <v>1</v>
      </c>
      <c r="I993" s="4" t="b">
        <v>1</v>
      </c>
      <c r="J993" s="4" t="s">
        <v>286</v>
      </c>
    </row>
    <row r="994" spans="1:10">
      <c r="A994" s="5">
        <v>46268.98230324074</v>
      </c>
      <c r="B994" s="5">
        <v>46269</v>
      </c>
      <c r="C994" s="4">
        <v>0.4</v>
      </c>
      <c r="D994" s="4">
        <v>3.33</v>
      </c>
      <c r="E994" s="4">
        <v>1.33</v>
      </c>
      <c r="F994" s="4">
        <v>2</v>
      </c>
      <c r="G994" s="4">
        <v>2</v>
      </c>
      <c r="H994" s="4" t="b">
        <v>0</v>
      </c>
      <c r="I994" s="4" t="b">
        <v>0</v>
      </c>
      <c r="J994" s="4" t="s">
        <v>286</v>
      </c>
    </row>
    <row r="995" spans="1:10">
      <c r="A995" s="5">
        <v>46268.98230324074</v>
      </c>
      <c r="B995" s="5">
        <v>46269.125</v>
      </c>
      <c r="C995" s="4">
        <v>3.4</v>
      </c>
      <c r="D995" s="4">
        <v>3</v>
      </c>
      <c r="E995" s="4">
        <v>1</v>
      </c>
      <c r="F995" s="4">
        <v>2</v>
      </c>
      <c r="G995" s="4">
        <v>2</v>
      </c>
      <c r="H995" s="4" t="b">
        <v>0</v>
      </c>
      <c r="I995" s="4" t="b">
        <v>0</v>
      </c>
      <c r="J995" s="4" t="s">
        <v>286</v>
      </c>
    </row>
    <row r="996" spans="1:10">
      <c r="A996" s="5">
        <v>46268.98230324074</v>
      </c>
      <c r="B996" s="5">
        <v>46269.25</v>
      </c>
      <c r="C996" s="4">
        <v>6.4</v>
      </c>
      <c r="D996" s="4">
        <v>2.67</v>
      </c>
      <c r="E996" s="4">
        <v>1</v>
      </c>
      <c r="F996" s="4">
        <v>1.67</v>
      </c>
      <c r="G996" s="4">
        <v>1.67</v>
      </c>
      <c r="H996" s="4" t="b">
        <v>0</v>
      </c>
      <c r="I996" s="4" t="b">
        <v>0</v>
      </c>
      <c r="J996" s="4" t="s">
        <v>286</v>
      </c>
    </row>
    <row r="997" spans="1:10">
      <c r="A997" s="5">
        <v>46268.98230324074</v>
      </c>
      <c r="B997" s="5">
        <v>46269.375</v>
      </c>
      <c r="C997" s="4">
        <v>9.4</v>
      </c>
      <c r="D997" s="4">
        <v>2.67</v>
      </c>
      <c r="E997" s="4">
        <v>1.67</v>
      </c>
      <c r="F997" s="4">
        <v>1</v>
      </c>
      <c r="G997" s="4">
        <v>1</v>
      </c>
      <c r="H997" s="4" t="b">
        <v>0</v>
      </c>
      <c r="I997" s="4" t="b">
        <v>1</v>
      </c>
      <c r="J997" s="4" t="s">
        <v>286</v>
      </c>
    </row>
    <row r="998" spans="1:10">
      <c r="A998" s="5">
        <v>46268.98230324074</v>
      </c>
      <c r="B998" s="5">
        <v>46269.5</v>
      </c>
      <c r="C998" s="4">
        <v>12.4</v>
      </c>
      <c r="D998" s="4">
        <v>3</v>
      </c>
      <c r="E998" s="4">
        <v>1.33</v>
      </c>
      <c r="F998" s="4">
        <v>1.67</v>
      </c>
      <c r="G998" s="4">
        <v>1.67</v>
      </c>
      <c r="H998" s="4" t="b">
        <v>0</v>
      </c>
      <c r="I998" s="4" t="b">
        <v>0</v>
      </c>
      <c r="J998" s="4" t="s">
        <v>286</v>
      </c>
    </row>
    <row r="999" spans="1:10">
      <c r="A999" s="5">
        <v>46268.98230324074</v>
      </c>
      <c r="B999" s="5">
        <v>46269.625</v>
      </c>
      <c r="C999" s="4">
        <v>15.4</v>
      </c>
      <c r="D999" s="4">
        <v>3</v>
      </c>
      <c r="E999" s="4">
        <v>0.33</v>
      </c>
      <c r="F999" s="4">
        <v>2.67</v>
      </c>
      <c r="G999" s="4">
        <v>2.67</v>
      </c>
      <c r="H999" s="4" t="b">
        <v>0</v>
      </c>
      <c r="I999" s="4" t="b">
        <v>0</v>
      </c>
      <c r="J999" s="4" t="s">
        <v>286</v>
      </c>
    </row>
    <row r="1000" spans="1:10">
      <c r="A1000" s="5">
        <v>46268.98230324074</v>
      </c>
      <c r="B1000" s="5">
        <v>46269.75</v>
      </c>
      <c r="C1000" s="4">
        <v>18.4</v>
      </c>
      <c r="D1000" s="4">
        <v>3.33</v>
      </c>
      <c r="E1000" s="4">
        <v>0.67</v>
      </c>
      <c r="F1000" s="4">
        <v>2.66</v>
      </c>
      <c r="G1000" s="4">
        <v>2.66</v>
      </c>
      <c r="H1000" s="4" t="b">
        <v>0</v>
      </c>
      <c r="I1000" s="4" t="b">
        <v>0</v>
      </c>
      <c r="J1000" s="4" t="s">
        <v>286</v>
      </c>
    </row>
    <row r="1001" spans="1:10">
      <c r="A1001" s="5">
        <v>46268.98230324074</v>
      </c>
      <c r="B1001" s="5">
        <v>46269.875</v>
      </c>
      <c r="C1001" s="4">
        <v>21.4</v>
      </c>
      <c r="D1001" s="4">
        <v>3.33</v>
      </c>
      <c r="E1001" s="4">
        <v>0.33</v>
      </c>
      <c r="F1001" s="4">
        <v>3</v>
      </c>
      <c r="G1001" s="4">
        <v>3</v>
      </c>
      <c r="H1001" s="4" t="b">
        <v>0</v>
      </c>
      <c r="I1001" s="4" t="b">
        <v>0</v>
      </c>
      <c r="J1001" s="4" t="s">
        <v>286</v>
      </c>
    </row>
    <row r="1002" spans="1:10">
      <c r="A1002" s="5">
        <v>46268.98230324074</v>
      </c>
      <c r="B1002" s="5">
        <v>46270</v>
      </c>
      <c r="C1002" s="4">
        <v>24.4</v>
      </c>
      <c r="D1002" s="4">
        <v>3.33</v>
      </c>
      <c r="E1002" s="4">
        <v>2</v>
      </c>
      <c r="F1002" s="4">
        <v>1.33</v>
      </c>
      <c r="G1002" s="4">
        <v>1.33</v>
      </c>
      <c r="H1002" s="4" t="b">
        <v>0</v>
      </c>
      <c r="I1002" s="4" t="b">
        <v>0</v>
      </c>
      <c r="J1002" s="4" t="s">
        <v>286</v>
      </c>
    </row>
    <row r="1003" spans="1:10">
      <c r="A1003" s="5">
        <v>46268.98230324074</v>
      </c>
      <c r="B1003" s="5">
        <v>46270.125</v>
      </c>
      <c r="C1003" s="4">
        <v>27.4</v>
      </c>
      <c r="D1003" s="4">
        <v>3.33</v>
      </c>
      <c r="E1003" s="4">
        <v>2.67</v>
      </c>
      <c r="F1003" s="4">
        <v>0.66</v>
      </c>
      <c r="G1003" s="4">
        <v>0.66</v>
      </c>
      <c r="H1003" s="4" t="b">
        <v>1</v>
      </c>
      <c r="I1003" s="4" t="b">
        <v>1</v>
      </c>
      <c r="J1003" s="4" t="s">
        <v>286</v>
      </c>
    </row>
    <row r="1004" spans="1:10">
      <c r="A1004" s="5">
        <v>46268.98230324074</v>
      </c>
      <c r="B1004" s="5">
        <v>46270.25</v>
      </c>
      <c r="C1004" s="4">
        <v>30.4</v>
      </c>
      <c r="D1004" s="4">
        <v>3.33</v>
      </c>
      <c r="E1004" s="4">
        <v>2</v>
      </c>
      <c r="F1004" s="4">
        <v>1.33</v>
      </c>
      <c r="G1004" s="4">
        <v>1.33</v>
      </c>
      <c r="H1004" s="4" t="b">
        <v>0</v>
      </c>
      <c r="I1004" s="4" t="b">
        <v>0</v>
      </c>
      <c r="J1004" s="4" t="s">
        <v>286</v>
      </c>
    </row>
    <row r="1005" spans="1:10">
      <c r="A1005" s="5">
        <v>46268.98230324074</v>
      </c>
      <c r="B1005" s="5">
        <v>46270.375</v>
      </c>
      <c r="C1005" s="4">
        <v>33.4</v>
      </c>
      <c r="D1005" s="4">
        <v>3.33</v>
      </c>
      <c r="E1005" s="4">
        <v>2</v>
      </c>
      <c r="F1005" s="4">
        <v>1.33</v>
      </c>
      <c r="G1005" s="4">
        <v>1.33</v>
      </c>
      <c r="H1005" s="4" t="b">
        <v>0</v>
      </c>
      <c r="I1005" s="4" t="b">
        <v>0</v>
      </c>
      <c r="J1005" s="4" t="s">
        <v>286</v>
      </c>
    </row>
    <row r="1006" spans="1:10">
      <c r="A1006" s="5">
        <v>46268.98230324074</v>
      </c>
      <c r="B1006" s="5">
        <v>46270.5</v>
      </c>
      <c r="C1006" s="4">
        <v>36.4</v>
      </c>
      <c r="D1006" s="4">
        <v>3.33</v>
      </c>
      <c r="E1006" s="4">
        <v>1.33</v>
      </c>
      <c r="F1006" s="4">
        <v>2</v>
      </c>
      <c r="G1006" s="4">
        <v>2</v>
      </c>
      <c r="H1006" s="4" t="b">
        <v>0</v>
      </c>
      <c r="I1006" s="4" t="b">
        <v>0</v>
      </c>
      <c r="J1006" s="4" t="s">
        <v>286</v>
      </c>
    </row>
    <row r="1007" spans="1:10">
      <c r="A1007" s="5">
        <v>46268.98230324074</v>
      </c>
      <c r="B1007" s="5">
        <v>46270.625</v>
      </c>
      <c r="C1007" s="4">
        <v>39.4</v>
      </c>
      <c r="D1007" s="4">
        <v>3.33</v>
      </c>
      <c r="E1007" s="4">
        <v>0.33</v>
      </c>
      <c r="F1007" s="4">
        <v>3</v>
      </c>
      <c r="G1007" s="4">
        <v>3</v>
      </c>
      <c r="H1007" s="4" t="b">
        <v>0</v>
      </c>
      <c r="I1007" s="4" t="b">
        <v>0</v>
      </c>
      <c r="J1007" s="4" t="s">
        <v>286</v>
      </c>
    </row>
    <row r="1008" spans="1:10">
      <c r="A1008" s="5">
        <v>46268.98230324074</v>
      </c>
      <c r="B1008" s="5">
        <v>46270.75</v>
      </c>
      <c r="C1008" s="4">
        <v>42.4</v>
      </c>
      <c r="D1008" s="4">
        <v>3.33</v>
      </c>
      <c r="E1008" s="4">
        <v>0.33</v>
      </c>
      <c r="F1008" s="4">
        <v>3</v>
      </c>
      <c r="G1008" s="4">
        <v>3</v>
      </c>
      <c r="H1008" s="4" t="b">
        <v>0</v>
      </c>
      <c r="I1008" s="4" t="b">
        <v>0</v>
      </c>
      <c r="J1008" s="4" t="s">
        <v>286</v>
      </c>
    </row>
    <row r="1009" spans="1:10">
      <c r="A1009" s="5">
        <v>46268.98230324074</v>
      </c>
      <c r="B1009" s="5">
        <v>46270.875</v>
      </c>
      <c r="C1009" s="4">
        <v>45.4</v>
      </c>
      <c r="D1009" s="4">
        <v>3.33</v>
      </c>
      <c r="E1009" s="4">
        <v>1</v>
      </c>
      <c r="F1009" s="4">
        <v>2.33</v>
      </c>
      <c r="G1009" s="4">
        <v>2.33</v>
      </c>
      <c r="H1009" s="4" t="b">
        <v>0</v>
      </c>
      <c r="I1009" s="4" t="b">
        <v>0</v>
      </c>
      <c r="J1009" s="4" t="s">
        <v>286</v>
      </c>
    </row>
    <row r="1010" spans="1:10">
      <c r="A1010" s="5">
        <v>46268.98230324074</v>
      </c>
      <c r="B1010" s="5">
        <v>46271</v>
      </c>
      <c r="C1010" s="4">
        <v>48.4</v>
      </c>
      <c r="D1010" s="4">
        <v>3.33</v>
      </c>
      <c r="E1010" s="4">
        <v>1.33</v>
      </c>
      <c r="F1010" s="4">
        <v>2</v>
      </c>
      <c r="G1010" s="4">
        <v>2</v>
      </c>
      <c r="H1010" s="4" t="b">
        <v>0</v>
      </c>
      <c r="I1010" s="4" t="b">
        <v>0</v>
      </c>
      <c r="J1010" s="4" t="s">
        <v>286</v>
      </c>
    </row>
    <row r="1011" spans="1:10">
      <c r="A1011" s="5">
        <v>46268.98230324074</v>
      </c>
      <c r="B1011" s="5">
        <v>46271.125</v>
      </c>
      <c r="C1011" s="4">
        <v>51.4</v>
      </c>
      <c r="D1011" s="4">
        <v>3.33</v>
      </c>
      <c r="E1011" s="4">
        <v>1.33</v>
      </c>
      <c r="F1011" s="4">
        <v>2</v>
      </c>
      <c r="G1011" s="4">
        <v>2</v>
      </c>
      <c r="H1011" s="4" t="b">
        <v>0</v>
      </c>
      <c r="I1011" s="4" t="b">
        <v>0</v>
      </c>
      <c r="J1011" s="4" t="s">
        <v>286</v>
      </c>
    </row>
    <row r="1012" spans="1:10">
      <c r="A1012" s="5">
        <v>46268.98230324074</v>
      </c>
      <c r="B1012" s="5">
        <v>46271.25</v>
      </c>
      <c r="C1012" s="4">
        <v>54.4</v>
      </c>
      <c r="D1012" s="4">
        <v>3.33</v>
      </c>
      <c r="E1012" s="4">
        <v>1.33</v>
      </c>
      <c r="F1012" s="4">
        <v>2</v>
      </c>
      <c r="G1012" s="4">
        <v>2</v>
      </c>
      <c r="H1012" s="4" t="b">
        <v>0</v>
      </c>
      <c r="I1012" s="4" t="b">
        <v>0</v>
      </c>
      <c r="J1012" s="4" t="s">
        <v>286</v>
      </c>
    </row>
    <row r="1013" spans="1:10">
      <c r="A1013" s="5">
        <v>46268.98230324074</v>
      </c>
      <c r="B1013" s="5">
        <v>46271.375</v>
      </c>
      <c r="C1013" s="4">
        <v>57.4</v>
      </c>
      <c r="D1013" s="4">
        <v>3.33</v>
      </c>
      <c r="E1013" s="4">
        <v>1.33</v>
      </c>
      <c r="F1013" s="4">
        <v>2</v>
      </c>
      <c r="G1013" s="4">
        <v>2</v>
      </c>
      <c r="H1013" s="4" t="b">
        <v>0</v>
      </c>
      <c r="I1013" s="4" t="b">
        <v>0</v>
      </c>
      <c r="J1013" s="4" t="s">
        <v>286</v>
      </c>
    </row>
    <row r="1014" spans="1:10">
      <c r="A1014" s="5">
        <v>46268.98230324074</v>
      </c>
      <c r="B1014" s="5">
        <v>46271.5</v>
      </c>
      <c r="C1014" s="4">
        <v>60.4</v>
      </c>
      <c r="D1014" s="4">
        <v>3.33</v>
      </c>
      <c r="E1014" s="4">
        <v>1.33</v>
      </c>
      <c r="F1014" s="4">
        <v>2</v>
      </c>
      <c r="G1014" s="4">
        <v>2</v>
      </c>
      <c r="H1014" s="4" t="b">
        <v>0</v>
      </c>
      <c r="I1014" s="4" t="b">
        <v>0</v>
      </c>
      <c r="J1014" s="4" t="s">
        <v>286</v>
      </c>
    </row>
    <row r="1015" spans="1:10">
      <c r="A1015" s="5">
        <v>46268.98230324074</v>
      </c>
      <c r="B1015" s="5">
        <v>46271.625</v>
      </c>
      <c r="C1015" s="4">
        <v>63.4</v>
      </c>
      <c r="D1015" s="4">
        <v>3.33</v>
      </c>
      <c r="E1015" s="4">
        <v>0.67</v>
      </c>
      <c r="F1015" s="4">
        <v>2.66</v>
      </c>
      <c r="G1015" s="4">
        <v>2.66</v>
      </c>
      <c r="H1015" s="4" t="b">
        <v>0</v>
      </c>
      <c r="I1015" s="4" t="b">
        <v>0</v>
      </c>
      <c r="J1015" s="4" t="s">
        <v>286</v>
      </c>
    </row>
    <row r="1016" spans="1:10">
      <c r="A1016" s="5">
        <v>46268.98230324074</v>
      </c>
      <c r="B1016" s="5">
        <v>46271.75</v>
      </c>
      <c r="C1016" s="4">
        <v>66.40000000000001</v>
      </c>
      <c r="D1016" s="4">
        <v>3.33</v>
      </c>
      <c r="E1016" s="4">
        <v>1.67</v>
      </c>
      <c r="F1016" s="4">
        <v>1.66</v>
      </c>
      <c r="G1016" s="4">
        <v>1.66</v>
      </c>
      <c r="H1016" s="4" t="b">
        <v>0</v>
      </c>
      <c r="I1016" s="4" t="b">
        <v>0</v>
      </c>
      <c r="J1016" s="4" t="s">
        <v>286</v>
      </c>
    </row>
    <row r="1017" spans="1:10">
      <c r="A1017" s="5">
        <v>46268.98230324074</v>
      </c>
      <c r="B1017" s="5">
        <v>46271.875</v>
      </c>
      <c r="C1017" s="4">
        <v>69.40000000000001</v>
      </c>
      <c r="D1017" s="4">
        <v>3.33</v>
      </c>
      <c r="E1017" s="4">
        <v>1.67</v>
      </c>
      <c r="F1017" s="4">
        <v>1.66</v>
      </c>
      <c r="G1017" s="4">
        <v>1.66</v>
      </c>
      <c r="H1017" s="4" t="b">
        <v>0</v>
      </c>
      <c r="I1017" s="4" t="b">
        <v>0</v>
      </c>
      <c r="J1017" s="4" t="s">
        <v>286</v>
      </c>
    </row>
    <row r="1018" spans="1:10">
      <c r="A1018" s="5">
        <v>46268.98230324074</v>
      </c>
      <c r="B1018" s="5">
        <v>46272</v>
      </c>
      <c r="C1018" s="4">
        <v>72.40000000000001</v>
      </c>
      <c r="D1018" s="4">
        <v>3.33</v>
      </c>
      <c r="E1018" s="4">
        <v>1.33</v>
      </c>
      <c r="F1018" s="4">
        <v>2</v>
      </c>
      <c r="G1018" s="4">
        <v>2</v>
      </c>
      <c r="H1018" s="4" t="b">
        <v>0</v>
      </c>
      <c r="I1018" s="4" t="b">
        <v>0</v>
      </c>
      <c r="J1018" s="4" t="s">
        <v>286</v>
      </c>
    </row>
    <row r="1019" spans="1:10">
      <c r="A1019" s="5">
        <v>46268.98230324074</v>
      </c>
      <c r="B1019" s="5">
        <v>46272.125</v>
      </c>
      <c r="C1019" s="4">
        <v>75.40000000000001</v>
      </c>
      <c r="D1019" s="4">
        <v>3.33</v>
      </c>
      <c r="E1019" s="4">
        <v>2</v>
      </c>
      <c r="F1019" s="4">
        <v>1.33</v>
      </c>
      <c r="G1019" s="4">
        <v>1.33</v>
      </c>
      <c r="H1019" s="4" t="b">
        <v>0</v>
      </c>
      <c r="I1019" s="4" t="b">
        <v>0</v>
      </c>
      <c r="J1019" s="4" t="s">
        <v>286</v>
      </c>
    </row>
    <row r="1020" spans="1:10">
      <c r="A1020" s="5">
        <v>46268.98230324074</v>
      </c>
      <c r="B1020" s="5">
        <v>46272.25</v>
      </c>
      <c r="C1020" s="4">
        <v>78.40000000000001</v>
      </c>
      <c r="D1020" s="4">
        <v>3.33</v>
      </c>
      <c r="E1020" s="4">
        <v>3.33</v>
      </c>
      <c r="F1020" s="4">
        <v>0</v>
      </c>
      <c r="G1020" s="4">
        <v>0</v>
      </c>
      <c r="H1020" s="4" t="b">
        <v>1</v>
      </c>
      <c r="I1020" s="4" t="b">
        <v>1</v>
      </c>
      <c r="J1020" s="4" t="s">
        <v>286</v>
      </c>
    </row>
    <row r="1021" spans="1:10">
      <c r="A1021" s="5">
        <v>46268.98230324074</v>
      </c>
      <c r="B1021" s="5">
        <v>46272.375</v>
      </c>
      <c r="C1021" s="4">
        <v>81.40000000000001</v>
      </c>
      <c r="D1021" s="4">
        <v>3.33</v>
      </c>
      <c r="E1021" s="4">
        <v>4</v>
      </c>
      <c r="F1021" s="4">
        <v>-0.67</v>
      </c>
      <c r="G1021" s="4">
        <v>0.67</v>
      </c>
      <c r="H1021" s="4" t="b">
        <v>1</v>
      </c>
      <c r="I1021" s="4" t="b">
        <v>1</v>
      </c>
      <c r="J1021" s="4" t="s">
        <v>286</v>
      </c>
    </row>
    <row r="1022" spans="1:10">
      <c r="A1022" s="5">
        <v>46268.98230324074</v>
      </c>
      <c r="B1022" s="5">
        <v>46272.5</v>
      </c>
      <c r="C1022" s="4">
        <v>84.40000000000001</v>
      </c>
      <c r="D1022" s="4">
        <v>3.33</v>
      </c>
      <c r="E1022" s="4">
        <v>3</v>
      </c>
      <c r="F1022" s="4">
        <v>0.33</v>
      </c>
      <c r="G1022" s="4">
        <v>0.33</v>
      </c>
      <c r="H1022" s="4" t="b">
        <v>1</v>
      </c>
      <c r="I1022" s="4" t="b">
        <v>1</v>
      </c>
      <c r="J1022" s="4" t="s">
        <v>286</v>
      </c>
    </row>
    <row r="1023" spans="1:10">
      <c r="A1023" s="5">
        <v>46268.98230324074</v>
      </c>
      <c r="B1023" s="5">
        <v>46272.625</v>
      </c>
      <c r="C1023" s="4">
        <v>87.40000000000001</v>
      </c>
      <c r="D1023" s="4">
        <v>3.33</v>
      </c>
      <c r="E1023" s="4">
        <v>3.67</v>
      </c>
      <c r="F1023" s="4">
        <v>-0.34</v>
      </c>
      <c r="G1023" s="4">
        <v>0.34</v>
      </c>
      <c r="H1023" s="4" t="b">
        <v>1</v>
      </c>
      <c r="I1023" s="4" t="b">
        <v>1</v>
      </c>
      <c r="J1023" s="4" t="s">
        <v>286</v>
      </c>
    </row>
    <row r="1024" spans="1:10">
      <c r="A1024" s="5">
        <v>46268.98230324074</v>
      </c>
      <c r="B1024" s="5">
        <v>46272.75</v>
      </c>
      <c r="C1024" s="4">
        <v>90.40000000000001</v>
      </c>
      <c r="D1024" s="4">
        <v>3.33</v>
      </c>
      <c r="E1024" s="4">
        <v>4</v>
      </c>
      <c r="F1024" s="4">
        <v>-0.67</v>
      </c>
      <c r="G1024" s="4">
        <v>0.67</v>
      </c>
      <c r="H1024" s="4" t="b">
        <v>1</v>
      </c>
      <c r="I1024" s="4" t="b">
        <v>1</v>
      </c>
      <c r="J1024" s="4" t="s">
        <v>286</v>
      </c>
    </row>
    <row r="1025" spans="1:10">
      <c r="A1025" s="5">
        <v>46268.98230324074</v>
      </c>
      <c r="B1025" s="5">
        <v>46272.875</v>
      </c>
      <c r="C1025" s="4">
        <v>93.40000000000001</v>
      </c>
      <c r="D1025" s="4">
        <v>3.33</v>
      </c>
      <c r="E1025" s="4">
        <v>4.33</v>
      </c>
      <c r="F1025" s="4">
        <v>-1</v>
      </c>
      <c r="G1025" s="4">
        <v>1</v>
      </c>
      <c r="H1025" s="4" t="b">
        <v>0</v>
      </c>
      <c r="I1025" s="4" t="b">
        <v>1</v>
      </c>
      <c r="J1025" s="4" t="s">
        <v>286</v>
      </c>
    </row>
    <row r="1026" spans="1:10">
      <c r="A1026" s="5">
        <v>46268.98230324074</v>
      </c>
      <c r="B1026" s="5">
        <v>46273</v>
      </c>
      <c r="C1026" s="4">
        <v>96.40000000000001</v>
      </c>
      <c r="D1026" s="4">
        <v>3.33</v>
      </c>
      <c r="E1026" s="4">
        <v>4.33</v>
      </c>
      <c r="F1026" s="4">
        <v>-1</v>
      </c>
      <c r="G1026" s="4">
        <v>1</v>
      </c>
      <c r="H1026" s="4" t="b">
        <v>0</v>
      </c>
      <c r="I1026" s="4" t="b">
        <v>1</v>
      </c>
      <c r="J1026" s="4" t="s">
        <v>286</v>
      </c>
    </row>
    <row r="1027" spans="1:10">
      <c r="A1027" s="5">
        <v>46268.98230324074</v>
      </c>
      <c r="B1027" s="5">
        <v>46273.125</v>
      </c>
      <c r="C1027" s="4">
        <v>99.40000000000001</v>
      </c>
      <c r="D1027" s="4">
        <v>3.33</v>
      </c>
      <c r="E1027" s="4">
        <v>4</v>
      </c>
      <c r="F1027" s="4">
        <v>-0.67</v>
      </c>
      <c r="G1027" s="4">
        <v>0.67</v>
      </c>
      <c r="H1027" s="4" t="b">
        <v>1</v>
      </c>
      <c r="I1027" s="4" t="b">
        <v>1</v>
      </c>
      <c r="J1027" s="4" t="s">
        <v>286</v>
      </c>
    </row>
    <row r="1028" spans="1:10">
      <c r="A1028" s="5">
        <v>46268.98230324074</v>
      </c>
      <c r="B1028" s="5">
        <v>46273.25</v>
      </c>
      <c r="C1028" s="4">
        <v>102.4</v>
      </c>
      <c r="D1028" s="4">
        <v>3.33</v>
      </c>
      <c r="E1028" s="4">
        <v>5</v>
      </c>
      <c r="F1028" s="4">
        <v>-1.67</v>
      </c>
      <c r="G1028" s="4">
        <v>1.67</v>
      </c>
      <c r="H1028" s="4" t="b">
        <v>0</v>
      </c>
      <c r="I1028" s="4" t="b">
        <v>0</v>
      </c>
      <c r="J1028" s="4" t="s">
        <v>286</v>
      </c>
    </row>
    <row r="1029" spans="1:10">
      <c r="A1029" s="5">
        <v>46268.98230324074</v>
      </c>
      <c r="B1029" s="5">
        <v>46273.375</v>
      </c>
      <c r="C1029" s="4">
        <v>105.4</v>
      </c>
      <c r="D1029" s="4">
        <v>3.33</v>
      </c>
      <c r="E1029" s="4">
        <v>4.33</v>
      </c>
      <c r="F1029" s="4">
        <v>-1</v>
      </c>
      <c r="G1029" s="4">
        <v>1</v>
      </c>
      <c r="H1029" s="4" t="b">
        <v>0</v>
      </c>
      <c r="I1029" s="4" t="b">
        <v>1</v>
      </c>
      <c r="J1029" s="4" t="s">
        <v>286</v>
      </c>
    </row>
    <row r="1030" spans="1:10">
      <c r="A1030" s="5">
        <v>46268.98230324074</v>
      </c>
      <c r="B1030" s="5">
        <v>46273.5</v>
      </c>
      <c r="C1030" s="4">
        <v>108.4</v>
      </c>
      <c r="D1030" s="4">
        <v>3.33</v>
      </c>
      <c r="E1030" s="4">
        <v>3.67</v>
      </c>
      <c r="F1030" s="4">
        <v>-0.34</v>
      </c>
      <c r="G1030" s="4">
        <v>0.34</v>
      </c>
      <c r="H1030" s="4" t="b">
        <v>1</v>
      </c>
      <c r="I1030" s="4" t="b">
        <v>1</v>
      </c>
      <c r="J1030" s="4" t="s">
        <v>286</v>
      </c>
    </row>
    <row r="1031" spans="1:10">
      <c r="A1031" s="5">
        <v>46268.98230324074</v>
      </c>
      <c r="B1031" s="5">
        <v>46273.625</v>
      </c>
      <c r="C1031" s="4">
        <v>111.4</v>
      </c>
      <c r="D1031" s="4">
        <v>3.33</v>
      </c>
      <c r="E1031" s="4">
        <v>4.67</v>
      </c>
      <c r="F1031" s="4">
        <v>-1.34</v>
      </c>
      <c r="G1031" s="4">
        <v>1.34</v>
      </c>
      <c r="H1031" s="4" t="b">
        <v>0</v>
      </c>
      <c r="I1031" s="4" t="b">
        <v>0</v>
      </c>
      <c r="J1031" s="4" t="s">
        <v>286</v>
      </c>
    </row>
    <row r="1032" spans="1:10">
      <c r="A1032" s="5">
        <v>46268.98230324074</v>
      </c>
      <c r="B1032" s="5">
        <v>46273.75</v>
      </c>
      <c r="C1032" s="4">
        <v>114.4</v>
      </c>
      <c r="D1032" s="4">
        <v>3.33</v>
      </c>
      <c r="E1032" s="4">
        <v>3</v>
      </c>
      <c r="F1032" s="4">
        <v>0.33</v>
      </c>
      <c r="G1032" s="4">
        <v>0.33</v>
      </c>
      <c r="H1032" s="4" t="b">
        <v>1</v>
      </c>
      <c r="I1032" s="4" t="b">
        <v>1</v>
      </c>
      <c r="J1032" s="4" t="s">
        <v>286</v>
      </c>
    </row>
    <row r="1033" spans="1:10">
      <c r="A1033" s="5">
        <v>46268.98230324074</v>
      </c>
      <c r="B1033" s="5">
        <v>46273.875</v>
      </c>
      <c r="C1033" s="4">
        <v>117.4</v>
      </c>
      <c r="D1033" s="4">
        <v>3.33</v>
      </c>
      <c r="E1033" s="4">
        <v>3</v>
      </c>
      <c r="F1033" s="4">
        <v>0.33</v>
      </c>
      <c r="G1033" s="4">
        <v>0.33</v>
      </c>
      <c r="H1033" s="4" t="b">
        <v>1</v>
      </c>
      <c r="I1033" s="4" t="b">
        <v>1</v>
      </c>
      <c r="J1033" s="4" t="s">
        <v>286</v>
      </c>
    </row>
    <row r="1034" spans="1:10">
      <c r="A1034" s="5">
        <v>46269.21489583333</v>
      </c>
      <c r="B1034" s="5">
        <v>46269.25</v>
      </c>
      <c r="C1034" s="4">
        <v>0.8</v>
      </c>
      <c r="D1034" s="4">
        <v>3.33</v>
      </c>
      <c r="E1034" s="4">
        <v>1</v>
      </c>
      <c r="F1034" s="4">
        <v>2.33</v>
      </c>
      <c r="G1034" s="4">
        <v>2.33</v>
      </c>
      <c r="H1034" s="4" t="b">
        <v>0</v>
      </c>
      <c r="I1034" s="4" t="b">
        <v>0</v>
      </c>
      <c r="J1034" s="4" t="s">
        <v>286</v>
      </c>
    </row>
    <row r="1035" spans="1:10">
      <c r="A1035" s="5">
        <v>46269.21489583333</v>
      </c>
      <c r="B1035" s="5">
        <v>46269.375</v>
      </c>
      <c r="C1035" s="4">
        <v>3.8</v>
      </c>
      <c r="D1035" s="4">
        <v>3.67</v>
      </c>
      <c r="E1035" s="4">
        <v>1.67</v>
      </c>
      <c r="F1035" s="4">
        <v>2</v>
      </c>
      <c r="G1035" s="4">
        <v>2</v>
      </c>
      <c r="H1035" s="4" t="b">
        <v>0</v>
      </c>
      <c r="I1035" s="4" t="b">
        <v>0</v>
      </c>
      <c r="J1035" s="4" t="s">
        <v>286</v>
      </c>
    </row>
    <row r="1036" spans="1:10">
      <c r="A1036" s="5">
        <v>46269.21489583333</v>
      </c>
      <c r="B1036" s="5">
        <v>46269.5</v>
      </c>
      <c r="C1036" s="4">
        <v>6.8</v>
      </c>
      <c r="D1036" s="4">
        <v>3.67</v>
      </c>
      <c r="E1036" s="4">
        <v>1.33</v>
      </c>
      <c r="F1036" s="4">
        <v>2.34</v>
      </c>
      <c r="G1036" s="4">
        <v>2.34</v>
      </c>
      <c r="H1036" s="4" t="b">
        <v>0</v>
      </c>
      <c r="I1036" s="4" t="b">
        <v>0</v>
      </c>
      <c r="J1036" s="4" t="s">
        <v>286</v>
      </c>
    </row>
    <row r="1037" spans="1:10">
      <c r="A1037" s="5">
        <v>46269.21489583333</v>
      </c>
      <c r="B1037" s="5">
        <v>46269.625</v>
      </c>
      <c r="C1037" s="4">
        <v>9.800000000000001</v>
      </c>
      <c r="D1037" s="4">
        <v>3.67</v>
      </c>
      <c r="E1037" s="4">
        <v>0.33</v>
      </c>
      <c r="F1037" s="4">
        <v>3.34</v>
      </c>
      <c r="G1037" s="4">
        <v>3.34</v>
      </c>
      <c r="H1037" s="4" t="b">
        <v>0</v>
      </c>
      <c r="I1037" s="4" t="b">
        <v>0</v>
      </c>
      <c r="J1037" s="4" t="s">
        <v>286</v>
      </c>
    </row>
    <row r="1038" spans="1:10">
      <c r="A1038" s="5">
        <v>46269.21489583333</v>
      </c>
      <c r="B1038" s="5">
        <v>46269.75</v>
      </c>
      <c r="C1038" s="4">
        <v>12.8</v>
      </c>
      <c r="D1038" s="4">
        <v>3.33</v>
      </c>
      <c r="E1038" s="4">
        <v>0.67</v>
      </c>
      <c r="F1038" s="4">
        <v>2.66</v>
      </c>
      <c r="G1038" s="4">
        <v>2.66</v>
      </c>
      <c r="H1038" s="4" t="b">
        <v>0</v>
      </c>
      <c r="I1038" s="4" t="b">
        <v>0</v>
      </c>
      <c r="J1038" s="4" t="s">
        <v>286</v>
      </c>
    </row>
    <row r="1039" spans="1:10">
      <c r="A1039" s="5">
        <v>46269.21489583333</v>
      </c>
      <c r="B1039" s="5">
        <v>46269.875</v>
      </c>
      <c r="C1039" s="4">
        <v>15.8</v>
      </c>
      <c r="D1039" s="4">
        <v>3.33</v>
      </c>
      <c r="E1039" s="4">
        <v>0.33</v>
      </c>
      <c r="F1039" s="4">
        <v>3</v>
      </c>
      <c r="G1039" s="4">
        <v>3</v>
      </c>
      <c r="H1039" s="4" t="b">
        <v>0</v>
      </c>
      <c r="I1039" s="4" t="b">
        <v>0</v>
      </c>
      <c r="J1039" s="4" t="s">
        <v>286</v>
      </c>
    </row>
    <row r="1040" spans="1:10">
      <c r="A1040" s="5">
        <v>46269.21489583333</v>
      </c>
      <c r="B1040" s="5">
        <v>46270</v>
      </c>
      <c r="C1040" s="4">
        <v>18.8</v>
      </c>
      <c r="D1040" s="4">
        <v>3.33</v>
      </c>
      <c r="E1040" s="4">
        <v>2</v>
      </c>
      <c r="F1040" s="4">
        <v>1.33</v>
      </c>
      <c r="G1040" s="4">
        <v>1.33</v>
      </c>
      <c r="H1040" s="4" t="b">
        <v>0</v>
      </c>
      <c r="I1040" s="4" t="b">
        <v>0</v>
      </c>
      <c r="J1040" s="4" t="s">
        <v>286</v>
      </c>
    </row>
    <row r="1041" spans="1:10">
      <c r="A1041" s="5">
        <v>46269.21489583333</v>
      </c>
      <c r="B1041" s="5">
        <v>46270.125</v>
      </c>
      <c r="C1041" s="4">
        <v>21.8</v>
      </c>
      <c r="D1041" s="4">
        <v>3.33</v>
      </c>
      <c r="E1041" s="4">
        <v>2.67</v>
      </c>
      <c r="F1041" s="4">
        <v>0.66</v>
      </c>
      <c r="G1041" s="4">
        <v>0.66</v>
      </c>
      <c r="H1041" s="4" t="b">
        <v>1</v>
      </c>
      <c r="I1041" s="4" t="b">
        <v>1</v>
      </c>
      <c r="J1041" s="4" t="s">
        <v>286</v>
      </c>
    </row>
    <row r="1042" spans="1:10">
      <c r="A1042" s="5">
        <v>46269.21489583333</v>
      </c>
      <c r="B1042" s="5">
        <v>46270.25</v>
      </c>
      <c r="C1042" s="4">
        <v>24.8</v>
      </c>
      <c r="D1042" s="4">
        <v>3.33</v>
      </c>
      <c r="E1042" s="4">
        <v>2</v>
      </c>
      <c r="F1042" s="4">
        <v>1.33</v>
      </c>
      <c r="G1042" s="4">
        <v>1.33</v>
      </c>
      <c r="H1042" s="4" t="b">
        <v>0</v>
      </c>
      <c r="I1042" s="4" t="b">
        <v>0</v>
      </c>
      <c r="J1042" s="4" t="s">
        <v>286</v>
      </c>
    </row>
    <row r="1043" spans="1:10">
      <c r="A1043" s="5">
        <v>46269.21489583333</v>
      </c>
      <c r="B1043" s="5">
        <v>46270.375</v>
      </c>
      <c r="C1043" s="4">
        <v>27.8</v>
      </c>
      <c r="D1043" s="4">
        <v>3.33</v>
      </c>
      <c r="E1043" s="4">
        <v>2</v>
      </c>
      <c r="F1043" s="4">
        <v>1.33</v>
      </c>
      <c r="G1043" s="4">
        <v>1.33</v>
      </c>
      <c r="H1043" s="4" t="b">
        <v>0</v>
      </c>
      <c r="I1043" s="4" t="b">
        <v>0</v>
      </c>
      <c r="J1043" s="4" t="s">
        <v>286</v>
      </c>
    </row>
    <row r="1044" spans="1:10">
      <c r="A1044" s="5">
        <v>46269.21489583333</v>
      </c>
      <c r="B1044" s="5">
        <v>46270.5</v>
      </c>
      <c r="C1044" s="4">
        <v>30.8</v>
      </c>
      <c r="D1044" s="4">
        <v>3.33</v>
      </c>
      <c r="E1044" s="4">
        <v>1.33</v>
      </c>
      <c r="F1044" s="4">
        <v>2</v>
      </c>
      <c r="G1044" s="4">
        <v>2</v>
      </c>
      <c r="H1044" s="4" t="b">
        <v>0</v>
      </c>
      <c r="I1044" s="4" t="b">
        <v>0</v>
      </c>
      <c r="J1044" s="4" t="s">
        <v>286</v>
      </c>
    </row>
    <row r="1045" spans="1:10">
      <c r="A1045" s="5">
        <v>46269.21489583333</v>
      </c>
      <c r="B1045" s="5">
        <v>46270.625</v>
      </c>
      <c r="C1045" s="4">
        <v>33.8</v>
      </c>
      <c r="D1045" s="4">
        <v>3.33</v>
      </c>
      <c r="E1045" s="4">
        <v>0.33</v>
      </c>
      <c r="F1045" s="4">
        <v>3</v>
      </c>
      <c r="G1045" s="4">
        <v>3</v>
      </c>
      <c r="H1045" s="4" t="b">
        <v>0</v>
      </c>
      <c r="I1045" s="4" t="b">
        <v>0</v>
      </c>
      <c r="J1045" s="4" t="s">
        <v>286</v>
      </c>
    </row>
    <row r="1046" spans="1:10">
      <c r="A1046" s="5">
        <v>46269.21489583333</v>
      </c>
      <c r="B1046" s="5">
        <v>46270.75</v>
      </c>
      <c r="C1046" s="4">
        <v>36.8</v>
      </c>
      <c r="D1046" s="4">
        <v>3.33</v>
      </c>
      <c r="E1046" s="4">
        <v>0.33</v>
      </c>
      <c r="F1046" s="4">
        <v>3</v>
      </c>
      <c r="G1046" s="4">
        <v>3</v>
      </c>
      <c r="H1046" s="4" t="b">
        <v>0</v>
      </c>
      <c r="I1046" s="4" t="b">
        <v>0</v>
      </c>
      <c r="J1046" s="4" t="s">
        <v>286</v>
      </c>
    </row>
    <row r="1047" spans="1:10">
      <c r="A1047" s="5">
        <v>46269.21489583333</v>
      </c>
      <c r="B1047" s="5">
        <v>46270.875</v>
      </c>
      <c r="C1047" s="4">
        <v>39.8</v>
      </c>
      <c r="D1047" s="4">
        <v>3.33</v>
      </c>
      <c r="E1047" s="4">
        <v>1</v>
      </c>
      <c r="F1047" s="4">
        <v>2.33</v>
      </c>
      <c r="G1047" s="4">
        <v>2.33</v>
      </c>
      <c r="H1047" s="4" t="b">
        <v>0</v>
      </c>
      <c r="I1047" s="4" t="b">
        <v>0</v>
      </c>
      <c r="J1047" s="4" t="s">
        <v>286</v>
      </c>
    </row>
    <row r="1048" spans="1:10">
      <c r="A1048" s="5">
        <v>46269.21489583333</v>
      </c>
      <c r="B1048" s="5">
        <v>46271</v>
      </c>
      <c r="C1048" s="4">
        <v>42.8</v>
      </c>
      <c r="D1048" s="4">
        <v>3.33</v>
      </c>
      <c r="E1048" s="4">
        <v>1.33</v>
      </c>
      <c r="F1048" s="4">
        <v>2</v>
      </c>
      <c r="G1048" s="4">
        <v>2</v>
      </c>
      <c r="H1048" s="4" t="b">
        <v>0</v>
      </c>
      <c r="I1048" s="4" t="b">
        <v>0</v>
      </c>
      <c r="J1048" s="4" t="s">
        <v>286</v>
      </c>
    </row>
    <row r="1049" spans="1:10">
      <c r="A1049" s="5">
        <v>46269.21489583333</v>
      </c>
      <c r="B1049" s="5">
        <v>46271.125</v>
      </c>
      <c r="C1049" s="4">
        <v>45.8</v>
      </c>
      <c r="D1049" s="4">
        <v>3.33</v>
      </c>
      <c r="E1049" s="4">
        <v>1.33</v>
      </c>
      <c r="F1049" s="4">
        <v>2</v>
      </c>
      <c r="G1049" s="4">
        <v>2</v>
      </c>
      <c r="H1049" s="4" t="b">
        <v>0</v>
      </c>
      <c r="I1049" s="4" t="b">
        <v>0</v>
      </c>
      <c r="J1049" s="4" t="s">
        <v>286</v>
      </c>
    </row>
    <row r="1050" spans="1:10">
      <c r="A1050" s="5">
        <v>46269.21489583333</v>
      </c>
      <c r="B1050" s="5">
        <v>46271.25</v>
      </c>
      <c r="C1050" s="4">
        <v>48.8</v>
      </c>
      <c r="D1050" s="4">
        <v>3.33</v>
      </c>
      <c r="E1050" s="4">
        <v>1.33</v>
      </c>
      <c r="F1050" s="4">
        <v>2</v>
      </c>
      <c r="G1050" s="4">
        <v>2</v>
      </c>
      <c r="H1050" s="4" t="b">
        <v>0</v>
      </c>
      <c r="I1050" s="4" t="b">
        <v>0</v>
      </c>
      <c r="J1050" s="4" t="s">
        <v>286</v>
      </c>
    </row>
    <row r="1051" spans="1:10">
      <c r="A1051" s="5">
        <v>46269.21489583333</v>
      </c>
      <c r="B1051" s="5">
        <v>46271.375</v>
      </c>
      <c r="C1051" s="4">
        <v>51.8</v>
      </c>
      <c r="D1051" s="4">
        <v>3.33</v>
      </c>
      <c r="E1051" s="4">
        <v>1.33</v>
      </c>
      <c r="F1051" s="4">
        <v>2</v>
      </c>
      <c r="G1051" s="4">
        <v>2</v>
      </c>
      <c r="H1051" s="4" t="b">
        <v>0</v>
      </c>
      <c r="I1051" s="4" t="b">
        <v>0</v>
      </c>
      <c r="J1051" s="4" t="s">
        <v>286</v>
      </c>
    </row>
    <row r="1052" spans="1:10">
      <c r="A1052" s="5">
        <v>46269.21489583333</v>
      </c>
      <c r="B1052" s="5">
        <v>46271.5</v>
      </c>
      <c r="C1052" s="4">
        <v>54.8</v>
      </c>
      <c r="D1052" s="4">
        <v>3.33</v>
      </c>
      <c r="E1052" s="4">
        <v>1.33</v>
      </c>
      <c r="F1052" s="4">
        <v>2</v>
      </c>
      <c r="G1052" s="4">
        <v>2</v>
      </c>
      <c r="H1052" s="4" t="b">
        <v>0</v>
      </c>
      <c r="I1052" s="4" t="b">
        <v>0</v>
      </c>
      <c r="J1052" s="4" t="s">
        <v>286</v>
      </c>
    </row>
    <row r="1053" spans="1:10">
      <c r="A1053" s="5">
        <v>46269.21489583333</v>
      </c>
      <c r="B1053" s="5">
        <v>46271.625</v>
      </c>
      <c r="C1053" s="4">
        <v>57.8</v>
      </c>
      <c r="D1053" s="4">
        <v>3.33</v>
      </c>
      <c r="E1053" s="4">
        <v>0.67</v>
      </c>
      <c r="F1053" s="4">
        <v>2.66</v>
      </c>
      <c r="G1053" s="4">
        <v>2.66</v>
      </c>
      <c r="H1053" s="4" t="b">
        <v>0</v>
      </c>
      <c r="I1053" s="4" t="b">
        <v>0</v>
      </c>
      <c r="J1053" s="4" t="s">
        <v>286</v>
      </c>
    </row>
    <row r="1054" spans="1:10">
      <c r="A1054" s="5">
        <v>46269.21489583333</v>
      </c>
      <c r="B1054" s="5">
        <v>46271.75</v>
      </c>
      <c r="C1054" s="4">
        <v>60.8</v>
      </c>
      <c r="D1054" s="4">
        <v>3.33</v>
      </c>
      <c r="E1054" s="4">
        <v>1.67</v>
      </c>
      <c r="F1054" s="4">
        <v>1.66</v>
      </c>
      <c r="G1054" s="4">
        <v>1.66</v>
      </c>
      <c r="H1054" s="4" t="b">
        <v>0</v>
      </c>
      <c r="I1054" s="4" t="b">
        <v>0</v>
      </c>
      <c r="J1054" s="4" t="s">
        <v>286</v>
      </c>
    </row>
    <row r="1055" spans="1:10">
      <c r="A1055" s="5">
        <v>46269.21489583333</v>
      </c>
      <c r="B1055" s="5">
        <v>46271.875</v>
      </c>
      <c r="C1055" s="4">
        <v>63.8</v>
      </c>
      <c r="D1055" s="4">
        <v>3.33</v>
      </c>
      <c r="E1055" s="4">
        <v>1.67</v>
      </c>
      <c r="F1055" s="4">
        <v>1.66</v>
      </c>
      <c r="G1055" s="4">
        <v>1.66</v>
      </c>
      <c r="H1055" s="4" t="b">
        <v>0</v>
      </c>
      <c r="I1055" s="4" t="b">
        <v>0</v>
      </c>
      <c r="J1055" s="4" t="s">
        <v>286</v>
      </c>
    </row>
    <row r="1056" spans="1:10">
      <c r="A1056" s="5">
        <v>46269.21489583333</v>
      </c>
      <c r="B1056" s="5">
        <v>46272</v>
      </c>
      <c r="C1056" s="4">
        <v>66.8</v>
      </c>
      <c r="D1056" s="4">
        <v>3.33</v>
      </c>
      <c r="E1056" s="4">
        <v>1.33</v>
      </c>
      <c r="F1056" s="4">
        <v>2</v>
      </c>
      <c r="G1056" s="4">
        <v>2</v>
      </c>
      <c r="H1056" s="4" t="b">
        <v>0</v>
      </c>
      <c r="I1056" s="4" t="b">
        <v>0</v>
      </c>
      <c r="J1056" s="4" t="s">
        <v>286</v>
      </c>
    </row>
    <row r="1057" spans="1:10">
      <c r="A1057" s="5">
        <v>46269.21489583333</v>
      </c>
      <c r="B1057" s="5">
        <v>46272.125</v>
      </c>
      <c r="C1057" s="4">
        <v>69.8</v>
      </c>
      <c r="D1057" s="4">
        <v>3.33</v>
      </c>
      <c r="E1057" s="4">
        <v>2</v>
      </c>
      <c r="F1057" s="4">
        <v>1.33</v>
      </c>
      <c r="G1057" s="4">
        <v>1.33</v>
      </c>
      <c r="H1057" s="4" t="b">
        <v>0</v>
      </c>
      <c r="I1057" s="4" t="b">
        <v>0</v>
      </c>
      <c r="J1057" s="4" t="s">
        <v>286</v>
      </c>
    </row>
    <row r="1058" spans="1:10">
      <c r="A1058" s="5">
        <v>46269.21489583333</v>
      </c>
      <c r="B1058" s="5">
        <v>46272.25</v>
      </c>
      <c r="C1058" s="4">
        <v>72.8</v>
      </c>
      <c r="D1058" s="4">
        <v>3.33</v>
      </c>
      <c r="E1058" s="4">
        <v>3.33</v>
      </c>
      <c r="F1058" s="4">
        <v>0</v>
      </c>
      <c r="G1058" s="4">
        <v>0</v>
      </c>
      <c r="H1058" s="4" t="b">
        <v>1</v>
      </c>
      <c r="I1058" s="4" t="b">
        <v>1</v>
      </c>
      <c r="J1058" s="4" t="s">
        <v>286</v>
      </c>
    </row>
    <row r="1059" spans="1:10">
      <c r="A1059" s="5">
        <v>46269.21489583333</v>
      </c>
      <c r="B1059" s="5">
        <v>46272.375</v>
      </c>
      <c r="C1059" s="4">
        <v>75.8</v>
      </c>
      <c r="D1059" s="4">
        <v>3.33</v>
      </c>
      <c r="E1059" s="4">
        <v>4</v>
      </c>
      <c r="F1059" s="4">
        <v>-0.67</v>
      </c>
      <c r="G1059" s="4">
        <v>0.67</v>
      </c>
      <c r="H1059" s="4" t="b">
        <v>1</v>
      </c>
      <c r="I1059" s="4" t="b">
        <v>1</v>
      </c>
      <c r="J1059" s="4" t="s">
        <v>286</v>
      </c>
    </row>
    <row r="1060" spans="1:10">
      <c r="A1060" s="5">
        <v>46269.21489583333</v>
      </c>
      <c r="B1060" s="5">
        <v>46272.5</v>
      </c>
      <c r="C1060" s="4">
        <v>78.8</v>
      </c>
      <c r="D1060" s="4">
        <v>3.33</v>
      </c>
      <c r="E1060" s="4">
        <v>3</v>
      </c>
      <c r="F1060" s="4">
        <v>0.33</v>
      </c>
      <c r="G1060" s="4">
        <v>0.33</v>
      </c>
      <c r="H1060" s="4" t="b">
        <v>1</v>
      </c>
      <c r="I1060" s="4" t="b">
        <v>1</v>
      </c>
      <c r="J1060" s="4" t="s">
        <v>286</v>
      </c>
    </row>
    <row r="1061" spans="1:10">
      <c r="A1061" s="5">
        <v>46269.21489583333</v>
      </c>
      <c r="B1061" s="5">
        <v>46272.625</v>
      </c>
      <c r="C1061" s="4">
        <v>81.8</v>
      </c>
      <c r="D1061" s="4">
        <v>3.33</v>
      </c>
      <c r="E1061" s="4">
        <v>3.67</v>
      </c>
      <c r="F1061" s="4">
        <v>-0.34</v>
      </c>
      <c r="G1061" s="4">
        <v>0.34</v>
      </c>
      <c r="H1061" s="4" t="b">
        <v>1</v>
      </c>
      <c r="I1061" s="4" t="b">
        <v>1</v>
      </c>
      <c r="J1061" s="4" t="s">
        <v>286</v>
      </c>
    </row>
    <row r="1062" spans="1:10">
      <c r="A1062" s="5">
        <v>46269.21489583333</v>
      </c>
      <c r="B1062" s="5">
        <v>46272.75</v>
      </c>
      <c r="C1062" s="4">
        <v>84.8</v>
      </c>
      <c r="D1062" s="4">
        <v>3.33</v>
      </c>
      <c r="E1062" s="4">
        <v>4</v>
      </c>
      <c r="F1062" s="4">
        <v>-0.67</v>
      </c>
      <c r="G1062" s="4">
        <v>0.67</v>
      </c>
      <c r="H1062" s="4" t="b">
        <v>1</v>
      </c>
      <c r="I1062" s="4" t="b">
        <v>1</v>
      </c>
      <c r="J1062" s="4" t="s">
        <v>286</v>
      </c>
    </row>
    <row r="1063" spans="1:10">
      <c r="A1063" s="5">
        <v>46269.21489583333</v>
      </c>
      <c r="B1063" s="5">
        <v>46272.875</v>
      </c>
      <c r="C1063" s="4">
        <v>87.8</v>
      </c>
      <c r="D1063" s="4">
        <v>3.33</v>
      </c>
      <c r="E1063" s="4">
        <v>4.33</v>
      </c>
      <c r="F1063" s="4">
        <v>-1</v>
      </c>
      <c r="G1063" s="4">
        <v>1</v>
      </c>
      <c r="H1063" s="4" t="b">
        <v>0</v>
      </c>
      <c r="I1063" s="4" t="b">
        <v>1</v>
      </c>
      <c r="J1063" s="4" t="s">
        <v>286</v>
      </c>
    </row>
    <row r="1064" spans="1:10">
      <c r="A1064" s="5">
        <v>46269.21489583333</v>
      </c>
      <c r="B1064" s="5">
        <v>46273</v>
      </c>
      <c r="C1064" s="4">
        <v>90.8</v>
      </c>
      <c r="D1064" s="4">
        <v>3.33</v>
      </c>
      <c r="E1064" s="4">
        <v>4.33</v>
      </c>
      <c r="F1064" s="4">
        <v>-1</v>
      </c>
      <c r="G1064" s="4">
        <v>1</v>
      </c>
      <c r="H1064" s="4" t="b">
        <v>0</v>
      </c>
      <c r="I1064" s="4" t="b">
        <v>1</v>
      </c>
      <c r="J1064" s="4" t="s">
        <v>286</v>
      </c>
    </row>
    <row r="1065" spans="1:10">
      <c r="A1065" s="5">
        <v>46269.21489583333</v>
      </c>
      <c r="B1065" s="5">
        <v>46273.125</v>
      </c>
      <c r="C1065" s="4">
        <v>93.8</v>
      </c>
      <c r="D1065" s="4">
        <v>3.33</v>
      </c>
      <c r="E1065" s="4">
        <v>4</v>
      </c>
      <c r="F1065" s="4">
        <v>-0.67</v>
      </c>
      <c r="G1065" s="4">
        <v>0.67</v>
      </c>
      <c r="H1065" s="4" t="b">
        <v>1</v>
      </c>
      <c r="I1065" s="4" t="b">
        <v>1</v>
      </c>
      <c r="J1065" s="4" t="s">
        <v>286</v>
      </c>
    </row>
    <row r="1066" spans="1:10">
      <c r="A1066" s="5">
        <v>46269.21489583333</v>
      </c>
      <c r="B1066" s="5">
        <v>46273.25</v>
      </c>
      <c r="C1066" s="4">
        <v>96.8</v>
      </c>
      <c r="D1066" s="4">
        <v>3.33</v>
      </c>
      <c r="E1066" s="4">
        <v>5</v>
      </c>
      <c r="F1066" s="4">
        <v>-1.67</v>
      </c>
      <c r="G1066" s="4">
        <v>1.67</v>
      </c>
      <c r="H1066" s="4" t="b">
        <v>0</v>
      </c>
      <c r="I1066" s="4" t="b">
        <v>0</v>
      </c>
      <c r="J1066" s="4" t="s">
        <v>286</v>
      </c>
    </row>
    <row r="1067" spans="1:10">
      <c r="A1067" s="5">
        <v>46269.21489583333</v>
      </c>
      <c r="B1067" s="5">
        <v>46273.375</v>
      </c>
      <c r="C1067" s="4">
        <v>99.8</v>
      </c>
      <c r="D1067" s="4">
        <v>3.33</v>
      </c>
      <c r="E1067" s="4">
        <v>4.33</v>
      </c>
      <c r="F1067" s="4">
        <v>-1</v>
      </c>
      <c r="G1067" s="4">
        <v>1</v>
      </c>
      <c r="H1067" s="4" t="b">
        <v>0</v>
      </c>
      <c r="I1067" s="4" t="b">
        <v>1</v>
      </c>
      <c r="J1067" s="4" t="s">
        <v>286</v>
      </c>
    </row>
    <row r="1068" spans="1:10">
      <c r="A1068" s="5">
        <v>46269.21489583333</v>
      </c>
      <c r="B1068" s="5">
        <v>46273.5</v>
      </c>
      <c r="C1068" s="4">
        <v>102.8</v>
      </c>
      <c r="D1068" s="4">
        <v>3.33</v>
      </c>
      <c r="E1068" s="4">
        <v>3.67</v>
      </c>
      <c r="F1068" s="4">
        <v>-0.34</v>
      </c>
      <c r="G1068" s="4">
        <v>0.34</v>
      </c>
      <c r="H1068" s="4" t="b">
        <v>1</v>
      </c>
      <c r="I1068" s="4" t="b">
        <v>1</v>
      </c>
      <c r="J1068" s="4" t="s">
        <v>286</v>
      </c>
    </row>
    <row r="1069" spans="1:10">
      <c r="A1069" s="5">
        <v>46269.21489583333</v>
      </c>
      <c r="B1069" s="5">
        <v>46273.625</v>
      </c>
      <c r="C1069" s="4">
        <v>105.8</v>
      </c>
      <c r="D1069" s="4">
        <v>3.33</v>
      </c>
      <c r="E1069" s="4">
        <v>4.67</v>
      </c>
      <c r="F1069" s="4">
        <v>-1.34</v>
      </c>
      <c r="G1069" s="4">
        <v>1.34</v>
      </c>
      <c r="H1069" s="4" t="b">
        <v>0</v>
      </c>
      <c r="I1069" s="4" t="b">
        <v>0</v>
      </c>
      <c r="J1069" s="4" t="s">
        <v>286</v>
      </c>
    </row>
    <row r="1070" spans="1:10">
      <c r="A1070" s="5">
        <v>46269.21489583333</v>
      </c>
      <c r="B1070" s="5">
        <v>46273.75</v>
      </c>
      <c r="C1070" s="4">
        <v>108.8</v>
      </c>
      <c r="D1070" s="4">
        <v>3.33</v>
      </c>
      <c r="E1070" s="4">
        <v>3</v>
      </c>
      <c r="F1070" s="4">
        <v>0.33</v>
      </c>
      <c r="G1070" s="4">
        <v>0.33</v>
      </c>
      <c r="H1070" s="4" t="b">
        <v>1</v>
      </c>
      <c r="I1070" s="4" t="b">
        <v>1</v>
      </c>
      <c r="J1070" s="4" t="s">
        <v>286</v>
      </c>
    </row>
    <row r="1071" spans="1:10">
      <c r="A1071" s="5">
        <v>46269.21489583333</v>
      </c>
      <c r="B1071" s="5">
        <v>46273.875</v>
      </c>
      <c r="C1071" s="4">
        <v>111.8</v>
      </c>
      <c r="D1071" s="4">
        <v>3.33</v>
      </c>
      <c r="E1071" s="4">
        <v>3</v>
      </c>
      <c r="F1071" s="4">
        <v>0.33</v>
      </c>
      <c r="G1071" s="4">
        <v>0.33</v>
      </c>
      <c r="H1071" s="4" t="b">
        <v>1</v>
      </c>
      <c r="I1071" s="4" t="b">
        <v>1</v>
      </c>
      <c r="J1071" s="4" t="s">
        <v>286</v>
      </c>
    </row>
    <row r="1072" spans="1:10">
      <c r="A1072" s="5">
        <v>46269.21489583333</v>
      </c>
      <c r="B1072" s="5">
        <v>46274</v>
      </c>
      <c r="C1072" s="4">
        <v>114.8</v>
      </c>
      <c r="D1072" s="4">
        <v>3.33</v>
      </c>
      <c r="E1072" s="4">
        <v>2.67</v>
      </c>
      <c r="F1072" s="4">
        <v>0.66</v>
      </c>
      <c r="G1072" s="4">
        <v>0.66</v>
      </c>
      <c r="H1072" s="4" t="b">
        <v>1</v>
      </c>
      <c r="I1072" s="4" t="b">
        <v>1</v>
      </c>
      <c r="J1072" s="4" t="s">
        <v>286</v>
      </c>
    </row>
    <row r="1073" spans="1:10">
      <c r="A1073" s="5">
        <v>46269.21489583333</v>
      </c>
      <c r="B1073" s="5">
        <v>46274.125</v>
      </c>
      <c r="C1073" s="4">
        <v>117.8</v>
      </c>
      <c r="D1073" s="4">
        <v>3.33</v>
      </c>
      <c r="E1073" s="4">
        <v>1.33</v>
      </c>
      <c r="F1073" s="4">
        <v>2</v>
      </c>
      <c r="G1073" s="4">
        <v>2</v>
      </c>
      <c r="H1073" s="4" t="b">
        <v>0</v>
      </c>
      <c r="I1073" s="4" t="b">
        <v>0</v>
      </c>
      <c r="J1073" s="4" t="s">
        <v>286</v>
      </c>
    </row>
    <row r="1074" spans="1:10">
      <c r="A1074" s="5">
        <v>46269.49040509259</v>
      </c>
      <c r="B1074" s="5">
        <v>46269.5</v>
      </c>
      <c r="C1074" s="4">
        <v>0.2</v>
      </c>
      <c r="D1074" s="4">
        <v>3.67</v>
      </c>
      <c r="E1074" s="4">
        <v>1.33</v>
      </c>
      <c r="F1074" s="4">
        <v>2.34</v>
      </c>
      <c r="G1074" s="4">
        <v>2.34</v>
      </c>
      <c r="H1074" s="4" t="b">
        <v>0</v>
      </c>
      <c r="I1074" s="4" t="b">
        <v>0</v>
      </c>
      <c r="J1074" s="4" t="s">
        <v>286</v>
      </c>
    </row>
    <row r="1075" spans="1:10">
      <c r="A1075" s="5">
        <v>46269.49040509259</v>
      </c>
      <c r="B1075" s="5">
        <v>46269.625</v>
      </c>
      <c r="C1075" s="4">
        <v>3.2</v>
      </c>
      <c r="D1075" s="4">
        <v>3</v>
      </c>
      <c r="E1075" s="4">
        <v>0.33</v>
      </c>
      <c r="F1075" s="4">
        <v>2.67</v>
      </c>
      <c r="G1075" s="4">
        <v>2.67</v>
      </c>
      <c r="H1075" s="4" t="b">
        <v>0</v>
      </c>
      <c r="I1075" s="4" t="b">
        <v>0</v>
      </c>
      <c r="J1075" s="4" t="s">
        <v>286</v>
      </c>
    </row>
    <row r="1076" spans="1:10">
      <c r="A1076" s="5">
        <v>46269.49040509259</v>
      </c>
      <c r="B1076" s="5">
        <v>46269.75</v>
      </c>
      <c r="C1076" s="4">
        <v>6.2</v>
      </c>
      <c r="D1076" s="4">
        <v>2.67</v>
      </c>
      <c r="E1076" s="4">
        <v>0.67</v>
      </c>
      <c r="F1076" s="4">
        <v>2</v>
      </c>
      <c r="G1076" s="4">
        <v>2</v>
      </c>
      <c r="H1076" s="4" t="b">
        <v>0</v>
      </c>
      <c r="I1076" s="4" t="b">
        <v>0</v>
      </c>
      <c r="J1076" s="4" t="s">
        <v>286</v>
      </c>
    </row>
    <row r="1077" spans="1:10">
      <c r="A1077" s="5">
        <v>46269.49040509259</v>
      </c>
      <c r="B1077" s="5">
        <v>46269.875</v>
      </c>
      <c r="C1077" s="4">
        <v>9.199999999999999</v>
      </c>
      <c r="D1077" s="4">
        <v>2.67</v>
      </c>
      <c r="E1077" s="4">
        <v>0.33</v>
      </c>
      <c r="F1077" s="4">
        <v>2.34</v>
      </c>
      <c r="G1077" s="4">
        <v>2.34</v>
      </c>
      <c r="H1077" s="4" t="b">
        <v>0</v>
      </c>
      <c r="I1077" s="4" t="b">
        <v>0</v>
      </c>
      <c r="J1077" s="4" t="s">
        <v>286</v>
      </c>
    </row>
    <row r="1078" spans="1:10">
      <c r="A1078" s="5">
        <v>46269.49040509259</v>
      </c>
      <c r="B1078" s="5">
        <v>46270</v>
      </c>
      <c r="C1078" s="4">
        <v>12.2</v>
      </c>
      <c r="D1078" s="4">
        <v>2.67</v>
      </c>
      <c r="E1078" s="4">
        <v>2</v>
      </c>
      <c r="F1078" s="4">
        <v>0.67</v>
      </c>
      <c r="G1078" s="4">
        <v>0.67</v>
      </c>
      <c r="H1078" s="4" t="b">
        <v>1</v>
      </c>
      <c r="I1078" s="4" t="b">
        <v>1</v>
      </c>
      <c r="J1078" s="4" t="s">
        <v>286</v>
      </c>
    </row>
    <row r="1079" spans="1:10">
      <c r="A1079" s="5">
        <v>46269.49040509259</v>
      </c>
      <c r="B1079" s="5">
        <v>46270.125</v>
      </c>
      <c r="C1079" s="4">
        <v>15.2</v>
      </c>
      <c r="D1079" s="4">
        <v>3</v>
      </c>
      <c r="E1079" s="4">
        <v>2.67</v>
      </c>
      <c r="F1079" s="4">
        <v>0.33</v>
      </c>
      <c r="G1079" s="4">
        <v>0.33</v>
      </c>
      <c r="H1079" s="4" t="b">
        <v>1</v>
      </c>
      <c r="I1079" s="4" t="b">
        <v>1</v>
      </c>
      <c r="J1079" s="4" t="s">
        <v>286</v>
      </c>
    </row>
    <row r="1080" spans="1:10">
      <c r="A1080" s="5">
        <v>46269.49040509259</v>
      </c>
      <c r="B1080" s="5">
        <v>46270.25</v>
      </c>
      <c r="C1080" s="4">
        <v>18.2</v>
      </c>
      <c r="D1080" s="4">
        <v>3.33</v>
      </c>
      <c r="E1080" s="4">
        <v>2</v>
      </c>
      <c r="F1080" s="4">
        <v>1.33</v>
      </c>
      <c r="G1080" s="4">
        <v>1.33</v>
      </c>
      <c r="H1080" s="4" t="b">
        <v>0</v>
      </c>
      <c r="I1080" s="4" t="b">
        <v>0</v>
      </c>
      <c r="J1080" s="4" t="s">
        <v>286</v>
      </c>
    </row>
    <row r="1081" spans="1:10">
      <c r="A1081" s="5">
        <v>46269.49040509259</v>
      </c>
      <c r="B1081" s="5">
        <v>46270.375</v>
      </c>
      <c r="C1081" s="4">
        <v>21.2</v>
      </c>
      <c r="D1081" s="4">
        <v>3.33</v>
      </c>
      <c r="E1081" s="4">
        <v>2</v>
      </c>
      <c r="F1081" s="4">
        <v>1.33</v>
      </c>
      <c r="G1081" s="4">
        <v>1.33</v>
      </c>
      <c r="H1081" s="4" t="b">
        <v>0</v>
      </c>
      <c r="I1081" s="4" t="b">
        <v>0</v>
      </c>
      <c r="J1081" s="4" t="s">
        <v>286</v>
      </c>
    </row>
    <row r="1082" spans="1:10">
      <c r="A1082" s="5">
        <v>46269.49040509259</v>
      </c>
      <c r="B1082" s="5">
        <v>46270.5</v>
      </c>
      <c r="C1082" s="4">
        <v>24.2</v>
      </c>
      <c r="D1082" s="4">
        <v>3.33</v>
      </c>
      <c r="E1082" s="4">
        <v>1.33</v>
      </c>
      <c r="F1082" s="4">
        <v>2</v>
      </c>
      <c r="G1082" s="4">
        <v>2</v>
      </c>
      <c r="H1082" s="4" t="b">
        <v>0</v>
      </c>
      <c r="I1082" s="4" t="b">
        <v>0</v>
      </c>
      <c r="J1082" s="4" t="s">
        <v>286</v>
      </c>
    </row>
    <row r="1083" spans="1:10">
      <c r="A1083" s="5">
        <v>46269.49040509259</v>
      </c>
      <c r="B1083" s="5">
        <v>46270.625</v>
      </c>
      <c r="C1083" s="4">
        <v>27.2</v>
      </c>
      <c r="D1083" s="4">
        <v>3.33</v>
      </c>
      <c r="E1083" s="4">
        <v>0.33</v>
      </c>
      <c r="F1083" s="4">
        <v>3</v>
      </c>
      <c r="G1083" s="4">
        <v>3</v>
      </c>
      <c r="H1083" s="4" t="b">
        <v>0</v>
      </c>
      <c r="I1083" s="4" t="b">
        <v>0</v>
      </c>
      <c r="J1083" s="4" t="s">
        <v>286</v>
      </c>
    </row>
    <row r="1084" spans="1:10">
      <c r="A1084" s="5">
        <v>46269.49040509259</v>
      </c>
      <c r="B1084" s="5">
        <v>46270.75</v>
      </c>
      <c r="C1084" s="4">
        <v>30.2</v>
      </c>
      <c r="D1084" s="4">
        <v>3.33</v>
      </c>
      <c r="E1084" s="4">
        <v>0.33</v>
      </c>
      <c r="F1084" s="4">
        <v>3</v>
      </c>
      <c r="G1084" s="4">
        <v>3</v>
      </c>
      <c r="H1084" s="4" t="b">
        <v>0</v>
      </c>
      <c r="I1084" s="4" t="b">
        <v>0</v>
      </c>
      <c r="J1084" s="4" t="s">
        <v>286</v>
      </c>
    </row>
    <row r="1085" spans="1:10">
      <c r="A1085" s="5">
        <v>46269.49040509259</v>
      </c>
      <c r="B1085" s="5">
        <v>46270.875</v>
      </c>
      <c r="C1085" s="4">
        <v>33.2</v>
      </c>
      <c r="D1085" s="4">
        <v>3.33</v>
      </c>
      <c r="E1085" s="4">
        <v>1</v>
      </c>
      <c r="F1085" s="4">
        <v>2.33</v>
      </c>
      <c r="G1085" s="4">
        <v>2.33</v>
      </c>
      <c r="H1085" s="4" t="b">
        <v>0</v>
      </c>
      <c r="I1085" s="4" t="b">
        <v>0</v>
      </c>
      <c r="J1085" s="4" t="s">
        <v>286</v>
      </c>
    </row>
    <row r="1086" spans="1:10">
      <c r="A1086" s="5">
        <v>46269.49040509259</v>
      </c>
      <c r="B1086" s="5">
        <v>46271</v>
      </c>
      <c r="C1086" s="4">
        <v>36.2</v>
      </c>
      <c r="D1086" s="4">
        <v>3.33</v>
      </c>
      <c r="E1086" s="4">
        <v>1.33</v>
      </c>
      <c r="F1086" s="4">
        <v>2</v>
      </c>
      <c r="G1086" s="4">
        <v>2</v>
      </c>
      <c r="H1086" s="4" t="b">
        <v>0</v>
      </c>
      <c r="I1086" s="4" t="b">
        <v>0</v>
      </c>
      <c r="J1086" s="4" t="s">
        <v>286</v>
      </c>
    </row>
    <row r="1087" spans="1:10">
      <c r="A1087" s="5">
        <v>46269.49040509259</v>
      </c>
      <c r="B1087" s="5">
        <v>46271.125</v>
      </c>
      <c r="C1087" s="4">
        <v>39.2</v>
      </c>
      <c r="D1087" s="4">
        <v>3.33</v>
      </c>
      <c r="E1087" s="4">
        <v>1.33</v>
      </c>
      <c r="F1087" s="4">
        <v>2</v>
      </c>
      <c r="G1087" s="4">
        <v>2</v>
      </c>
      <c r="H1087" s="4" t="b">
        <v>0</v>
      </c>
      <c r="I1087" s="4" t="b">
        <v>0</v>
      </c>
      <c r="J1087" s="4" t="s">
        <v>286</v>
      </c>
    </row>
    <row r="1088" spans="1:10">
      <c r="A1088" s="5">
        <v>46269.49040509259</v>
      </c>
      <c r="B1088" s="5">
        <v>46271.25</v>
      </c>
      <c r="C1088" s="4">
        <v>42.2</v>
      </c>
      <c r="D1088" s="4">
        <v>3.33</v>
      </c>
      <c r="E1088" s="4">
        <v>1.33</v>
      </c>
      <c r="F1088" s="4">
        <v>2</v>
      </c>
      <c r="G1088" s="4">
        <v>2</v>
      </c>
      <c r="H1088" s="4" t="b">
        <v>0</v>
      </c>
      <c r="I1088" s="4" t="b">
        <v>0</v>
      </c>
      <c r="J1088" s="4" t="s">
        <v>286</v>
      </c>
    </row>
    <row r="1089" spans="1:10">
      <c r="A1089" s="5">
        <v>46269.49040509259</v>
      </c>
      <c r="B1089" s="5">
        <v>46271.375</v>
      </c>
      <c r="C1089" s="4">
        <v>45.2</v>
      </c>
      <c r="D1089" s="4">
        <v>3.33</v>
      </c>
      <c r="E1089" s="4">
        <v>1.33</v>
      </c>
      <c r="F1089" s="4">
        <v>2</v>
      </c>
      <c r="G1089" s="4">
        <v>2</v>
      </c>
      <c r="H1089" s="4" t="b">
        <v>0</v>
      </c>
      <c r="I1089" s="4" t="b">
        <v>0</v>
      </c>
      <c r="J1089" s="4" t="s">
        <v>286</v>
      </c>
    </row>
    <row r="1090" spans="1:10">
      <c r="A1090" s="5">
        <v>46269.49040509259</v>
      </c>
      <c r="B1090" s="5">
        <v>46271.5</v>
      </c>
      <c r="C1090" s="4">
        <v>48.2</v>
      </c>
      <c r="D1090" s="4">
        <v>3.33</v>
      </c>
      <c r="E1090" s="4">
        <v>1.33</v>
      </c>
      <c r="F1090" s="4">
        <v>2</v>
      </c>
      <c r="G1090" s="4">
        <v>2</v>
      </c>
      <c r="H1090" s="4" t="b">
        <v>0</v>
      </c>
      <c r="I1090" s="4" t="b">
        <v>0</v>
      </c>
      <c r="J1090" s="4" t="s">
        <v>286</v>
      </c>
    </row>
    <row r="1091" spans="1:10">
      <c r="A1091" s="5">
        <v>46269.49040509259</v>
      </c>
      <c r="B1091" s="5">
        <v>46271.625</v>
      </c>
      <c r="C1091" s="4">
        <v>51.2</v>
      </c>
      <c r="D1091" s="4">
        <v>3.33</v>
      </c>
      <c r="E1091" s="4">
        <v>0.67</v>
      </c>
      <c r="F1091" s="4">
        <v>2.66</v>
      </c>
      <c r="G1091" s="4">
        <v>2.66</v>
      </c>
      <c r="H1091" s="4" t="b">
        <v>0</v>
      </c>
      <c r="I1091" s="4" t="b">
        <v>0</v>
      </c>
      <c r="J1091" s="4" t="s">
        <v>286</v>
      </c>
    </row>
    <row r="1092" spans="1:10">
      <c r="A1092" s="5">
        <v>46269.49040509259</v>
      </c>
      <c r="B1092" s="5">
        <v>46271.75</v>
      </c>
      <c r="C1092" s="4">
        <v>54.2</v>
      </c>
      <c r="D1092" s="4">
        <v>3.33</v>
      </c>
      <c r="E1092" s="4">
        <v>1.67</v>
      </c>
      <c r="F1092" s="4">
        <v>1.66</v>
      </c>
      <c r="G1092" s="4">
        <v>1.66</v>
      </c>
      <c r="H1092" s="4" t="b">
        <v>0</v>
      </c>
      <c r="I1092" s="4" t="b">
        <v>0</v>
      </c>
      <c r="J1092" s="4" t="s">
        <v>286</v>
      </c>
    </row>
    <row r="1093" spans="1:10">
      <c r="A1093" s="5">
        <v>46269.49040509259</v>
      </c>
      <c r="B1093" s="5">
        <v>46271.875</v>
      </c>
      <c r="C1093" s="4">
        <v>57.2</v>
      </c>
      <c r="D1093" s="4">
        <v>3.33</v>
      </c>
      <c r="E1093" s="4">
        <v>1.67</v>
      </c>
      <c r="F1093" s="4">
        <v>1.66</v>
      </c>
      <c r="G1093" s="4">
        <v>1.66</v>
      </c>
      <c r="H1093" s="4" t="b">
        <v>0</v>
      </c>
      <c r="I1093" s="4" t="b">
        <v>0</v>
      </c>
      <c r="J1093" s="4" t="s">
        <v>286</v>
      </c>
    </row>
    <row r="1094" spans="1:10">
      <c r="A1094" s="5">
        <v>46269.49040509259</v>
      </c>
      <c r="B1094" s="5">
        <v>46272</v>
      </c>
      <c r="C1094" s="4">
        <v>60.2</v>
      </c>
      <c r="D1094" s="4">
        <v>3.33</v>
      </c>
      <c r="E1094" s="4">
        <v>1.33</v>
      </c>
      <c r="F1094" s="4">
        <v>2</v>
      </c>
      <c r="G1094" s="4">
        <v>2</v>
      </c>
      <c r="H1094" s="4" t="b">
        <v>0</v>
      </c>
      <c r="I1094" s="4" t="b">
        <v>0</v>
      </c>
      <c r="J1094" s="4" t="s">
        <v>286</v>
      </c>
    </row>
    <row r="1095" spans="1:10">
      <c r="A1095" s="5">
        <v>46269.49040509259</v>
      </c>
      <c r="B1095" s="5">
        <v>46272.125</v>
      </c>
      <c r="C1095" s="4">
        <v>63.2</v>
      </c>
      <c r="D1095" s="4">
        <v>3.33</v>
      </c>
      <c r="E1095" s="4">
        <v>2</v>
      </c>
      <c r="F1095" s="4">
        <v>1.33</v>
      </c>
      <c r="G1095" s="4">
        <v>1.33</v>
      </c>
      <c r="H1095" s="4" t="b">
        <v>0</v>
      </c>
      <c r="I1095" s="4" t="b">
        <v>0</v>
      </c>
      <c r="J1095" s="4" t="s">
        <v>286</v>
      </c>
    </row>
    <row r="1096" spans="1:10">
      <c r="A1096" s="5">
        <v>46269.49040509259</v>
      </c>
      <c r="B1096" s="5">
        <v>46272.25</v>
      </c>
      <c r="C1096" s="4">
        <v>66.2</v>
      </c>
      <c r="D1096" s="4">
        <v>3.33</v>
      </c>
      <c r="E1096" s="4">
        <v>3.33</v>
      </c>
      <c r="F1096" s="4">
        <v>0</v>
      </c>
      <c r="G1096" s="4">
        <v>0</v>
      </c>
      <c r="H1096" s="4" t="b">
        <v>1</v>
      </c>
      <c r="I1096" s="4" t="b">
        <v>1</v>
      </c>
      <c r="J1096" s="4" t="s">
        <v>286</v>
      </c>
    </row>
    <row r="1097" spans="1:10">
      <c r="A1097" s="5">
        <v>46269.49040509259</v>
      </c>
      <c r="B1097" s="5">
        <v>46272.375</v>
      </c>
      <c r="C1097" s="4">
        <v>69.2</v>
      </c>
      <c r="D1097" s="4">
        <v>3.33</v>
      </c>
      <c r="E1097" s="4">
        <v>4</v>
      </c>
      <c r="F1097" s="4">
        <v>-0.67</v>
      </c>
      <c r="G1097" s="4">
        <v>0.67</v>
      </c>
      <c r="H1097" s="4" t="b">
        <v>1</v>
      </c>
      <c r="I1097" s="4" t="b">
        <v>1</v>
      </c>
      <c r="J1097" s="4" t="s">
        <v>286</v>
      </c>
    </row>
    <row r="1098" spans="1:10">
      <c r="A1098" s="5">
        <v>46269.49040509259</v>
      </c>
      <c r="B1098" s="5">
        <v>46272.5</v>
      </c>
      <c r="C1098" s="4">
        <v>72.2</v>
      </c>
      <c r="D1098" s="4">
        <v>3.33</v>
      </c>
      <c r="E1098" s="4">
        <v>3</v>
      </c>
      <c r="F1098" s="4">
        <v>0.33</v>
      </c>
      <c r="G1098" s="4">
        <v>0.33</v>
      </c>
      <c r="H1098" s="4" t="b">
        <v>1</v>
      </c>
      <c r="I1098" s="4" t="b">
        <v>1</v>
      </c>
      <c r="J1098" s="4" t="s">
        <v>286</v>
      </c>
    </row>
    <row r="1099" spans="1:10">
      <c r="A1099" s="5">
        <v>46269.49040509259</v>
      </c>
      <c r="B1099" s="5">
        <v>46272.625</v>
      </c>
      <c r="C1099" s="4">
        <v>75.2</v>
      </c>
      <c r="D1099" s="4">
        <v>3.33</v>
      </c>
      <c r="E1099" s="4">
        <v>3.67</v>
      </c>
      <c r="F1099" s="4">
        <v>-0.34</v>
      </c>
      <c r="G1099" s="4">
        <v>0.34</v>
      </c>
      <c r="H1099" s="4" t="b">
        <v>1</v>
      </c>
      <c r="I1099" s="4" t="b">
        <v>1</v>
      </c>
      <c r="J1099" s="4" t="s">
        <v>286</v>
      </c>
    </row>
    <row r="1100" spans="1:10">
      <c r="A1100" s="5">
        <v>46269.49040509259</v>
      </c>
      <c r="B1100" s="5">
        <v>46272.75</v>
      </c>
      <c r="C1100" s="4">
        <v>78.2</v>
      </c>
      <c r="D1100" s="4">
        <v>3.33</v>
      </c>
      <c r="E1100" s="4">
        <v>4</v>
      </c>
      <c r="F1100" s="4">
        <v>-0.67</v>
      </c>
      <c r="G1100" s="4">
        <v>0.67</v>
      </c>
      <c r="H1100" s="4" t="b">
        <v>1</v>
      </c>
      <c r="I1100" s="4" t="b">
        <v>1</v>
      </c>
      <c r="J1100" s="4" t="s">
        <v>286</v>
      </c>
    </row>
    <row r="1101" spans="1:10">
      <c r="A1101" s="5">
        <v>46269.49040509259</v>
      </c>
      <c r="B1101" s="5">
        <v>46272.875</v>
      </c>
      <c r="C1101" s="4">
        <v>81.2</v>
      </c>
      <c r="D1101" s="4">
        <v>3.33</v>
      </c>
      <c r="E1101" s="4">
        <v>4.33</v>
      </c>
      <c r="F1101" s="4">
        <v>-1</v>
      </c>
      <c r="G1101" s="4">
        <v>1</v>
      </c>
      <c r="H1101" s="4" t="b">
        <v>0</v>
      </c>
      <c r="I1101" s="4" t="b">
        <v>1</v>
      </c>
      <c r="J1101" s="4" t="s">
        <v>286</v>
      </c>
    </row>
    <row r="1102" spans="1:10">
      <c r="A1102" s="5">
        <v>46269.49040509259</v>
      </c>
      <c r="B1102" s="5">
        <v>46273</v>
      </c>
      <c r="C1102" s="4">
        <v>84.2</v>
      </c>
      <c r="D1102" s="4">
        <v>3.33</v>
      </c>
      <c r="E1102" s="4">
        <v>4.33</v>
      </c>
      <c r="F1102" s="4">
        <v>-1</v>
      </c>
      <c r="G1102" s="4">
        <v>1</v>
      </c>
      <c r="H1102" s="4" t="b">
        <v>0</v>
      </c>
      <c r="I1102" s="4" t="b">
        <v>1</v>
      </c>
      <c r="J1102" s="4" t="s">
        <v>286</v>
      </c>
    </row>
    <row r="1103" spans="1:10">
      <c r="A1103" s="5">
        <v>46269.49040509259</v>
      </c>
      <c r="B1103" s="5">
        <v>46273.125</v>
      </c>
      <c r="C1103" s="4">
        <v>87.2</v>
      </c>
      <c r="D1103" s="4">
        <v>3.33</v>
      </c>
      <c r="E1103" s="4">
        <v>4</v>
      </c>
      <c r="F1103" s="4">
        <v>-0.67</v>
      </c>
      <c r="G1103" s="4">
        <v>0.67</v>
      </c>
      <c r="H1103" s="4" t="b">
        <v>1</v>
      </c>
      <c r="I1103" s="4" t="b">
        <v>1</v>
      </c>
      <c r="J1103" s="4" t="s">
        <v>286</v>
      </c>
    </row>
    <row r="1104" spans="1:10">
      <c r="A1104" s="5">
        <v>46269.49040509259</v>
      </c>
      <c r="B1104" s="5">
        <v>46273.25</v>
      </c>
      <c r="C1104" s="4">
        <v>90.2</v>
      </c>
      <c r="D1104" s="4">
        <v>3.33</v>
      </c>
      <c r="E1104" s="4">
        <v>5</v>
      </c>
      <c r="F1104" s="4">
        <v>-1.67</v>
      </c>
      <c r="G1104" s="4">
        <v>1.67</v>
      </c>
      <c r="H1104" s="4" t="b">
        <v>0</v>
      </c>
      <c r="I1104" s="4" t="b">
        <v>0</v>
      </c>
      <c r="J1104" s="4" t="s">
        <v>286</v>
      </c>
    </row>
    <row r="1105" spans="1:10">
      <c r="A1105" s="5">
        <v>46269.49040509259</v>
      </c>
      <c r="B1105" s="5">
        <v>46273.375</v>
      </c>
      <c r="C1105" s="4">
        <v>93.2</v>
      </c>
      <c r="D1105" s="4">
        <v>3.33</v>
      </c>
      <c r="E1105" s="4">
        <v>4.33</v>
      </c>
      <c r="F1105" s="4">
        <v>-1</v>
      </c>
      <c r="G1105" s="4">
        <v>1</v>
      </c>
      <c r="H1105" s="4" t="b">
        <v>0</v>
      </c>
      <c r="I1105" s="4" t="b">
        <v>1</v>
      </c>
      <c r="J1105" s="4" t="s">
        <v>286</v>
      </c>
    </row>
    <row r="1106" spans="1:10">
      <c r="A1106" s="5">
        <v>46269.49040509259</v>
      </c>
      <c r="B1106" s="5">
        <v>46273.5</v>
      </c>
      <c r="C1106" s="4">
        <v>96.2</v>
      </c>
      <c r="D1106" s="4">
        <v>3.33</v>
      </c>
      <c r="E1106" s="4">
        <v>3.67</v>
      </c>
      <c r="F1106" s="4">
        <v>-0.34</v>
      </c>
      <c r="G1106" s="4">
        <v>0.34</v>
      </c>
      <c r="H1106" s="4" t="b">
        <v>1</v>
      </c>
      <c r="I1106" s="4" t="b">
        <v>1</v>
      </c>
      <c r="J1106" s="4" t="s">
        <v>286</v>
      </c>
    </row>
    <row r="1107" spans="1:10">
      <c r="A1107" s="5">
        <v>46269.49040509259</v>
      </c>
      <c r="B1107" s="5">
        <v>46273.625</v>
      </c>
      <c r="C1107" s="4">
        <v>99.2</v>
      </c>
      <c r="D1107" s="4">
        <v>3.33</v>
      </c>
      <c r="E1107" s="4">
        <v>4.67</v>
      </c>
      <c r="F1107" s="4">
        <v>-1.34</v>
      </c>
      <c r="G1107" s="4">
        <v>1.34</v>
      </c>
      <c r="H1107" s="4" t="b">
        <v>0</v>
      </c>
      <c r="I1107" s="4" t="b">
        <v>0</v>
      </c>
      <c r="J1107" s="4" t="s">
        <v>286</v>
      </c>
    </row>
    <row r="1108" spans="1:10">
      <c r="A1108" s="5">
        <v>46269.49040509259</v>
      </c>
      <c r="B1108" s="5">
        <v>46273.75</v>
      </c>
      <c r="C1108" s="4">
        <v>102.2</v>
      </c>
      <c r="D1108" s="4">
        <v>3.33</v>
      </c>
      <c r="E1108" s="4">
        <v>3</v>
      </c>
      <c r="F1108" s="4">
        <v>0.33</v>
      </c>
      <c r="G1108" s="4">
        <v>0.33</v>
      </c>
      <c r="H1108" s="4" t="b">
        <v>1</v>
      </c>
      <c r="I1108" s="4" t="b">
        <v>1</v>
      </c>
      <c r="J1108" s="4" t="s">
        <v>286</v>
      </c>
    </row>
    <row r="1109" spans="1:10">
      <c r="A1109" s="5">
        <v>46269.49040509259</v>
      </c>
      <c r="B1109" s="5">
        <v>46273.875</v>
      </c>
      <c r="C1109" s="4">
        <v>105.2</v>
      </c>
      <c r="D1109" s="4">
        <v>3.33</v>
      </c>
      <c r="E1109" s="4">
        <v>3</v>
      </c>
      <c r="F1109" s="4">
        <v>0.33</v>
      </c>
      <c r="G1109" s="4">
        <v>0.33</v>
      </c>
      <c r="H1109" s="4" t="b">
        <v>1</v>
      </c>
      <c r="I1109" s="4" t="b">
        <v>1</v>
      </c>
      <c r="J1109" s="4" t="s">
        <v>286</v>
      </c>
    </row>
    <row r="1110" spans="1:10">
      <c r="A1110" s="5">
        <v>46269.49040509259</v>
      </c>
      <c r="B1110" s="5">
        <v>46274</v>
      </c>
      <c r="C1110" s="4">
        <v>108.2</v>
      </c>
      <c r="D1110" s="4">
        <v>3.33</v>
      </c>
      <c r="E1110" s="4">
        <v>2.67</v>
      </c>
      <c r="F1110" s="4">
        <v>0.66</v>
      </c>
      <c r="G1110" s="4">
        <v>0.66</v>
      </c>
      <c r="H1110" s="4" t="b">
        <v>1</v>
      </c>
      <c r="I1110" s="4" t="b">
        <v>1</v>
      </c>
      <c r="J1110" s="4" t="s">
        <v>286</v>
      </c>
    </row>
    <row r="1111" spans="1:10">
      <c r="A1111" s="5">
        <v>46269.49040509259</v>
      </c>
      <c r="B1111" s="5">
        <v>46274.125</v>
      </c>
      <c r="C1111" s="4">
        <v>111.2</v>
      </c>
      <c r="D1111" s="4">
        <v>3.33</v>
      </c>
      <c r="E1111" s="4">
        <v>1.33</v>
      </c>
      <c r="F1111" s="4">
        <v>2</v>
      </c>
      <c r="G1111" s="4">
        <v>2</v>
      </c>
      <c r="H1111" s="4" t="b">
        <v>0</v>
      </c>
      <c r="I1111" s="4" t="b">
        <v>0</v>
      </c>
      <c r="J1111" s="4" t="s">
        <v>286</v>
      </c>
    </row>
    <row r="1112" spans="1:10">
      <c r="A1112" s="5">
        <v>46269.49040509259</v>
      </c>
      <c r="B1112" s="5">
        <v>46274.25</v>
      </c>
      <c r="C1112" s="4">
        <v>114.2</v>
      </c>
      <c r="D1112" s="4">
        <v>3.33</v>
      </c>
      <c r="E1112" s="4">
        <v>2.33</v>
      </c>
      <c r="F1112" s="4">
        <v>1</v>
      </c>
      <c r="G1112" s="4">
        <v>1</v>
      </c>
      <c r="H1112" s="4" t="b">
        <v>0</v>
      </c>
      <c r="I1112" s="4" t="b">
        <v>1</v>
      </c>
      <c r="J1112" s="4" t="s">
        <v>286</v>
      </c>
    </row>
    <row r="1113" spans="1:10">
      <c r="A1113" s="5">
        <v>46269.49040509259</v>
      </c>
      <c r="B1113" s="5">
        <v>46274.375</v>
      </c>
      <c r="C1113" s="4">
        <v>117.2</v>
      </c>
      <c r="D1113" s="4">
        <v>3.33</v>
      </c>
      <c r="E1113" s="4">
        <v>2.67</v>
      </c>
      <c r="F1113" s="4">
        <v>0.66</v>
      </c>
      <c r="G1113" s="4">
        <v>0.66</v>
      </c>
      <c r="H1113" s="4" t="b">
        <v>1</v>
      </c>
      <c r="I1113" s="4" t="b">
        <v>1</v>
      </c>
      <c r="J1113" s="4" t="s">
        <v>286</v>
      </c>
    </row>
    <row r="1114" spans="1:10">
      <c r="A1114" s="5">
        <v>46269.69237268518</v>
      </c>
      <c r="B1114" s="5">
        <v>46269.75</v>
      </c>
      <c r="C1114" s="4">
        <v>1.4</v>
      </c>
      <c r="D1114" s="4">
        <v>3.33</v>
      </c>
      <c r="E1114" s="4">
        <v>0.67</v>
      </c>
      <c r="F1114" s="4">
        <v>2.66</v>
      </c>
      <c r="G1114" s="4">
        <v>2.66</v>
      </c>
      <c r="H1114" s="4" t="b">
        <v>0</v>
      </c>
      <c r="I1114" s="4" t="b">
        <v>0</v>
      </c>
      <c r="J1114" s="4" t="s">
        <v>286</v>
      </c>
    </row>
    <row r="1115" spans="1:10">
      <c r="A1115" s="5">
        <v>46269.69237268518</v>
      </c>
      <c r="B1115" s="5">
        <v>46269.875</v>
      </c>
      <c r="C1115" s="4">
        <v>4.4</v>
      </c>
      <c r="D1115" s="4">
        <v>3.33</v>
      </c>
      <c r="E1115" s="4">
        <v>0.33</v>
      </c>
      <c r="F1115" s="4">
        <v>3</v>
      </c>
      <c r="G1115" s="4">
        <v>3</v>
      </c>
      <c r="H1115" s="4" t="b">
        <v>0</v>
      </c>
      <c r="I1115" s="4" t="b">
        <v>0</v>
      </c>
      <c r="J1115" s="4" t="s">
        <v>286</v>
      </c>
    </row>
    <row r="1116" spans="1:10">
      <c r="A1116" s="5">
        <v>46269.69237268518</v>
      </c>
      <c r="B1116" s="5">
        <v>46270</v>
      </c>
      <c r="C1116" s="4">
        <v>7.4</v>
      </c>
      <c r="D1116" s="4">
        <v>3.67</v>
      </c>
      <c r="E1116" s="4">
        <v>2</v>
      </c>
      <c r="F1116" s="4">
        <v>1.67</v>
      </c>
      <c r="G1116" s="4">
        <v>1.67</v>
      </c>
      <c r="H1116" s="4" t="b">
        <v>0</v>
      </c>
      <c r="I1116" s="4" t="b">
        <v>0</v>
      </c>
      <c r="J1116" s="4" t="s">
        <v>286</v>
      </c>
    </row>
    <row r="1117" spans="1:10">
      <c r="A1117" s="5">
        <v>46269.69237268518</v>
      </c>
      <c r="B1117" s="5">
        <v>46270.125</v>
      </c>
      <c r="C1117" s="4">
        <v>10.4</v>
      </c>
      <c r="D1117" s="4">
        <v>4</v>
      </c>
      <c r="E1117" s="4">
        <v>2.67</v>
      </c>
      <c r="F1117" s="4">
        <v>1.33</v>
      </c>
      <c r="G1117" s="4">
        <v>1.33</v>
      </c>
      <c r="H1117" s="4" t="b">
        <v>0</v>
      </c>
      <c r="I1117" s="4" t="b">
        <v>0</v>
      </c>
      <c r="J1117" s="4" t="s">
        <v>286</v>
      </c>
    </row>
    <row r="1118" spans="1:10">
      <c r="A1118" s="5">
        <v>46269.69237268518</v>
      </c>
      <c r="B1118" s="5">
        <v>46270.25</v>
      </c>
      <c r="C1118" s="4">
        <v>13.4</v>
      </c>
      <c r="D1118" s="4">
        <v>3.33</v>
      </c>
      <c r="E1118" s="4">
        <v>2</v>
      </c>
      <c r="F1118" s="4">
        <v>1.33</v>
      </c>
      <c r="G1118" s="4">
        <v>1.33</v>
      </c>
      <c r="H1118" s="4" t="b">
        <v>0</v>
      </c>
      <c r="I1118" s="4" t="b">
        <v>0</v>
      </c>
      <c r="J1118" s="4" t="s">
        <v>286</v>
      </c>
    </row>
    <row r="1119" spans="1:10">
      <c r="A1119" s="5">
        <v>46269.69237268518</v>
      </c>
      <c r="B1119" s="5">
        <v>46270.375</v>
      </c>
      <c r="C1119" s="4">
        <v>16.4</v>
      </c>
      <c r="D1119" s="4">
        <v>3.33</v>
      </c>
      <c r="E1119" s="4">
        <v>2</v>
      </c>
      <c r="F1119" s="4">
        <v>1.33</v>
      </c>
      <c r="G1119" s="4">
        <v>1.33</v>
      </c>
      <c r="H1119" s="4" t="b">
        <v>0</v>
      </c>
      <c r="I1119" s="4" t="b">
        <v>0</v>
      </c>
      <c r="J1119" s="4" t="s">
        <v>286</v>
      </c>
    </row>
    <row r="1120" spans="1:10">
      <c r="A1120" s="5">
        <v>46269.69237268518</v>
      </c>
      <c r="B1120" s="5">
        <v>46270.5</v>
      </c>
      <c r="C1120" s="4">
        <v>19.4</v>
      </c>
      <c r="D1120" s="4">
        <v>3</v>
      </c>
      <c r="E1120" s="4">
        <v>1.33</v>
      </c>
      <c r="F1120" s="4">
        <v>1.67</v>
      </c>
      <c r="G1120" s="4">
        <v>1.67</v>
      </c>
      <c r="H1120" s="4" t="b">
        <v>0</v>
      </c>
      <c r="I1120" s="4" t="b">
        <v>0</v>
      </c>
      <c r="J1120" s="4" t="s">
        <v>286</v>
      </c>
    </row>
    <row r="1121" spans="1:10">
      <c r="A1121" s="5">
        <v>46269.69237268518</v>
      </c>
      <c r="B1121" s="5">
        <v>46270.625</v>
      </c>
      <c r="C1121" s="4">
        <v>22.4</v>
      </c>
      <c r="D1121" s="4">
        <v>3</v>
      </c>
      <c r="E1121" s="4">
        <v>0.33</v>
      </c>
      <c r="F1121" s="4">
        <v>2.67</v>
      </c>
      <c r="G1121" s="4">
        <v>2.67</v>
      </c>
      <c r="H1121" s="4" t="b">
        <v>0</v>
      </c>
      <c r="I1121" s="4" t="b">
        <v>0</v>
      </c>
      <c r="J1121" s="4" t="s">
        <v>286</v>
      </c>
    </row>
    <row r="1122" spans="1:10">
      <c r="A1122" s="5">
        <v>46269.69237268518</v>
      </c>
      <c r="B1122" s="5">
        <v>46270.75</v>
      </c>
      <c r="C1122" s="4">
        <v>25.4</v>
      </c>
      <c r="D1122" s="4">
        <v>3</v>
      </c>
      <c r="E1122" s="4">
        <v>0.33</v>
      </c>
      <c r="F1122" s="4">
        <v>2.67</v>
      </c>
      <c r="G1122" s="4">
        <v>2.67</v>
      </c>
      <c r="H1122" s="4" t="b">
        <v>0</v>
      </c>
      <c r="I1122" s="4" t="b">
        <v>0</v>
      </c>
      <c r="J1122" s="4" t="s">
        <v>286</v>
      </c>
    </row>
    <row r="1123" spans="1:10">
      <c r="A1123" s="5">
        <v>46269.69237268518</v>
      </c>
      <c r="B1123" s="5">
        <v>46270.875</v>
      </c>
      <c r="C1123" s="4">
        <v>28.4</v>
      </c>
      <c r="D1123" s="4">
        <v>3</v>
      </c>
      <c r="E1123" s="4">
        <v>1</v>
      </c>
      <c r="F1123" s="4">
        <v>2</v>
      </c>
      <c r="G1123" s="4">
        <v>2</v>
      </c>
      <c r="H1123" s="4" t="b">
        <v>0</v>
      </c>
      <c r="I1123" s="4" t="b">
        <v>0</v>
      </c>
      <c r="J1123" s="4" t="s">
        <v>286</v>
      </c>
    </row>
    <row r="1124" spans="1:10">
      <c r="A1124" s="5">
        <v>46269.69237268518</v>
      </c>
      <c r="B1124" s="5">
        <v>46271</v>
      </c>
      <c r="C1124" s="4">
        <v>31.4</v>
      </c>
      <c r="D1124" s="4">
        <v>3</v>
      </c>
      <c r="E1124" s="4">
        <v>1.33</v>
      </c>
      <c r="F1124" s="4">
        <v>1.67</v>
      </c>
      <c r="G1124" s="4">
        <v>1.67</v>
      </c>
      <c r="H1124" s="4" t="b">
        <v>0</v>
      </c>
      <c r="I1124" s="4" t="b">
        <v>0</v>
      </c>
      <c r="J1124" s="4" t="s">
        <v>286</v>
      </c>
    </row>
    <row r="1125" spans="1:10">
      <c r="A1125" s="5">
        <v>46269.69237268518</v>
      </c>
      <c r="B1125" s="5">
        <v>46271.125</v>
      </c>
      <c r="C1125" s="4">
        <v>34.4</v>
      </c>
      <c r="D1125" s="4">
        <v>3</v>
      </c>
      <c r="E1125" s="4">
        <v>1.33</v>
      </c>
      <c r="F1125" s="4">
        <v>1.67</v>
      </c>
      <c r="G1125" s="4">
        <v>1.67</v>
      </c>
      <c r="H1125" s="4" t="b">
        <v>0</v>
      </c>
      <c r="I1125" s="4" t="b">
        <v>0</v>
      </c>
      <c r="J1125" s="4" t="s">
        <v>286</v>
      </c>
    </row>
    <row r="1126" spans="1:10">
      <c r="A1126" s="5">
        <v>46269.69237268518</v>
      </c>
      <c r="B1126" s="5">
        <v>46271.25</v>
      </c>
      <c r="C1126" s="4">
        <v>37.4</v>
      </c>
      <c r="D1126" s="4">
        <v>3</v>
      </c>
      <c r="E1126" s="4">
        <v>1.33</v>
      </c>
      <c r="F1126" s="4">
        <v>1.67</v>
      </c>
      <c r="G1126" s="4">
        <v>1.67</v>
      </c>
      <c r="H1126" s="4" t="b">
        <v>0</v>
      </c>
      <c r="I1126" s="4" t="b">
        <v>0</v>
      </c>
      <c r="J1126" s="4" t="s">
        <v>286</v>
      </c>
    </row>
    <row r="1127" spans="1:10">
      <c r="A1127" s="5">
        <v>46269.69237268518</v>
      </c>
      <c r="B1127" s="5">
        <v>46271.375</v>
      </c>
      <c r="C1127" s="4">
        <v>40.4</v>
      </c>
      <c r="D1127" s="4">
        <v>3</v>
      </c>
      <c r="E1127" s="4">
        <v>1.33</v>
      </c>
      <c r="F1127" s="4">
        <v>1.67</v>
      </c>
      <c r="G1127" s="4">
        <v>1.67</v>
      </c>
      <c r="H1127" s="4" t="b">
        <v>0</v>
      </c>
      <c r="I1127" s="4" t="b">
        <v>0</v>
      </c>
      <c r="J1127" s="4" t="s">
        <v>286</v>
      </c>
    </row>
    <row r="1128" spans="1:10">
      <c r="A1128" s="5">
        <v>46269.69237268518</v>
      </c>
      <c r="B1128" s="5">
        <v>46271.5</v>
      </c>
      <c r="C1128" s="4">
        <v>43.4</v>
      </c>
      <c r="D1128" s="4">
        <v>3</v>
      </c>
      <c r="E1128" s="4">
        <v>1.33</v>
      </c>
      <c r="F1128" s="4">
        <v>1.67</v>
      </c>
      <c r="G1128" s="4">
        <v>1.67</v>
      </c>
      <c r="H1128" s="4" t="b">
        <v>0</v>
      </c>
      <c r="I1128" s="4" t="b">
        <v>0</v>
      </c>
      <c r="J1128" s="4" t="s">
        <v>286</v>
      </c>
    </row>
    <row r="1129" spans="1:10">
      <c r="A1129" s="5">
        <v>46269.69237268518</v>
      </c>
      <c r="B1129" s="5">
        <v>46271.625</v>
      </c>
      <c r="C1129" s="4">
        <v>46.4</v>
      </c>
      <c r="D1129" s="4">
        <v>3</v>
      </c>
      <c r="E1129" s="4">
        <v>0.67</v>
      </c>
      <c r="F1129" s="4">
        <v>2.33</v>
      </c>
      <c r="G1129" s="4">
        <v>2.33</v>
      </c>
      <c r="H1129" s="4" t="b">
        <v>0</v>
      </c>
      <c r="I1129" s="4" t="b">
        <v>0</v>
      </c>
      <c r="J1129" s="4" t="s">
        <v>286</v>
      </c>
    </row>
    <row r="1130" spans="1:10">
      <c r="A1130" s="5">
        <v>46269.69237268518</v>
      </c>
      <c r="B1130" s="5">
        <v>46271.75</v>
      </c>
      <c r="C1130" s="4">
        <v>49.4</v>
      </c>
      <c r="D1130" s="4">
        <v>3</v>
      </c>
      <c r="E1130" s="4">
        <v>1.67</v>
      </c>
      <c r="F1130" s="4">
        <v>1.33</v>
      </c>
      <c r="G1130" s="4">
        <v>1.33</v>
      </c>
      <c r="H1130" s="4" t="b">
        <v>0</v>
      </c>
      <c r="I1130" s="4" t="b">
        <v>0</v>
      </c>
      <c r="J1130" s="4" t="s">
        <v>286</v>
      </c>
    </row>
    <row r="1131" spans="1:10">
      <c r="A1131" s="5">
        <v>46269.69237268518</v>
      </c>
      <c r="B1131" s="5">
        <v>46271.875</v>
      </c>
      <c r="C1131" s="4">
        <v>52.4</v>
      </c>
      <c r="D1131" s="4">
        <v>3</v>
      </c>
      <c r="E1131" s="4">
        <v>1.67</v>
      </c>
      <c r="F1131" s="4">
        <v>1.33</v>
      </c>
      <c r="G1131" s="4">
        <v>1.33</v>
      </c>
      <c r="H1131" s="4" t="b">
        <v>0</v>
      </c>
      <c r="I1131" s="4" t="b">
        <v>0</v>
      </c>
      <c r="J1131" s="4" t="s">
        <v>286</v>
      </c>
    </row>
    <row r="1132" spans="1:10">
      <c r="A1132" s="5">
        <v>46269.69237268518</v>
      </c>
      <c r="B1132" s="5">
        <v>46272</v>
      </c>
      <c r="C1132" s="4">
        <v>55.4</v>
      </c>
      <c r="D1132" s="4">
        <v>3</v>
      </c>
      <c r="E1132" s="4">
        <v>1.33</v>
      </c>
      <c r="F1132" s="4">
        <v>1.67</v>
      </c>
      <c r="G1132" s="4">
        <v>1.67</v>
      </c>
      <c r="H1132" s="4" t="b">
        <v>0</v>
      </c>
      <c r="I1132" s="4" t="b">
        <v>0</v>
      </c>
      <c r="J1132" s="4" t="s">
        <v>286</v>
      </c>
    </row>
    <row r="1133" spans="1:10">
      <c r="A1133" s="5">
        <v>46269.69237268518</v>
      </c>
      <c r="B1133" s="5">
        <v>46272.125</v>
      </c>
      <c r="C1133" s="4">
        <v>58.4</v>
      </c>
      <c r="D1133" s="4">
        <v>3</v>
      </c>
      <c r="E1133" s="4">
        <v>2</v>
      </c>
      <c r="F1133" s="4">
        <v>1</v>
      </c>
      <c r="G1133" s="4">
        <v>1</v>
      </c>
      <c r="H1133" s="4" t="b">
        <v>0</v>
      </c>
      <c r="I1133" s="4" t="b">
        <v>1</v>
      </c>
      <c r="J1133" s="4" t="s">
        <v>286</v>
      </c>
    </row>
    <row r="1134" spans="1:10">
      <c r="A1134" s="5">
        <v>46269.69237268518</v>
      </c>
      <c r="B1134" s="5">
        <v>46272.25</v>
      </c>
      <c r="C1134" s="4">
        <v>61.4</v>
      </c>
      <c r="D1134" s="4">
        <v>3</v>
      </c>
      <c r="E1134" s="4">
        <v>3.33</v>
      </c>
      <c r="F1134" s="4">
        <v>-0.33</v>
      </c>
      <c r="G1134" s="4">
        <v>0.33</v>
      </c>
      <c r="H1134" s="4" t="b">
        <v>1</v>
      </c>
      <c r="I1134" s="4" t="b">
        <v>1</v>
      </c>
      <c r="J1134" s="4" t="s">
        <v>286</v>
      </c>
    </row>
    <row r="1135" spans="1:10">
      <c r="A1135" s="5">
        <v>46269.69237268518</v>
      </c>
      <c r="B1135" s="5">
        <v>46272.375</v>
      </c>
      <c r="C1135" s="4">
        <v>64.40000000000001</v>
      </c>
      <c r="D1135" s="4">
        <v>3</v>
      </c>
      <c r="E1135" s="4">
        <v>4</v>
      </c>
      <c r="F1135" s="4">
        <v>-1</v>
      </c>
      <c r="G1135" s="4">
        <v>1</v>
      </c>
      <c r="H1135" s="4" t="b">
        <v>0</v>
      </c>
      <c r="I1135" s="4" t="b">
        <v>1</v>
      </c>
      <c r="J1135" s="4" t="s">
        <v>286</v>
      </c>
    </row>
    <row r="1136" spans="1:10">
      <c r="A1136" s="5">
        <v>46269.69237268518</v>
      </c>
      <c r="B1136" s="5">
        <v>46272.5</v>
      </c>
      <c r="C1136" s="4">
        <v>67.40000000000001</v>
      </c>
      <c r="D1136" s="4">
        <v>3</v>
      </c>
      <c r="E1136" s="4">
        <v>3</v>
      </c>
      <c r="F1136" s="4">
        <v>0</v>
      </c>
      <c r="G1136" s="4">
        <v>0</v>
      </c>
      <c r="H1136" s="4" t="b">
        <v>1</v>
      </c>
      <c r="I1136" s="4" t="b">
        <v>1</v>
      </c>
      <c r="J1136" s="4" t="s">
        <v>286</v>
      </c>
    </row>
    <row r="1137" spans="1:10">
      <c r="A1137" s="5">
        <v>46269.69237268518</v>
      </c>
      <c r="B1137" s="5">
        <v>46272.625</v>
      </c>
      <c r="C1137" s="4">
        <v>70.40000000000001</v>
      </c>
      <c r="D1137" s="4">
        <v>3</v>
      </c>
      <c r="E1137" s="4">
        <v>3.67</v>
      </c>
      <c r="F1137" s="4">
        <v>-0.67</v>
      </c>
      <c r="G1137" s="4">
        <v>0.67</v>
      </c>
      <c r="H1137" s="4" t="b">
        <v>1</v>
      </c>
      <c r="I1137" s="4" t="b">
        <v>1</v>
      </c>
      <c r="J1137" s="4" t="s">
        <v>286</v>
      </c>
    </row>
    <row r="1138" spans="1:10">
      <c r="A1138" s="5">
        <v>46269.69237268518</v>
      </c>
      <c r="B1138" s="5">
        <v>46272.75</v>
      </c>
      <c r="C1138" s="4">
        <v>73.40000000000001</v>
      </c>
      <c r="D1138" s="4">
        <v>3</v>
      </c>
      <c r="E1138" s="4">
        <v>4</v>
      </c>
      <c r="F1138" s="4">
        <v>-1</v>
      </c>
      <c r="G1138" s="4">
        <v>1</v>
      </c>
      <c r="H1138" s="4" t="b">
        <v>0</v>
      </c>
      <c r="I1138" s="4" t="b">
        <v>1</v>
      </c>
      <c r="J1138" s="4" t="s">
        <v>286</v>
      </c>
    </row>
    <row r="1139" spans="1:10">
      <c r="A1139" s="5">
        <v>46269.69237268518</v>
      </c>
      <c r="B1139" s="5">
        <v>46272.875</v>
      </c>
      <c r="C1139" s="4">
        <v>76.40000000000001</v>
      </c>
      <c r="D1139" s="4">
        <v>3</v>
      </c>
      <c r="E1139" s="4">
        <v>4.33</v>
      </c>
      <c r="F1139" s="4">
        <v>-1.33</v>
      </c>
      <c r="G1139" s="4">
        <v>1.33</v>
      </c>
      <c r="H1139" s="4" t="b">
        <v>0</v>
      </c>
      <c r="I1139" s="4" t="b">
        <v>0</v>
      </c>
      <c r="J1139" s="4" t="s">
        <v>286</v>
      </c>
    </row>
    <row r="1140" spans="1:10">
      <c r="A1140" s="5">
        <v>46269.69237268518</v>
      </c>
      <c r="B1140" s="5">
        <v>46273</v>
      </c>
      <c r="C1140" s="4">
        <v>79.40000000000001</v>
      </c>
      <c r="D1140" s="4">
        <v>3</v>
      </c>
      <c r="E1140" s="4">
        <v>4.33</v>
      </c>
      <c r="F1140" s="4">
        <v>-1.33</v>
      </c>
      <c r="G1140" s="4">
        <v>1.33</v>
      </c>
      <c r="H1140" s="4" t="b">
        <v>0</v>
      </c>
      <c r="I1140" s="4" t="b">
        <v>0</v>
      </c>
      <c r="J1140" s="4" t="s">
        <v>286</v>
      </c>
    </row>
    <row r="1141" spans="1:10">
      <c r="A1141" s="5">
        <v>46269.69237268518</v>
      </c>
      <c r="B1141" s="5">
        <v>46273.125</v>
      </c>
      <c r="C1141" s="4">
        <v>82.40000000000001</v>
      </c>
      <c r="D1141" s="4">
        <v>3</v>
      </c>
      <c r="E1141" s="4">
        <v>4</v>
      </c>
      <c r="F1141" s="4">
        <v>-1</v>
      </c>
      <c r="G1141" s="4">
        <v>1</v>
      </c>
      <c r="H1141" s="4" t="b">
        <v>0</v>
      </c>
      <c r="I1141" s="4" t="b">
        <v>1</v>
      </c>
      <c r="J1141" s="4" t="s">
        <v>286</v>
      </c>
    </row>
    <row r="1142" spans="1:10">
      <c r="A1142" s="5">
        <v>46269.69237268518</v>
      </c>
      <c r="B1142" s="5">
        <v>46273.25</v>
      </c>
      <c r="C1142" s="4">
        <v>85.40000000000001</v>
      </c>
      <c r="D1142" s="4">
        <v>3</v>
      </c>
      <c r="E1142" s="4">
        <v>5</v>
      </c>
      <c r="F1142" s="4">
        <v>-2</v>
      </c>
      <c r="G1142" s="4">
        <v>2</v>
      </c>
      <c r="H1142" s="4" t="b">
        <v>0</v>
      </c>
      <c r="I1142" s="4" t="b">
        <v>0</v>
      </c>
      <c r="J1142" s="4" t="s">
        <v>286</v>
      </c>
    </row>
    <row r="1143" spans="1:10">
      <c r="A1143" s="5">
        <v>46269.69237268518</v>
      </c>
      <c r="B1143" s="5">
        <v>46273.375</v>
      </c>
      <c r="C1143" s="4">
        <v>88.40000000000001</v>
      </c>
      <c r="D1143" s="4">
        <v>3</v>
      </c>
      <c r="E1143" s="4">
        <v>4.33</v>
      </c>
      <c r="F1143" s="4">
        <v>-1.33</v>
      </c>
      <c r="G1143" s="4">
        <v>1.33</v>
      </c>
      <c r="H1143" s="4" t="b">
        <v>0</v>
      </c>
      <c r="I1143" s="4" t="b">
        <v>0</v>
      </c>
      <c r="J1143" s="4" t="s">
        <v>286</v>
      </c>
    </row>
    <row r="1144" spans="1:10">
      <c r="A1144" s="5">
        <v>46269.69237268518</v>
      </c>
      <c r="B1144" s="5">
        <v>46273.5</v>
      </c>
      <c r="C1144" s="4">
        <v>91.40000000000001</v>
      </c>
      <c r="D1144" s="4">
        <v>3</v>
      </c>
      <c r="E1144" s="4">
        <v>3.67</v>
      </c>
      <c r="F1144" s="4">
        <v>-0.67</v>
      </c>
      <c r="G1144" s="4">
        <v>0.67</v>
      </c>
      <c r="H1144" s="4" t="b">
        <v>1</v>
      </c>
      <c r="I1144" s="4" t="b">
        <v>1</v>
      </c>
      <c r="J1144" s="4" t="s">
        <v>286</v>
      </c>
    </row>
    <row r="1145" spans="1:10">
      <c r="A1145" s="5">
        <v>46269.69237268518</v>
      </c>
      <c r="B1145" s="5">
        <v>46273.625</v>
      </c>
      <c r="C1145" s="4">
        <v>94.40000000000001</v>
      </c>
      <c r="D1145" s="4">
        <v>3</v>
      </c>
      <c r="E1145" s="4">
        <v>4.67</v>
      </c>
      <c r="F1145" s="4">
        <v>-1.67</v>
      </c>
      <c r="G1145" s="4">
        <v>1.67</v>
      </c>
      <c r="H1145" s="4" t="b">
        <v>0</v>
      </c>
      <c r="I1145" s="4" t="b">
        <v>0</v>
      </c>
      <c r="J1145" s="4" t="s">
        <v>286</v>
      </c>
    </row>
    <row r="1146" spans="1:10">
      <c r="A1146" s="5">
        <v>46269.69237268518</v>
      </c>
      <c r="B1146" s="5">
        <v>46273.75</v>
      </c>
      <c r="C1146" s="4">
        <v>97.40000000000001</v>
      </c>
      <c r="D1146" s="4">
        <v>3</v>
      </c>
      <c r="E1146" s="4">
        <v>3</v>
      </c>
      <c r="F1146" s="4">
        <v>0</v>
      </c>
      <c r="G1146" s="4">
        <v>0</v>
      </c>
      <c r="H1146" s="4" t="b">
        <v>1</v>
      </c>
      <c r="I1146" s="4" t="b">
        <v>1</v>
      </c>
      <c r="J1146" s="4" t="s">
        <v>286</v>
      </c>
    </row>
    <row r="1147" spans="1:10">
      <c r="A1147" s="5">
        <v>46269.69237268518</v>
      </c>
      <c r="B1147" s="5">
        <v>46273.875</v>
      </c>
      <c r="C1147" s="4">
        <v>100.4</v>
      </c>
      <c r="D1147" s="4">
        <v>3</v>
      </c>
      <c r="E1147" s="4">
        <v>3</v>
      </c>
      <c r="F1147" s="4">
        <v>0</v>
      </c>
      <c r="G1147" s="4">
        <v>0</v>
      </c>
      <c r="H1147" s="4" t="b">
        <v>1</v>
      </c>
      <c r="I1147" s="4" t="b">
        <v>1</v>
      </c>
      <c r="J1147" s="4" t="s">
        <v>286</v>
      </c>
    </row>
    <row r="1148" spans="1:10">
      <c r="A1148" s="5">
        <v>46269.69237268518</v>
      </c>
      <c r="B1148" s="5">
        <v>46274</v>
      </c>
      <c r="C1148" s="4">
        <v>103.4</v>
      </c>
      <c r="D1148" s="4">
        <v>3</v>
      </c>
      <c r="E1148" s="4">
        <v>2.67</v>
      </c>
      <c r="F1148" s="4">
        <v>0.33</v>
      </c>
      <c r="G1148" s="4">
        <v>0.33</v>
      </c>
      <c r="H1148" s="4" t="b">
        <v>1</v>
      </c>
      <c r="I1148" s="4" t="b">
        <v>1</v>
      </c>
      <c r="J1148" s="4" t="s">
        <v>286</v>
      </c>
    </row>
    <row r="1149" spans="1:10">
      <c r="A1149" s="5">
        <v>46269.69237268518</v>
      </c>
      <c r="B1149" s="5">
        <v>46274.125</v>
      </c>
      <c r="C1149" s="4">
        <v>106.4</v>
      </c>
      <c r="D1149" s="4">
        <v>3</v>
      </c>
      <c r="E1149" s="4">
        <v>1.33</v>
      </c>
      <c r="F1149" s="4">
        <v>1.67</v>
      </c>
      <c r="G1149" s="4">
        <v>1.67</v>
      </c>
      <c r="H1149" s="4" t="b">
        <v>0</v>
      </c>
      <c r="I1149" s="4" t="b">
        <v>0</v>
      </c>
      <c r="J1149" s="4" t="s">
        <v>286</v>
      </c>
    </row>
    <row r="1150" spans="1:10">
      <c r="A1150" s="5">
        <v>46269.69237268518</v>
      </c>
      <c r="B1150" s="5">
        <v>46274.25</v>
      </c>
      <c r="C1150" s="4">
        <v>109.4</v>
      </c>
      <c r="D1150" s="4">
        <v>3</v>
      </c>
      <c r="E1150" s="4">
        <v>2.33</v>
      </c>
      <c r="F1150" s="4">
        <v>0.67</v>
      </c>
      <c r="G1150" s="4">
        <v>0.67</v>
      </c>
      <c r="H1150" s="4" t="b">
        <v>1</v>
      </c>
      <c r="I1150" s="4" t="b">
        <v>1</v>
      </c>
      <c r="J1150" s="4" t="s">
        <v>286</v>
      </c>
    </row>
    <row r="1151" spans="1:10">
      <c r="A1151" s="5">
        <v>46269.69237268518</v>
      </c>
      <c r="B1151" s="5">
        <v>46274.375</v>
      </c>
      <c r="C1151" s="4">
        <v>112.4</v>
      </c>
      <c r="D1151" s="4">
        <v>3</v>
      </c>
      <c r="E1151" s="4">
        <v>2.67</v>
      </c>
      <c r="F1151" s="4">
        <v>0.33</v>
      </c>
      <c r="G1151" s="4">
        <v>0.33</v>
      </c>
      <c r="H1151" s="4" t="b">
        <v>1</v>
      </c>
      <c r="I1151" s="4" t="b">
        <v>1</v>
      </c>
      <c r="J1151" s="4" t="s">
        <v>286</v>
      </c>
    </row>
    <row r="1152" spans="1:10">
      <c r="A1152" s="5">
        <v>46269.69237268518</v>
      </c>
      <c r="B1152" s="5">
        <v>46274.5</v>
      </c>
      <c r="C1152" s="4">
        <v>115.4</v>
      </c>
      <c r="D1152" s="4">
        <v>3</v>
      </c>
      <c r="E1152" s="4">
        <v>2.67</v>
      </c>
      <c r="F1152" s="4">
        <v>0.33</v>
      </c>
      <c r="G1152" s="4">
        <v>0.33</v>
      </c>
      <c r="H1152" s="4" t="b">
        <v>1</v>
      </c>
      <c r="I1152" s="4" t="b">
        <v>1</v>
      </c>
      <c r="J1152" s="4" t="s">
        <v>286</v>
      </c>
    </row>
    <row r="1153" spans="1:10">
      <c r="A1153" s="5">
        <v>46269.69237268518</v>
      </c>
      <c r="B1153" s="5">
        <v>46274.625</v>
      </c>
      <c r="C1153" s="4">
        <v>118.4</v>
      </c>
      <c r="D1153" s="4">
        <v>3</v>
      </c>
      <c r="E1153" s="4">
        <v>3</v>
      </c>
      <c r="F1153" s="4">
        <v>0</v>
      </c>
      <c r="G1153" s="4">
        <v>0</v>
      </c>
      <c r="H1153" s="4" t="b">
        <v>1</v>
      </c>
      <c r="I1153" s="4" t="b">
        <v>1</v>
      </c>
      <c r="J1153" s="4" t="s">
        <v>286</v>
      </c>
    </row>
    <row r="1154" spans="1:10">
      <c r="A1154" s="5">
        <v>46269.87791666666</v>
      </c>
      <c r="B1154" s="5">
        <v>46270</v>
      </c>
      <c r="C1154" s="4">
        <v>2.9</v>
      </c>
      <c r="D1154" s="4">
        <v>3.33</v>
      </c>
      <c r="E1154" s="4">
        <v>2</v>
      </c>
      <c r="F1154" s="4">
        <v>1.33</v>
      </c>
      <c r="G1154" s="4">
        <v>1.33</v>
      </c>
      <c r="H1154" s="4" t="b">
        <v>0</v>
      </c>
      <c r="I1154" s="4" t="b">
        <v>0</v>
      </c>
      <c r="J1154" s="4" t="s">
        <v>286</v>
      </c>
    </row>
    <row r="1155" spans="1:10">
      <c r="A1155" s="5">
        <v>46269.87791666666</v>
      </c>
      <c r="B1155" s="5">
        <v>46270.125</v>
      </c>
      <c r="C1155" s="4">
        <v>5.9</v>
      </c>
      <c r="D1155" s="4">
        <v>3.33</v>
      </c>
      <c r="E1155" s="4">
        <v>2.67</v>
      </c>
      <c r="F1155" s="4">
        <v>0.66</v>
      </c>
      <c r="G1155" s="4">
        <v>0.66</v>
      </c>
      <c r="H1155" s="4" t="b">
        <v>1</v>
      </c>
      <c r="I1155" s="4" t="b">
        <v>1</v>
      </c>
      <c r="J1155" s="4" t="s">
        <v>286</v>
      </c>
    </row>
    <row r="1156" spans="1:10">
      <c r="A1156" s="5">
        <v>46269.87791666666</v>
      </c>
      <c r="B1156" s="5">
        <v>46270.25</v>
      </c>
      <c r="C1156" s="4">
        <v>8.9</v>
      </c>
      <c r="D1156" s="4">
        <v>3.33</v>
      </c>
      <c r="E1156" s="4">
        <v>2</v>
      </c>
      <c r="F1156" s="4">
        <v>1.33</v>
      </c>
      <c r="G1156" s="4">
        <v>1.33</v>
      </c>
      <c r="H1156" s="4" t="b">
        <v>0</v>
      </c>
      <c r="I1156" s="4" t="b">
        <v>0</v>
      </c>
      <c r="J1156" s="4" t="s">
        <v>286</v>
      </c>
    </row>
    <row r="1157" spans="1:10">
      <c r="A1157" s="5">
        <v>46269.87791666666</v>
      </c>
      <c r="B1157" s="5">
        <v>46270.375</v>
      </c>
      <c r="C1157" s="4">
        <v>11.9</v>
      </c>
      <c r="D1157" s="4">
        <v>3.33</v>
      </c>
      <c r="E1157" s="4">
        <v>2</v>
      </c>
      <c r="F1157" s="4">
        <v>1.33</v>
      </c>
      <c r="G1157" s="4">
        <v>1.33</v>
      </c>
      <c r="H1157" s="4" t="b">
        <v>0</v>
      </c>
      <c r="I1157" s="4" t="b">
        <v>0</v>
      </c>
      <c r="J1157" s="4" t="s">
        <v>286</v>
      </c>
    </row>
    <row r="1158" spans="1:10">
      <c r="A1158" s="5">
        <v>46269.87791666666</v>
      </c>
      <c r="B1158" s="5">
        <v>46270.5</v>
      </c>
      <c r="C1158" s="4">
        <v>14.9</v>
      </c>
      <c r="D1158" s="4">
        <v>3</v>
      </c>
      <c r="E1158" s="4">
        <v>1.33</v>
      </c>
      <c r="F1158" s="4">
        <v>1.67</v>
      </c>
      <c r="G1158" s="4">
        <v>1.67</v>
      </c>
      <c r="H1158" s="4" t="b">
        <v>0</v>
      </c>
      <c r="I1158" s="4" t="b">
        <v>0</v>
      </c>
      <c r="J1158" s="4" t="s">
        <v>286</v>
      </c>
    </row>
    <row r="1159" spans="1:10">
      <c r="A1159" s="5">
        <v>46269.87791666666</v>
      </c>
      <c r="B1159" s="5">
        <v>46270.625</v>
      </c>
      <c r="C1159" s="4">
        <v>17.9</v>
      </c>
      <c r="D1159" s="4">
        <v>3</v>
      </c>
      <c r="E1159" s="4">
        <v>0.33</v>
      </c>
      <c r="F1159" s="4">
        <v>2.67</v>
      </c>
      <c r="G1159" s="4">
        <v>2.67</v>
      </c>
      <c r="H1159" s="4" t="b">
        <v>0</v>
      </c>
      <c r="I1159" s="4" t="b">
        <v>0</v>
      </c>
      <c r="J1159" s="4" t="s">
        <v>286</v>
      </c>
    </row>
    <row r="1160" spans="1:10">
      <c r="A1160" s="5">
        <v>46269.87791666666</v>
      </c>
      <c r="B1160" s="5">
        <v>46270.75</v>
      </c>
      <c r="C1160" s="4">
        <v>20.9</v>
      </c>
      <c r="D1160" s="4">
        <v>3</v>
      </c>
      <c r="E1160" s="4">
        <v>0.33</v>
      </c>
      <c r="F1160" s="4">
        <v>2.67</v>
      </c>
      <c r="G1160" s="4">
        <v>2.67</v>
      </c>
      <c r="H1160" s="4" t="b">
        <v>0</v>
      </c>
      <c r="I1160" s="4" t="b">
        <v>0</v>
      </c>
      <c r="J1160" s="4" t="s">
        <v>286</v>
      </c>
    </row>
    <row r="1161" spans="1:10">
      <c r="A1161" s="5">
        <v>46269.87791666666</v>
      </c>
      <c r="B1161" s="5">
        <v>46270.875</v>
      </c>
      <c r="C1161" s="4">
        <v>23.9</v>
      </c>
      <c r="D1161" s="4">
        <v>3</v>
      </c>
      <c r="E1161" s="4">
        <v>1</v>
      </c>
      <c r="F1161" s="4">
        <v>2</v>
      </c>
      <c r="G1161" s="4">
        <v>2</v>
      </c>
      <c r="H1161" s="4" t="b">
        <v>0</v>
      </c>
      <c r="I1161" s="4" t="b">
        <v>0</v>
      </c>
      <c r="J1161" s="4" t="s">
        <v>286</v>
      </c>
    </row>
    <row r="1162" spans="1:10">
      <c r="A1162" s="5">
        <v>46269.87791666666</v>
      </c>
      <c r="B1162" s="5">
        <v>46271</v>
      </c>
      <c r="C1162" s="4">
        <v>26.9</v>
      </c>
      <c r="D1162" s="4">
        <v>3</v>
      </c>
      <c r="E1162" s="4">
        <v>1.33</v>
      </c>
      <c r="F1162" s="4">
        <v>1.67</v>
      </c>
      <c r="G1162" s="4">
        <v>1.67</v>
      </c>
      <c r="H1162" s="4" t="b">
        <v>0</v>
      </c>
      <c r="I1162" s="4" t="b">
        <v>0</v>
      </c>
      <c r="J1162" s="4" t="s">
        <v>286</v>
      </c>
    </row>
    <row r="1163" spans="1:10">
      <c r="A1163" s="5">
        <v>46269.87791666666</v>
      </c>
      <c r="B1163" s="5">
        <v>46271.125</v>
      </c>
      <c r="C1163" s="4">
        <v>29.9</v>
      </c>
      <c r="D1163" s="4">
        <v>3</v>
      </c>
      <c r="E1163" s="4">
        <v>1.33</v>
      </c>
      <c r="F1163" s="4">
        <v>1.67</v>
      </c>
      <c r="G1163" s="4">
        <v>1.67</v>
      </c>
      <c r="H1163" s="4" t="b">
        <v>0</v>
      </c>
      <c r="I1163" s="4" t="b">
        <v>0</v>
      </c>
      <c r="J1163" s="4" t="s">
        <v>286</v>
      </c>
    </row>
    <row r="1164" spans="1:10">
      <c r="A1164" s="5">
        <v>46269.87791666666</v>
      </c>
      <c r="B1164" s="5">
        <v>46271.25</v>
      </c>
      <c r="C1164" s="4">
        <v>32.9</v>
      </c>
      <c r="D1164" s="4">
        <v>3</v>
      </c>
      <c r="E1164" s="4">
        <v>1.33</v>
      </c>
      <c r="F1164" s="4">
        <v>1.67</v>
      </c>
      <c r="G1164" s="4">
        <v>1.67</v>
      </c>
      <c r="H1164" s="4" t="b">
        <v>0</v>
      </c>
      <c r="I1164" s="4" t="b">
        <v>0</v>
      </c>
      <c r="J1164" s="4" t="s">
        <v>286</v>
      </c>
    </row>
    <row r="1165" spans="1:10">
      <c r="A1165" s="5">
        <v>46269.87791666666</v>
      </c>
      <c r="B1165" s="5">
        <v>46271.375</v>
      </c>
      <c r="C1165" s="4">
        <v>35.9</v>
      </c>
      <c r="D1165" s="4">
        <v>3</v>
      </c>
      <c r="E1165" s="4">
        <v>1.33</v>
      </c>
      <c r="F1165" s="4">
        <v>1.67</v>
      </c>
      <c r="G1165" s="4">
        <v>1.67</v>
      </c>
      <c r="H1165" s="4" t="b">
        <v>0</v>
      </c>
      <c r="I1165" s="4" t="b">
        <v>0</v>
      </c>
      <c r="J1165" s="4" t="s">
        <v>286</v>
      </c>
    </row>
    <row r="1166" spans="1:10">
      <c r="A1166" s="5">
        <v>46269.87791666666</v>
      </c>
      <c r="B1166" s="5">
        <v>46271.5</v>
      </c>
      <c r="C1166" s="4">
        <v>38.9</v>
      </c>
      <c r="D1166" s="4">
        <v>3</v>
      </c>
      <c r="E1166" s="4">
        <v>1.33</v>
      </c>
      <c r="F1166" s="4">
        <v>1.67</v>
      </c>
      <c r="G1166" s="4">
        <v>1.67</v>
      </c>
      <c r="H1166" s="4" t="b">
        <v>0</v>
      </c>
      <c r="I1166" s="4" t="b">
        <v>0</v>
      </c>
      <c r="J1166" s="4" t="s">
        <v>286</v>
      </c>
    </row>
    <row r="1167" spans="1:10">
      <c r="A1167" s="5">
        <v>46269.87791666666</v>
      </c>
      <c r="B1167" s="5">
        <v>46271.625</v>
      </c>
      <c r="C1167" s="4">
        <v>41.9</v>
      </c>
      <c r="D1167" s="4">
        <v>3</v>
      </c>
      <c r="E1167" s="4">
        <v>0.67</v>
      </c>
      <c r="F1167" s="4">
        <v>2.33</v>
      </c>
      <c r="G1167" s="4">
        <v>2.33</v>
      </c>
      <c r="H1167" s="4" t="b">
        <v>0</v>
      </c>
      <c r="I1167" s="4" t="b">
        <v>0</v>
      </c>
      <c r="J1167" s="4" t="s">
        <v>286</v>
      </c>
    </row>
    <row r="1168" spans="1:10">
      <c r="A1168" s="5">
        <v>46269.87791666666</v>
      </c>
      <c r="B1168" s="5">
        <v>46271.75</v>
      </c>
      <c r="C1168" s="4">
        <v>44.9</v>
      </c>
      <c r="D1168" s="4">
        <v>3</v>
      </c>
      <c r="E1168" s="4">
        <v>1.67</v>
      </c>
      <c r="F1168" s="4">
        <v>1.33</v>
      </c>
      <c r="G1168" s="4">
        <v>1.33</v>
      </c>
      <c r="H1168" s="4" t="b">
        <v>0</v>
      </c>
      <c r="I1168" s="4" t="b">
        <v>0</v>
      </c>
      <c r="J1168" s="4" t="s">
        <v>286</v>
      </c>
    </row>
    <row r="1169" spans="1:10">
      <c r="A1169" s="5">
        <v>46269.87791666666</v>
      </c>
      <c r="B1169" s="5">
        <v>46271.875</v>
      </c>
      <c r="C1169" s="4">
        <v>47.9</v>
      </c>
      <c r="D1169" s="4">
        <v>3</v>
      </c>
      <c r="E1169" s="4">
        <v>1.67</v>
      </c>
      <c r="F1169" s="4">
        <v>1.33</v>
      </c>
      <c r="G1169" s="4">
        <v>1.33</v>
      </c>
      <c r="H1169" s="4" t="b">
        <v>0</v>
      </c>
      <c r="I1169" s="4" t="b">
        <v>0</v>
      </c>
      <c r="J1169" s="4" t="s">
        <v>286</v>
      </c>
    </row>
    <row r="1170" spans="1:10">
      <c r="A1170" s="5">
        <v>46269.87791666666</v>
      </c>
      <c r="B1170" s="5">
        <v>46272</v>
      </c>
      <c r="C1170" s="4">
        <v>50.9</v>
      </c>
      <c r="D1170" s="4">
        <v>3</v>
      </c>
      <c r="E1170" s="4">
        <v>1.33</v>
      </c>
      <c r="F1170" s="4">
        <v>1.67</v>
      </c>
      <c r="G1170" s="4">
        <v>1.67</v>
      </c>
      <c r="H1170" s="4" t="b">
        <v>0</v>
      </c>
      <c r="I1170" s="4" t="b">
        <v>0</v>
      </c>
      <c r="J1170" s="4" t="s">
        <v>286</v>
      </c>
    </row>
    <row r="1171" spans="1:10">
      <c r="A1171" s="5">
        <v>46269.87791666666</v>
      </c>
      <c r="B1171" s="5">
        <v>46272.125</v>
      </c>
      <c r="C1171" s="4">
        <v>53.9</v>
      </c>
      <c r="D1171" s="4">
        <v>3</v>
      </c>
      <c r="E1171" s="4">
        <v>2</v>
      </c>
      <c r="F1171" s="4">
        <v>1</v>
      </c>
      <c r="G1171" s="4">
        <v>1</v>
      </c>
      <c r="H1171" s="4" t="b">
        <v>0</v>
      </c>
      <c r="I1171" s="4" t="b">
        <v>1</v>
      </c>
      <c r="J1171" s="4" t="s">
        <v>286</v>
      </c>
    </row>
    <row r="1172" spans="1:10">
      <c r="A1172" s="5">
        <v>46269.87791666666</v>
      </c>
      <c r="B1172" s="5">
        <v>46272.25</v>
      </c>
      <c r="C1172" s="4">
        <v>56.9</v>
      </c>
      <c r="D1172" s="4">
        <v>3</v>
      </c>
      <c r="E1172" s="4">
        <v>3.33</v>
      </c>
      <c r="F1172" s="4">
        <v>-0.33</v>
      </c>
      <c r="G1172" s="4">
        <v>0.33</v>
      </c>
      <c r="H1172" s="4" t="b">
        <v>1</v>
      </c>
      <c r="I1172" s="4" t="b">
        <v>1</v>
      </c>
      <c r="J1172" s="4" t="s">
        <v>286</v>
      </c>
    </row>
    <row r="1173" spans="1:10">
      <c r="A1173" s="5">
        <v>46269.87791666666</v>
      </c>
      <c r="B1173" s="5">
        <v>46272.375</v>
      </c>
      <c r="C1173" s="4">
        <v>59.9</v>
      </c>
      <c r="D1173" s="4">
        <v>3</v>
      </c>
      <c r="E1173" s="4">
        <v>4</v>
      </c>
      <c r="F1173" s="4">
        <v>-1</v>
      </c>
      <c r="G1173" s="4">
        <v>1</v>
      </c>
      <c r="H1173" s="4" t="b">
        <v>0</v>
      </c>
      <c r="I1173" s="4" t="b">
        <v>1</v>
      </c>
      <c r="J1173" s="4" t="s">
        <v>286</v>
      </c>
    </row>
    <row r="1174" spans="1:10">
      <c r="A1174" s="5">
        <v>46269.87791666666</v>
      </c>
      <c r="B1174" s="5">
        <v>46272.5</v>
      </c>
      <c r="C1174" s="4">
        <v>62.9</v>
      </c>
      <c r="D1174" s="4">
        <v>3</v>
      </c>
      <c r="E1174" s="4">
        <v>3</v>
      </c>
      <c r="F1174" s="4">
        <v>0</v>
      </c>
      <c r="G1174" s="4">
        <v>0</v>
      </c>
      <c r="H1174" s="4" t="b">
        <v>1</v>
      </c>
      <c r="I1174" s="4" t="b">
        <v>1</v>
      </c>
      <c r="J1174" s="4" t="s">
        <v>286</v>
      </c>
    </row>
    <row r="1175" spans="1:10">
      <c r="A1175" s="5">
        <v>46269.87791666666</v>
      </c>
      <c r="B1175" s="5">
        <v>46272.625</v>
      </c>
      <c r="C1175" s="4">
        <v>65.90000000000001</v>
      </c>
      <c r="D1175" s="4">
        <v>3</v>
      </c>
      <c r="E1175" s="4">
        <v>3.67</v>
      </c>
      <c r="F1175" s="4">
        <v>-0.67</v>
      </c>
      <c r="G1175" s="4">
        <v>0.67</v>
      </c>
      <c r="H1175" s="4" t="b">
        <v>1</v>
      </c>
      <c r="I1175" s="4" t="b">
        <v>1</v>
      </c>
      <c r="J1175" s="4" t="s">
        <v>286</v>
      </c>
    </row>
    <row r="1176" spans="1:10">
      <c r="A1176" s="5">
        <v>46269.87791666666</v>
      </c>
      <c r="B1176" s="5">
        <v>46272.75</v>
      </c>
      <c r="C1176" s="4">
        <v>68.90000000000001</v>
      </c>
      <c r="D1176" s="4">
        <v>3</v>
      </c>
      <c r="E1176" s="4">
        <v>4</v>
      </c>
      <c r="F1176" s="4">
        <v>-1</v>
      </c>
      <c r="G1176" s="4">
        <v>1</v>
      </c>
      <c r="H1176" s="4" t="b">
        <v>0</v>
      </c>
      <c r="I1176" s="4" t="b">
        <v>1</v>
      </c>
      <c r="J1176" s="4" t="s">
        <v>286</v>
      </c>
    </row>
    <row r="1177" spans="1:10">
      <c r="A1177" s="5">
        <v>46269.87791666666</v>
      </c>
      <c r="B1177" s="5">
        <v>46272.875</v>
      </c>
      <c r="C1177" s="4">
        <v>71.90000000000001</v>
      </c>
      <c r="D1177" s="4">
        <v>3</v>
      </c>
      <c r="E1177" s="4">
        <v>4.33</v>
      </c>
      <c r="F1177" s="4">
        <v>-1.33</v>
      </c>
      <c r="G1177" s="4">
        <v>1.33</v>
      </c>
      <c r="H1177" s="4" t="b">
        <v>0</v>
      </c>
      <c r="I1177" s="4" t="b">
        <v>0</v>
      </c>
      <c r="J1177" s="4" t="s">
        <v>286</v>
      </c>
    </row>
    <row r="1178" spans="1:10">
      <c r="A1178" s="5">
        <v>46269.87791666666</v>
      </c>
      <c r="B1178" s="5">
        <v>46273</v>
      </c>
      <c r="C1178" s="4">
        <v>74.90000000000001</v>
      </c>
      <c r="D1178" s="4">
        <v>3</v>
      </c>
      <c r="E1178" s="4">
        <v>4.33</v>
      </c>
      <c r="F1178" s="4">
        <v>-1.33</v>
      </c>
      <c r="G1178" s="4">
        <v>1.33</v>
      </c>
      <c r="H1178" s="4" t="b">
        <v>0</v>
      </c>
      <c r="I1178" s="4" t="b">
        <v>0</v>
      </c>
      <c r="J1178" s="4" t="s">
        <v>286</v>
      </c>
    </row>
    <row r="1179" spans="1:10">
      <c r="A1179" s="5">
        <v>46269.87791666666</v>
      </c>
      <c r="B1179" s="5">
        <v>46273.125</v>
      </c>
      <c r="C1179" s="4">
        <v>77.90000000000001</v>
      </c>
      <c r="D1179" s="4">
        <v>3</v>
      </c>
      <c r="E1179" s="4">
        <v>4</v>
      </c>
      <c r="F1179" s="4">
        <v>-1</v>
      </c>
      <c r="G1179" s="4">
        <v>1</v>
      </c>
      <c r="H1179" s="4" t="b">
        <v>0</v>
      </c>
      <c r="I1179" s="4" t="b">
        <v>1</v>
      </c>
      <c r="J1179" s="4" t="s">
        <v>286</v>
      </c>
    </row>
    <row r="1180" spans="1:10">
      <c r="A1180" s="5">
        <v>46269.87791666666</v>
      </c>
      <c r="B1180" s="5">
        <v>46273.25</v>
      </c>
      <c r="C1180" s="4">
        <v>80.90000000000001</v>
      </c>
      <c r="D1180" s="4">
        <v>3</v>
      </c>
      <c r="E1180" s="4">
        <v>5</v>
      </c>
      <c r="F1180" s="4">
        <v>-2</v>
      </c>
      <c r="G1180" s="4">
        <v>2</v>
      </c>
      <c r="H1180" s="4" t="b">
        <v>0</v>
      </c>
      <c r="I1180" s="4" t="b">
        <v>0</v>
      </c>
      <c r="J1180" s="4" t="s">
        <v>286</v>
      </c>
    </row>
    <row r="1181" spans="1:10">
      <c r="A1181" s="5">
        <v>46269.87791666666</v>
      </c>
      <c r="B1181" s="5">
        <v>46273.375</v>
      </c>
      <c r="C1181" s="4">
        <v>83.90000000000001</v>
      </c>
      <c r="D1181" s="4">
        <v>3</v>
      </c>
      <c r="E1181" s="4">
        <v>4.33</v>
      </c>
      <c r="F1181" s="4">
        <v>-1.33</v>
      </c>
      <c r="G1181" s="4">
        <v>1.33</v>
      </c>
      <c r="H1181" s="4" t="b">
        <v>0</v>
      </c>
      <c r="I1181" s="4" t="b">
        <v>0</v>
      </c>
      <c r="J1181" s="4" t="s">
        <v>286</v>
      </c>
    </row>
    <row r="1182" spans="1:10">
      <c r="A1182" s="5">
        <v>46269.87791666666</v>
      </c>
      <c r="B1182" s="5">
        <v>46273.5</v>
      </c>
      <c r="C1182" s="4">
        <v>86.90000000000001</v>
      </c>
      <c r="D1182" s="4">
        <v>3</v>
      </c>
      <c r="E1182" s="4">
        <v>3.67</v>
      </c>
      <c r="F1182" s="4">
        <v>-0.67</v>
      </c>
      <c r="G1182" s="4">
        <v>0.67</v>
      </c>
      <c r="H1182" s="4" t="b">
        <v>1</v>
      </c>
      <c r="I1182" s="4" t="b">
        <v>1</v>
      </c>
      <c r="J1182" s="4" t="s">
        <v>286</v>
      </c>
    </row>
    <row r="1183" spans="1:10">
      <c r="A1183" s="5">
        <v>46269.87791666666</v>
      </c>
      <c r="B1183" s="5">
        <v>46273.625</v>
      </c>
      <c r="C1183" s="4">
        <v>89.90000000000001</v>
      </c>
      <c r="D1183" s="4">
        <v>3</v>
      </c>
      <c r="E1183" s="4">
        <v>4.67</v>
      </c>
      <c r="F1183" s="4">
        <v>-1.67</v>
      </c>
      <c r="G1183" s="4">
        <v>1.67</v>
      </c>
      <c r="H1183" s="4" t="b">
        <v>0</v>
      </c>
      <c r="I1183" s="4" t="b">
        <v>0</v>
      </c>
      <c r="J1183" s="4" t="s">
        <v>286</v>
      </c>
    </row>
    <row r="1184" spans="1:10">
      <c r="A1184" s="5">
        <v>46269.87791666666</v>
      </c>
      <c r="B1184" s="5">
        <v>46273.75</v>
      </c>
      <c r="C1184" s="4">
        <v>92.90000000000001</v>
      </c>
      <c r="D1184" s="4">
        <v>3</v>
      </c>
      <c r="E1184" s="4">
        <v>3</v>
      </c>
      <c r="F1184" s="4">
        <v>0</v>
      </c>
      <c r="G1184" s="4">
        <v>0</v>
      </c>
      <c r="H1184" s="4" t="b">
        <v>1</v>
      </c>
      <c r="I1184" s="4" t="b">
        <v>1</v>
      </c>
      <c r="J1184" s="4" t="s">
        <v>286</v>
      </c>
    </row>
    <row r="1185" spans="1:10">
      <c r="A1185" s="5">
        <v>46269.87791666666</v>
      </c>
      <c r="B1185" s="5">
        <v>46273.875</v>
      </c>
      <c r="C1185" s="4">
        <v>95.90000000000001</v>
      </c>
      <c r="D1185" s="4">
        <v>3</v>
      </c>
      <c r="E1185" s="4">
        <v>3</v>
      </c>
      <c r="F1185" s="4">
        <v>0</v>
      </c>
      <c r="G1185" s="4">
        <v>0</v>
      </c>
      <c r="H1185" s="4" t="b">
        <v>1</v>
      </c>
      <c r="I1185" s="4" t="b">
        <v>1</v>
      </c>
      <c r="J1185" s="4" t="s">
        <v>286</v>
      </c>
    </row>
    <row r="1186" spans="1:10">
      <c r="A1186" s="5">
        <v>46269.87791666666</v>
      </c>
      <c r="B1186" s="5">
        <v>46274</v>
      </c>
      <c r="C1186" s="4">
        <v>98.90000000000001</v>
      </c>
      <c r="D1186" s="4">
        <v>3</v>
      </c>
      <c r="E1186" s="4">
        <v>2.67</v>
      </c>
      <c r="F1186" s="4">
        <v>0.33</v>
      </c>
      <c r="G1186" s="4">
        <v>0.33</v>
      </c>
      <c r="H1186" s="4" t="b">
        <v>1</v>
      </c>
      <c r="I1186" s="4" t="b">
        <v>1</v>
      </c>
      <c r="J1186" s="4" t="s">
        <v>286</v>
      </c>
    </row>
    <row r="1187" spans="1:10">
      <c r="A1187" s="5">
        <v>46269.87791666666</v>
      </c>
      <c r="B1187" s="5">
        <v>46274.125</v>
      </c>
      <c r="C1187" s="4">
        <v>101.9</v>
      </c>
      <c r="D1187" s="4">
        <v>3</v>
      </c>
      <c r="E1187" s="4">
        <v>1.33</v>
      </c>
      <c r="F1187" s="4">
        <v>1.67</v>
      </c>
      <c r="G1187" s="4">
        <v>1.67</v>
      </c>
      <c r="H1187" s="4" t="b">
        <v>0</v>
      </c>
      <c r="I1187" s="4" t="b">
        <v>0</v>
      </c>
      <c r="J1187" s="4" t="s">
        <v>286</v>
      </c>
    </row>
    <row r="1188" spans="1:10">
      <c r="A1188" s="5">
        <v>46269.87791666666</v>
      </c>
      <c r="B1188" s="5">
        <v>46274.25</v>
      </c>
      <c r="C1188" s="4">
        <v>104.9</v>
      </c>
      <c r="D1188" s="4">
        <v>3</v>
      </c>
      <c r="E1188" s="4">
        <v>2.33</v>
      </c>
      <c r="F1188" s="4">
        <v>0.67</v>
      </c>
      <c r="G1188" s="4">
        <v>0.67</v>
      </c>
      <c r="H1188" s="4" t="b">
        <v>1</v>
      </c>
      <c r="I1188" s="4" t="b">
        <v>1</v>
      </c>
      <c r="J1188" s="4" t="s">
        <v>286</v>
      </c>
    </row>
    <row r="1189" spans="1:10">
      <c r="A1189" s="5">
        <v>46269.87791666666</v>
      </c>
      <c r="B1189" s="5">
        <v>46274.375</v>
      </c>
      <c r="C1189" s="4">
        <v>107.9</v>
      </c>
      <c r="D1189" s="4">
        <v>3</v>
      </c>
      <c r="E1189" s="4">
        <v>2.67</v>
      </c>
      <c r="F1189" s="4">
        <v>0.33</v>
      </c>
      <c r="G1189" s="4">
        <v>0.33</v>
      </c>
      <c r="H1189" s="4" t="b">
        <v>1</v>
      </c>
      <c r="I1189" s="4" t="b">
        <v>1</v>
      </c>
      <c r="J1189" s="4" t="s">
        <v>286</v>
      </c>
    </row>
    <row r="1190" spans="1:10">
      <c r="A1190" s="5">
        <v>46269.87791666666</v>
      </c>
      <c r="B1190" s="5">
        <v>46274.5</v>
      </c>
      <c r="C1190" s="4">
        <v>110.9</v>
      </c>
      <c r="D1190" s="4">
        <v>3</v>
      </c>
      <c r="E1190" s="4">
        <v>2.67</v>
      </c>
      <c r="F1190" s="4">
        <v>0.33</v>
      </c>
      <c r="G1190" s="4">
        <v>0.33</v>
      </c>
      <c r="H1190" s="4" t="b">
        <v>1</v>
      </c>
      <c r="I1190" s="4" t="b">
        <v>1</v>
      </c>
      <c r="J1190" s="4" t="s">
        <v>286</v>
      </c>
    </row>
    <row r="1191" spans="1:10">
      <c r="A1191" s="5">
        <v>46269.87791666666</v>
      </c>
      <c r="B1191" s="5">
        <v>46274.625</v>
      </c>
      <c r="C1191" s="4">
        <v>113.9</v>
      </c>
      <c r="D1191" s="4">
        <v>3</v>
      </c>
      <c r="E1191" s="4">
        <v>3</v>
      </c>
      <c r="F1191" s="4">
        <v>0</v>
      </c>
      <c r="G1191" s="4">
        <v>0</v>
      </c>
      <c r="H1191" s="4" t="b">
        <v>1</v>
      </c>
      <c r="I1191" s="4" t="b">
        <v>1</v>
      </c>
      <c r="J1191" s="4" t="s">
        <v>286</v>
      </c>
    </row>
    <row r="1192" spans="1:10">
      <c r="A1192" s="5">
        <v>46269.87791666666</v>
      </c>
      <c r="B1192" s="5">
        <v>46274.75</v>
      </c>
      <c r="C1192" s="4">
        <v>116.9</v>
      </c>
      <c r="D1192" s="4">
        <v>3</v>
      </c>
      <c r="E1192" s="4">
        <v>3</v>
      </c>
      <c r="F1192" s="4">
        <v>0</v>
      </c>
      <c r="G1192" s="4">
        <v>0</v>
      </c>
      <c r="H1192" s="4" t="b">
        <v>1</v>
      </c>
      <c r="I1192" s="4" t="b">
        <v>1</v>
      </c>
      <c r="J1192" s="4" t="s">
        <v>286</v>
      </c>
    </row>
    <row r="1193" spans="1:10">
      <c r="A1193" s="5">
        <v>46269.87791666666</v>
      </c>
      <c r="B1193" s="5">
        <v>46274.875</v>
      </c>
      <c r="C1193" s="4">
        <v>119.9</v>
      </c>
      <c r="D1193" s="4">
        <v>3</v>
      </c>
      <c r="E1193" s="4">
        <v>2.67</v>
      </c>
      <c r="F1193" s="4">
        <v>0.33</v>
      </c>
      <c r="G1193" s="4">
        <v>0.33</v>
      </c>
      <c r="H1193" s="4" t="b">
        <v>1</v>
      </c>
      <c r="I1193" s="4" t="b">
        <v>1</v>
      </c>
      <c r="J1193" s="4" t="s">
        <v>286</v>
      </c>
    </row>
    <row r="1194" spans="1:10">
      <c r="A1194" s="5">
        <v>46269.97516203704</v>
      </c>
      <c r="B1194" s="5">
        <v>46270</v>
      </c>
      <c r="C1194" s="4">
        <v>0.6</v>
      </c>
      <c r="D1194" s="4">
        <v>3.33</v>
      </c>
      <c r="E1194" s="4">
        <v>2</v>
      </c>
      <c r="F1194" s="4">
        <v>1.33</v>
      </c>
      <c r="G1194" s="4">
        <v>1.33</v>
      </c>
      <c r="H1194" s="4" t="b">
        <v>0</v>
      </c>
      <c r="I1194" s="4" t="b">
        <v>0</v>
      </c>
      <c r="J1194" s="4" t="s">
        <v>286</v>
      </c>
    </row>
    <row r="1195" spans="1:10">
      <c r="A1195" s="5">
        <v>46269.97516203704</v>
      </c>
      <c r="B1195" s="5">
        <v>46270.125</v>
      </c>
      <c r="C1195" s="4">
        <v>3.6</v>
      </c>
      <c r="D1195" s="4">
        <v>3.33</v>
      </c>
      <c r="E1195" s="4">
        <v>2.67</v>
      </c>
      <c r="F1195" s="4">
        <v>0.66</v>
      </c>
      <c r="G1195" s="4">
        <v>0.66</v>
      </c>
      <c r="H1195" s="4" t="b">
        <v>1</v>
      </c>
      <c r="I1195" s="4" t="b">
        <v>1</v>
      </c>
      <c r="J1195" s="4" t="s">
        <v>286</v>
      </c>
    </row>
    <row r="1196" spans="1:10">
      <c r="A1196" s="5">
        <v>46269.97516203704</v>
      </c>
      <c r="B1196" s="5">
        <v>46270.25</v>
      </c>
      <c r="C1196" s="4">
        <v>6.6</v>
      </c>
      <c r="D1196" s="4">
        <v>3</v>
      </c>
      <c r="E1196" s="4">
        <v>2</v>
      </c>
      <c r="F1196" s="4">
        <v>1</v>
      </c>
      <c r="G1196" s="4">
        <v>1</v>
      </c>
      <c r="H1196" s="4" t="b">
        <v>0</v>
      </c>
      <c r="I1196" s="4" t="b">
        <v>1</v>
      </c>
      <c r="J1196" s="4" t="s">
        <v>286</v>
      </c>
    </row>
    <row r="1197" spans="1:10">
      <c r="A1197" s="5">
        <v>46269.97516203704</v>
      </c>
      <c r="B1197" s="5">
        <v>46270.375</v>
      </c>
      <c r="C1197" s="4">
        <v>9.6</v>
      </c>
      <c r="D1197" s="4">
        <v>3</v>
      </c>
      <c r="E1197" s="4">
        <v>2</v>
      </c>
      <c r="F1197" s="4">
        <v>1</v>
      </c>
      <c r="G1197" s="4">
        <v>1</v>
      </c>
      <c r="H1197" s="4" t="b">
        <v>0</v>
      </c>
      <c r="I1197" s="4" t="b">
        <v>1</v>
      </c>
      <c r="J1197" s="4" t="s">
        <v>286</v>
      </c>
    </row>
    <row r="1198" spans="1:10">
      <c r="A1198" s="5">
        <v>46269.97516203704</v>
      </c>
      <c r="B1198" s="5">
        <v>46270.5</v>
      </c>
      <c r="C1198" s="4">
        <v>12.6</v>
      </c>
      <c r="D1198" s="4">
        <v>3</v>
      </c>
      <c r="E1198" s="4">
        <v>1.33</v>
      </c>
      <c r="F1198" s="4">
        <v>1.67</v>
      </c>
      <c r="G1198" s="4">
        <v>1.67</v>
      </c>
      <c r="H1198" s="4" t="b">
        <v>0</v>
      </c>
      <c r="I1198" s="4" t="b">
        <v>0</v>
      </c>
      <c r="J1198" s="4" t="s">
        <v>286</v>
      </c>
    </row>
    <row r="1199" spans="1:10">
      <c r="A1199" s="5">
        <v>46269.97516203704</v>
      </c>
      <c r="B1199" s="5">
        <v>46270.625</v>
      </c>
      <c r="C1199" s="4">
        <v>15.6</v>
      </c>
      <c r="D1199" s="4">
        <v>3</v>
      </c>
      <c r="E1199" s="4">
        <v>0.33</v>
      </c>
      <c r="F1199" s="4">
        <v>2.67</v>
      </c>
      <c r="G1199" s="4">
        <v>2.67</v>
      </c>
      <c r="H1199" s="4" t="b">
        <v>0</v>
      </c>
      <c r="I1199" s="4" t="b">
        <v>0</v>
      </c>
      <c r="J1199" s="4" t="s">
        <v>286</v>
      </c>
    </row>
    <row r="1200" spans="1:10">
      <c r="A1200" s="5">
        <v>46269.97516203704</v>
      </c>
      <c r="B1200" s="5">
        <v>46270.75</v>
      </c>
      <c r="C1200" s="4">
        <v>18.6</v>
      </c>
      <c r="D1200" s="4">
        <v>3</v>
      </c>
      <c r="E1200" s="4">
        <v>0.33</v>
      </c>
      <c r="F1200" s="4">
        <v>2.67</v>
      </c>
      <c r="G1200" s="4">
        <v>2.67</v>
      </c>
      <c r="H1200" s="4" t="b">
        <v>0</v>
      </c>
      <c r="I1200" s="4" t="b">
        <v>0</v>
      </c>
      <c r="J1200" s="4" t="s">
        <v>286</v>
      </c>
    </row>
    <row r="1201" spans="1:10">
      <c r="A1201" s="5">
        <v>46269.97516203704</v>
      </c>
      <c r="B1201" s="5">
        <v>46270.875</v>
      </c>
      <c r="C1201" s="4">
        <v>21.6</v>
      </c>
      <c r="D1201" s="4">
        <v>3</v>
      </c>
      <c r="E1201" s="4">
        <v>1</v>
      </c>
      <c r="F1201" s="4">
        <v>2</v>
      </c>
      <c r="G1201" s="4">
        <v>2</v>
      </c>
      <c r="H1201" s="4" t="b">
        <v>0</v>
      </c>
      <c r="I1201" s="4" t="b">
        <v>0</v>
      </c>
      <c r="J1201" s="4" t="s">
        <v>286</v>
      </c>
    </row>
    <row r="1202" spans="1:10">
      <c r="A1202" s="5">
        <v>46269.97516203704</v>
      </c>
      <c r="B1202" s="5">
        <v>46271</v>
      </c>
      <c r="C1202" s="4">
        <v>24.6</v>
      </c>
      <c r="D1202" s="4">
        <v>3</v>
      </c>
      <c r="E1202" s="4">
        <v>1.33</v>
      </c>
      <c r="F1202" s="4">
        <v>1.67</v>
      </c>
      <c r="G1202" s="4">
        <v>1.67</v>
      </c>
      <c r="H1202" s="4" t="b">
        <v>0</v>
      </c>
      <c r="I1202" s="4" t="b">
        <v>0</v>
      </c>
      <c r="J1202" s="4" t="s">
        <v>286</v>
      </c>
    </row>
    <row r="1203" spans="1:10">
      <c r="A1203" s="5">
        <v>46269.97516203704</v>
      </c>
      <c r="B1203" s="5">
        <v>46271.125</v>
      </c>
      <c r="C1203" s="4">
        <v>27.6</v>
      </c>
      <c r="D1203" s="4">
        <v>3</v>
      </c>
      <c r="E1203" s="4">
        <v>1.33</v>
      </c>
      <c r="F1203" s="4">
        <v>1.67</v>
      </c>
      <c r="G1203" s="4">
        <v>1.67</v>
      </c>
      <c r="H1203" s="4" t="b">
        <v>0</v>
      </c>
      <c r="I1203" s="4" t="b">
        <v>0</v>
      </c>
      <c r="J1203" s="4" t="s">
        <v>286</v>
      </c>
    </row>
    <row r="1204" spans="1:10">
      <c r="A1204" s="5">
        <v>46269.97516203704</v>
      </c>
      <c r="B1204" s="5">
        <v>46271.25</v>
      </c>
      <c r="C1204" s="4">
        <v>30.6</v>
      </c>
      <c r="D1204" s="4">
        <v>3</v>
      </c>
      <c r="E1204" s="4">
        <v>1.33</v>
      </c>
      <c r="F1204" s="4">
        <v>1.67</v>
      </c>
      <c r="G1204" s="4">
        <v>1.67</v>
      </c>
      <c r="H1204" s="4" t="b">
        <v>0</v>
      </c>
      <c r="I1204" s="4" t="b">
        <v>0</v>
      </c>
      <c r="J1204" s="4" t="s">
        <v>286</v>
      </c>
    </row>
    <row r="1205" spans="1:10">
      <c r="A1205" s="5">
        <v>46269.97516203704</v>
      </c>
      <c r="B1205" s="5">
        <v>46271.375</v>
      </c>
      <c r="C1205" s="4">
        <v>33.6</v>
      </c>
      <c r="D1205" s="4">
        <v>3</v>
      </c>
      <c r="E1205" s="4">
        <v>1.33</v>
      </c>
      <c r="F1205" s="4">
        <v>1.67</v>
      </c>
      <c r="G1205" s="4">
        <v>1.67</v>
      </c>
      <c r="H1205" s="4" t="b">
        <v>0</v>
      </c>
      <c r="I1205" s="4" t="b">
        <v>0</v>
      </c>
      <c r="J1205" s="4" t="s">
        <v>286</v>
      </c>
    </row>
    <row r="1206" spans="1:10">
      <c r="A1206" s="5">
        <v>46269.97516203704</v>
      </c>
      <c r="B1206" s="5">
        <v>46271.5</v>
      </c>
      <c r="C1206" s="4">
        <v>36.6</v>
      </c>
      <c r="D1206" s="4">
        <v>3</v>
      </c>
      <c r="E1206" s="4">
        <v>1.33</v>
      </c>
      <c r="F1206" s="4">
        <v>1.67</v>
      </c>
      <c r="G1206" s="4">
        <v>1.67</v>
      </c>
      <c r="H1206" s="4" t="b">
        <v>0</v>
      </c>
      <c r="I1206" s="4" t="b">
        <v>0</v>
      </c>
      <c r="J1206" s="4" t="s">
        <v>286</v>
      </c>
    </row>
    <row r="1207" spans="1:10">
      <c r="A1207" s="5">
        <v>46269.97516203704</v>
      </c>
      <c r="B1207" s="5">
        <v>46271.625</v>
      </c>
      <c r="C1207" s="4">
        <v>39.6</v>
      </c>
      <c r="D1207" s="4">
        <v>3</v>
      </c>
      <c r="E1207" s="4">
        <v>0.67</v>
      </c>
      <c r="F1207" s="4">
        <v>2.33</v>
      </c>
      <c r="G1207" s="4">
        <v>2.33</v>
      </c>
      <c r="H1207" s="4" t="b">
        <v>0</v>
      </c>
      <c r="I1207" s="4" t="b">
        <v>0</v>
      </c>
      <c r="J1207" s="4" t="s">
        <v>286</v>
      </c>
    </row>
    <row r="1208" spans="1:10">
      <c r="A1208" s="5">
        <v>46269.97516203704</v>
      </c>
      <c r="B1208" s="5">
        <v>46271.75</v>
      </c>
      <c r="C1208" s="4">
        <v>42.6</v>
      </c>
      <c r="D1208" s="4">
        <v>3</v>
      </c>
      <c r="E1208" s="4">
        <v>1.67</v>
      </c>
      <c r="F1208" s="4">
        <v>1.33</v>
      </c>
      <c r="G1208" s="4">
        <v>1.33</v>
      </c>
      <c r="H1208" s="4" t="b">
        <v>0</v>
      </c>
      <c r="I1208" s="4" t="b">
        <v>0</v>
      </c>
      <c r="J1208" s="4" t="s">
        <v>286</v>
      </c>
    </row>
    <row r="1209" spans="1:10">
      <c r="A1209" s="5">
        <v>46269.97516203704</v>
      </c>
      <c r="B1209" s="5">
        <v>46271.875</v>
      </c>
      <c r="C1209" s="4">
        <v>45.6</v>
      </c>
      <c r="D1209" s="4">
        <v>3</v>
      </c>
      <c r="E1209" s="4">
        <v>1.67</v>
      </c>
      <c r="F1209" s="4">
        <v>1.33</v>
      </c>
      <c r="G1209" s="4">
        <v>1.33</v>
      </c>
      <c r="H1209" s="4" t="b">
        <v>0</v>
      </c>
      <c r="I1209" s="4" t="b">
        <v>0</v>
      </c>
      <c r="J1209" s="4" t="s">
        <v>286</v>
      </c>
    </row>
    <row r="1210" spans="1:10">
      <c r="A1210" s="5">
        <v>46269.97516203704</v>
      </c>
      <c r="B1210" s="5">
        <v>46272</v>
      </c>
      <c r="C1210" s="4">
        <v>48.6</v>
      </c>
      <c r="D1210" s="4">
        <v>3</v>
      </c>
      <c r="E1210" s="4">
        <v>1.33</v>
      </c>
      <c r="F1210" s="4">
        <v>1.67</v>
      </c>
      <c r="G1210" s="4">
        <v>1.67</v>
      </c>
      <c r="H1210" s="4" t="b">
        <v>0</v>
      </c>
      <c r="I1210" s="4" t="b">
        <v>0</v>
      </c>
      <c r="J1210" s="4" t="s">
        <v>286</v>
      </c>
    </row>
    <row r="1211" spans="1:10">
      <c r="A1211" s="5">
        <v>46269.97516203704</v>
      </c>
      <c r="B1211" s="5">
        <v>46272.125</v>
      </c>
      <c r="C1211" s="4">
        <v>51.6</v>
      </c>
      <c r="D1211" s="4">
        <v>3</v>
      </c>
      <c r="E1211" s="4">
        <v>2</v>
      </c>
      <c r="F1211" s="4">
        <v>1</v>
      </c>
      <c r="G1211" s="4">
        <v>1</v>
      </c>
      <c r="H1211" s="4" t="b">
        <v>0</v>
      </c>
      <c r="I1211" s="4" t="b">
        <v>1</v>
      </c>
      <c r="J1211" s="4" t="s">
        <v>286</v>
      </c>
    </row>
    <row r="1212" spans="1:10">
      <c r="A1212" s="5">
        <v>46269.97516203704</v>
      </c>
      <c r="B1212" s="5">
        <v>46272.25</v>
      </c>
      <c r="C1212" s="4">
        <v>54.6</v>
      </c>
      <c r="D1212" s="4">
        <v>3</v>
      </c>
      <c r="E1212" s="4">
        <v>3.33</v>
      </c>
      <c r="F1212" s="4">
        <v>-0.33</v>
      </c>
      <c r="G1212" s="4">
        <v>0.33</v>
      </c>
      <c r="H1212" s="4" t="b">
        <v>1</v>
      </c>
      <c r="I1212" s="4" t="b">
        <v>1</v>
      </c>
      <c r="J1212" s="4" t="s">
        <v>286</v>
      </c>
    </row>
    <row r="1213" spans="1:10">
      <c r="A1213" s="5">
        <v>46269.97516203704</v>
      </c>
      <c r="B1213" s="5">
        <v>46272.375</v>
      </c>
      <c r="C1213" s="4">
        <v>57.6</v>
      </c>
      <c r="D1213" s="4">
        <v>3</v>
      </c>
      <c r="E1213" s="4">
        <v>4</v>
      </c>
      <c r="F1213" s="4">
        <v>-1</v>
      </c>
      <c r="G1213" s="4">
        <v>1</v>
      </c>
      <c r="H1213" s="4" t="b">
        <v>0</v>
      </c>
      <c r="I1213" s="4" t="b">
        <v>1</v>
      </c>
      <c r="J1213" s="4" t="s">
        <v>286</v>
      </c>
    </row>
    <row r="1214" spans="1:10">
      <c r="A1214" s="5">
        <v>46269.97516203704</v>
      </c>
      <c r="B1214" s="5">
        <v>46272.5</v>
      </c>
      <c r="C1214" s="4">
        <v>60.6</v>
      </c>
      <c r="D1214" s="4">
        <v>3</v>
      </c>
      <c r="E1214" s="4">
        <v>3</v>
      </c>
      <c r="F1214" s="4">
        <v>0</v>
      </c>
      <c r="G1214" s="4">
        <v>0</v>
      </c>
      <c r="H1214" s="4" t="b">
        <v>1</v>
      </c>
      <c r="I1214" s="4" t="b">
        <v>1</v>
      </c>
      <c r="J1214" s="4" t="s">
        <v>286</v>
      </c>
    </row>
    <row r="1215" spans="1:10">
      <c r="A1215" s="5">
        <v>46269.97516203704</v>
      </c>
      <c r="B1215" s="5">
        <v>46272.625</v>
      </c>
      <c r="C1215" s="4">
        <v>63.6</v>
      </c>
      <c r="D1215" s="4">
        <v>3</v>
      </c>
      <c r="E1215" s="4">
        <v>3.67</v>
      </c>
      <c r="F1215" s="4">
        <v>-0.67</v>
      </c>
      <c r="G1215" s="4">
        <v>0.67</v>
      </c>
      <c r="H1215" s="4" t="b">
        <v>1</v>
      </c>
      <c r="I1215" s="4" t="b">
        <v>1</v>
      </c>
      <c r="J1215" s="4" t="s">
        <v>286</v>
      </c>
    </row>
    <row r="1216" spans="1:10">
      <c r="A1216" s="5">
        <v>46269.97516203704</v>
      </c>
      <c r="B1216" s="5">
        <v>46272.75</v>
      </c>
      <c r="C1216" s="4">
        <v>66.59999999999999</v>
      </c>
      <c r="D1216" s="4">
        <v>3</v>
      </c>
      <c r="E1216" s="4">
        <v>4</v>
      </c>
      <c r="F1216" s="4">
        <v>-1</v>
      </c>
      <c r="G1216" s="4">
        <v>1</v>
      </c>
      <c r="H1216" s="4" t="b">
        <v>0</v>
      </c>
      <c r="I1216" s="4" t="b">
        <v>1</v>
      </c>
      <c r="J1216" s="4" t="s">
        <v>286</v>
      </c>
    </row>
    <row r="1217" spans="1:10">
      <c r="A1217" s="5">
        <v>46269.97516203704</v>
      </c>
      <c r="B1217" s="5">
        <v>46272.875</v>
      </c>
      <c r="C1217" s="4">
        <v>69.59999999999999</v>
      </c>
      <c r="D1217" s="4">
        <v>3</v>
      </c>
      <c r="E1217" s="4">
        <v>4.33</v>
      </c>
      <c r="F1217" s="4">
        <v>-1.33</v>
      </c>
      <c r="G1217" s="4">
        <v>1.33</v>
      </c>
      <c r="H1217" s="4" t="b">
        <v>0</v>
      </c>
      <c r="I1217" s="4" t="b">
        <v>0</v>
      </c>
      <c r="J1217" s="4" t="s">
        <v>286</v>
      </c>
    </row>
    <row r="1218" spans="1:10">
      <c r="A1218" s="5">
        <v>46269.97516203704</v>
      </c>
      <c r="B1218" s="5">
        <v>46273</v>
      </c>
      <c r="C1218" s="4">
        <v>72.59999999999999</v>
      </c>
      <c r="D1218" s="4">
        <v>3</v>
      </c>
      <c r="E1218" s="4">
        <v>4.33</v>
      </c>
      <c r="F1218" s="4">
        <v>-1.33</v>
      </c>
      <c r="G1218" s="4">
        <v>1.33</v>
      </c>
      <c r="H1218" s="4" t="b">
        <v>0</v>
      </c>
      <c r="I1218" s="4" t="b">
        <v>0</v>
      </c>
      <c r="J1218" s="4" t="s">
        <v>286</v>
      </c>
    </row>
    <row r="1219" spans="1:10">
      <c r="A1219" s="5">
        <v>46269.97516203704</v>
      </c>
      <c r="B1219" s="5">
        <v>46273.125</v>
      </c>
      <c r="C1219" s="4">
        <v>75.59999999999999</v>
      </c>
      <c r="D1219" s="4">
        <v>3</v>
      </c>
      <c r="E1219" s="4">
        <v>4</v>
      </c>
      <c r="F1219" s="4">
        <v>-1</v>
      </c>
      <c r="G1219" s="4">
        <v>1</v>
      </c>
      <c r="H1219" s="4" t="b">
        <v>0</v>
      </c>
      <c r="I1219" s="4" t="b">
        <v>1</v>
      </c>
      <c r="J1219" s="4" t="s">
        <v>286</v>
      </c>
    </row>
    <row r="1220" spans="1:10">
      <c r="A1220" s="5">
        <v>46269.97516203704</v>
      </c>
      <c r="B1220" s="5">
        <v>46273.25</v>
      </c>
      <c r="C1220" s="4">
        <v>78.59999999999999</v>
      </c>
      <c r="D1220" s="4">
        <v>3</v>
      </c>
      <c r="E1220" s="4">
        <v>5</v>
      </c>
      <c r="F1220" s="4">
        <v>-2</v>
      </c>
      <c r="G1220" s="4">
        <v>2</v>
      </c>
      <c r="H1220" s="4" t="b">
        <v>0</v>
      </c>
      <c r="I1220" s="4" t="b">
        <v>0</v>
      </c>
      <c r="J1220" s="4" t="s">
        <v>286</v>
      </c>
    </row>
    <row r="1221" spans="1:10">
      <c r="A1221" s="5">
        <v>46269.97516203704</v>
      </c>
      <c r="B1221" s="5">
        <v>46273.375</v>
      </c>
      <c r="C1221" s="4">
        <v>81.59999999999999</v>
      </c>
      <c r="D1221" s="4">
        <v>3</v>
      </c>
      <c r="E1221" s="4">
        <v>4.33</v>
      </c>
      <c r="F1221" s="4">
        <v>-1.33</v>
      </c>
      <c r="G1221" s="4">
        <v>1.33</v>
      </c>
      <c r="H1221" s="4" t="b">
        <v>0</v>
      </c>
      <c r="I1221" s="4" t="b">
        <v>0</v>
      </c>
      <c r="J1221" s="4" t="s">
        <v>286</v>
      </c>
    </row>
    <row r="1222" spans="1:10">
      <c r="A1222" s="5">
        <v>46269.97516203704</v>
      </c>
      <c r="B1222" s="5">
        <v>46273.5</v>
      </c>
      <c r="C1222" s="4">
        <v>84.59999999999999</v>
      </c>
      <c r="D1222" s="4">
        <v>3</v>
      </c>
      <c r="E1222" s="4">
        <v>3.67</v>
      </c>
      <c r="F1222" s="4">
        <v>-0.67</v>
      </c>
      <c r="G1222" s="4">
        <v>0.67</v>
      </c>
      <c r="H1222" s="4" t="b">
        <v>1</v>
      </c>
      <c r="I1222" s="4" t="b">
        <v>1</v>
      </c>
      <c r="J1222" s="4" t="s">
        <v>286</v>
      </c>
    </row>
    <row r="1223" spans="1:10">
      <c r="A1223" s="5">
        <v>46269.97516203704</v>
      </c>
      <c r="B1223" s="5">
        <v>46273.625</v>
      </c>
      <c r="C1223" s="4">
        <v>87.59999999999999</v>
      </c>
      <c r="D1223" s="4">
        <v>3</v>
      </c>
      <c r="E1223" s="4">
        <v>4.67</v>
      </c>
      <c r="F1223" s="4">
        <v>-1.67</v>
      </c>
      <c r="G1223" s="4">
        <v>1.67</v>
      </c>
      <c r="H1223" s="4" t="b">
        <v>0</v>
      </c>
      <c r="I1223" s="4" t="b">
        <v>0</v>
      </c>
      <c r="J1223" s="4" t="s">
        <v>286</v>
      </c>
    </row>
    <row r="1224" spans="1:10">
      <c r="A1224" s="5">
        <v>46269.97516203704</v>
      </c>
      <c r="B1224" s="5">
        <v>46273.75</v>
      </c>
      <c r="C1224" s="4">
        <v>90.59999999999999</v>
      </c>
      <c r="D1224" s="4">
        <v>3</v>
      </c>
      <c r="E1224" s="4">
        <v>3</v>
      </c>
      <c r="F1224" s="4">
        <v>0</v>
      </c>
      <c r="G1224" s="4">
        <v>0</v>
      </c>
      <c r="H1224" s="4" t="b">
        <v>1</v>
      </c>
      <c r="I1224" s="4" t="b">
        <v>1</v>
      </c>
      <c r="J1224" s="4" t="s">
        <v>286</v>
      </c>
    </row>
    <row r="1225" spans="1:10">
      <c r="A1225" s="5">
        <v>46269.97516203704</v>
      </c>
      <c r="B1225" s="5">
        <v>46273.875</v>
      </c>
      <c r="C1225" s="4">
        <v>93.59999999999999</v>
      </c>
      <c r="D1225" s="4">
        <v>3</v>
      </c>
      <c r="E1225" s="4">
        <v>3</v>
      </c>
      <c r="F1225" s="4">
        <v>0</v>
      </c>
      <c r="G1225" s="4">
        <v>0</v>
      </c>
      <c r="H1225" s="4" t="b">
        <v>1</v>
      </c>
      <c r="I1225" s="4" t="b">
        <v>1</v>
      </c>
      <c r="J1225" s="4" t="s">
        <v>286</v>
      </c>
    </row>
    <row r="1226" spans="1:10">
      <c r="A1226" s="5">
        <v>46269.97516203704</v>
      </c>
      <c r="B1226" s="5">
        <v>46274</v>
      </c>
      <c r="C1226" s="4">
        <v>96.59999999999999</v>
      </c>
      <c r="D1226" s="4">
        <v>3</v>
      </c>
      <c r="E1226" s="4">
        <v>2.67</v>
      </c>
      <c r="F1226" s="4">
        <v>0.33</v>
      </c>
      <c r="G1226" s="4">
        <v>0.33</v>
      </c>
      <c r="H1226" s="4" t="b">
        <v>1</v>
      </c>
      <c r="I1226" s="4" t="b">
        <v>1</v>
      </c>
      <c r="J1226" s="4" t="s">
        <v>286</v>
      </c>
    </row>
    <row r="1227" spans="1:10">
      <c r="A1227" s="5">
        <v>46269.97516203704</v>
      </c>
      <c r="B1227" s="5">
        <v>46274.125</v>
      </c>
      <c r="C1227" s="4">
        <v>99.59999999999999</v>
      </c>
      <c r="D1227" s="4">
        <v>3</v>
      </c>
      <c r="E1227" s="4">
        <v>1.33</v>
      </c>
      <c r="F1227" s="4">
        <v>1.67</v>
      </c>
      <c r="G1227" s="4">
        <v>1.67</v>
      </c>
      <c r="H1227" s="4" t="b">
        <v>0</v>
      </c>
      <c r="I1227" s="4" t="b">
        <v>0</v>
      </c>
      <c r="J1227" s="4" t="s">
        <v>286</v>
      </c>
    </row>
    <row r="1228" spans="1:10">
      <c r="A1228" s="5">
        <v>46269.97516203704</v>
      </c>
      <c r="B1228" s="5">
        <v>46274.25</v>
      </c>
      <c r="C1228" s="4">
        <v>102.6</v>
      </c>
      <c r="D1228" s="4">
        <v>3</v>
      </c>
      <c r="E1228" s="4">
        <v>2.33</v>
      </c>
      <c r="F1228" s="4">
        <v>0.67</v>
      </c>
      <c r="G1228" s="4">
        <v>0.67</v>
      </c>
      <c r="H1228" s="4" t="b">
        <v>1</v>
      </c>
      <c r="I1228" s="4" t="b">
        <v>1</v>
      </c>
      <c r="J1228" s="4" t="s">
        <v>286</v>
      </c>
    </row>
    <row r="1229" spans="1:10">
      <c r="A1229" s="5">
        <v>46269.97516203704</v>
      </c>
      <c r="B1229" s="5">
        <v>46274.375</v>
      </c>
      <c r="C1229" s="4">
        <v>105.6</v>
      </c>
      <c r="D1229" s="4">
        <v>3</v>
      </c>
      <c r="E1229" s="4">
        <v>2.67</v>
      </c>
      <c r="F1229" s="4">
        <v>0.33</v>
      </c>
      <c r="G1229" s="4">
        <v>0.33</v>
      </c>
      <c r="H1229" s="4" t="b">
        <v>1</v>
      </c>
      <c r="I1229" s="4" t="b">
        <v>1</v>
      </c>
      <c r="J1229" s="4" t="s">
        <v>286</v>
      </c>
    </row>
    <row r="1230" spans="1:10">
      <c r="A1230" s="5">
        <v>46269.97516203704</v>
      </c>
      <c r="B1230" s="5">
        <v>46274.5</v>
      </c>
      <c r="C1230" s="4">
        <v>108.6</v>
      </c>
      <c r="D1230" s="4">
        <v>3</v>
      </c>
      <c r="E1230" s="4">
        <v>2.67</v>
      </c>
      <c r="F1230" s="4">
        <v>0.33</v>
      </c>
      <c r="G1230" s="4">
        <v>0.33</v>
      </c>
      <c r="H1230" s="4" t="b">
        <v>1</v>
      </c>
      <c r="I1230" s="4" t="b">
        <v>1</v>
      </c>
      <c r="J1230" s="4" t="s">
        <v>286</v>
      </c>
    </row>
    <row r="1231" spans="1:10">
      <c r="A1231" s="5">
        <v>46269.97516203704</v>
      </c>
      <c r="B1231" s="5">
        <v>46274.625</v>
      </c>
      <c r="C1231" s="4">
        <v>111.6</v>
      </c>
      <c r="D1231" s="4">
        <v>3</v>
      </c>
      <c r="E1231" s="4">
        <v>3</v>
      </c>
      <c r="F1231" s="4">
        <v>0</v>
      </c>
      <c r="G1231" s="4">
        <v>0</v>
      </c>
      <c r="H1231" s="4" t="b">
        <v>1</v>
      </c>
      <c r="I1231" s="4" t="b">
        <v>1</v>
      </c>
      <c r="J1231" s="4" t="s">
        <v>286</v>
      </c>
    </row>
    <row r="1232" spans="1:10">
      <c r="A1232" s="5">
        <v>46269.97516203704</v>
      </c>
      <c r="B1232" s="5">
        <v>46274.75</v>
      </c>
      <c r="C1232" s="4">
        <v>114.6</v>
      </c>
      <c r="D1232" s="4">
        <v>3</v>
      </c>
      <c r="E1232" s="4">
        <v>3</v>
      </c>
      <c r="F1232" s="4">
        <v>0</v>
      </c>
      <c r="G1232" s="4">
        <v>0</v>
      </c>
      <c r="H1232" s="4" t="b">
        <v>1</v>
      </c>
      <c r="I1232" s="4" t="b">
        <v>1</v>
      </c>
      <c r="J1232" s="4" t="s">
        <v>286</v>
      </c>
    </row>
    <row r="1233" spans="1:10">
      <c r="A1233" s="5">
        <v>46269.97516203704</v>
      </c>
      <c r="B1233" s="5">
        <v>46274.875</v>
      </c>
      <c r="C1233" s="4">
        <v>117.6</v>
      </c>
      <c r="D1233" s="4">
        <v>3</v>
      </c>
      <c r="E1233" s="4">
        <v>2.67</v>
      </c>
      <c r="F1233" s="4">
        <v>0.33</v>
      </c>
      <c r="G1233" s="4">
        <v>0.33</v>
      </c>
      <c r="H1233" s="4" t="b">
        <v>1</v>
      </c>
      <c r="I1233" s="4" t="b">
        <v>1</v>
      </c>
      <c r="J1233" s="4" t="s">
        <v>286</v>
      </c>
    </row>
    <row r="1234" spans="1:10">
      <c r="A1234" s="5">
        <v>46270.20717592593</v>
      </c>
      <c r="B1234" s="5">
        <v>46270.25</v>
      </c>
      <c r="C1234" s="4">
        <v>1</v>
      </c>
      <c r="D1234" s="4">
        <v>3.33</v>
      </c>
      <c r="E1234" s="4">
        <v>2</v>
      </c>
      <c r="F1234" s="4">
        <v>1.33</v>
      </c>
      <c r="G1234" s="4">
        <v>1.33</v>
      </c>
      <c r="H1234" s="4" t="b">
        <v>0</v>
      </c>
      <c r="I1234" s="4" t="b">
        <v>0</v>
      </c>
      <c r="J1234" s="4" t="s">
        <v>286</v>
      </c>
    </row>
    <row r="1235" spans="1:10">
      <c r="A1235" s="5">
        <v>46270.20717592593</v>
      </c>
      <c r="B1235" s="5">
        <v>46270.375</v>
      </c>
      <c r="C1235" s="4">
        <v>4</v>
      </c>
      <c r="D1235" s="4">
        <v>3.33</v>
      </c>
      <c r="E1235" s="4">
        <v>2</v>
      </c>
      <c r="F1235" s="4">
        <v>1.33</v>
      </c>
      <c r="G1235" s="4">
        <v>1.33</v>
      </c>
      <c r="H1235" s="4" t="b">
        <v>0</v>
      </c>
      <c r="I1235" s="4" t="b">
        <v>0</v>
      </c>
      <c r="J1235" s="4" t="s">
        <v>286</v>
      </c>
    </row>
    <row r="1236" spans="1:10">
      <c r="A1236" s="5">
        <v>46270.20717592593</v>
      </c>
      <c r="B1236" s="5">
        <v>46270.5</v>
      </c>
      <c r="C1236" s="4">
        <v>7</v>
      </c>
      <c r="D1236" s="4">
        <v>3.33</v>
      </c>
      <c r="E1236" s="4">
        <v>1.33</v>
      </c>
      <c r="F1236" s="4">
        <v>2</v>
      </c>
      <c r="G1236" s="4">
        <v>2</v>
      </c>
      <c r="H1236" s="4" t="b">
        <v>0</v>
      </c>
      <c r="I1236" s="4" t="b">
        <v>0</v>
      </c>
      <c r="J1236" s="4" t="s">
        <v>286</v>
      </c>
    </row>
    <row r="1237" spans="1:10">
      <c r="A1237" s="5">
        <v>46270.20717592593</v>
      </c>
      <c r="B1237" s="5">
        <v>46270.625</v>
      </c>
      <c r="C1237" s="4">
        <v>10</v>
      </c>
      <c r="D1237" s="4">
        <v>3</v>
      </c>
      <c r="E1237" s="4">
        <v>0.33</v>
      </c>
      <c r="F1237" s="4">
        <v>2.67</v>
      </c>
      <c r="G1237" s="4">
        <v>2.67</v>
      </c>
      <c r="H1237" s="4" t="b">
        <v>0</v>
      </c>
      <c r="I1237" s="4" t="b">
        <v>0</v>
      </c>
      <c r="J1237" s="4" t="s">
        <v>286</v>
      </c>
    </row>
    <row r="1238" spans="1:10">
      <c r="A1238" s="5">
        <v>46270.20717592593</v>
      </c>
      <c r="B1238" s="5">
        <v>46270.75</v>
      </c>
      <c r="C1238" s="4">
        <v>13</v>
      </c>
      <c r="D1238" s="4">
        <v>2.67</v>
      </c>
      <c r="E1238" s="4">
        <v>0.33</v>
      </c>
      <c r="F1238" s="4">
        <v>2.34</v>
      </c>
      <c r="G1238" s="4">
        <v>2.34</v>
      </c>
      <c r="H1238" s="4" t="b">
        <v>0</v>
      </c>
      <c r="I1238" s="4" t="b">
        <v>0</v>
      </c>
      <c r="J1238" s="4" t="s">
        <v>286</v>
      </c>
    </row>
    <row r="1239" spans="1:10">
      <c r="A1239" s="5">
        <v>46270.20717592593</v>
      </c>
      <c r="B1239" s="5">
        <v>46270.875</v>
      </c>
      <c r="C1239" s="4">
        <v>16</v>
      </c>
      <c r="D1239" s="4">
        <v>3</v>
      </c>
      <c r="E1239" s="4">
        <v>1</v>
      </c>
      <c r="F1239" s="4">
        <v>2</v>
      </c>
      <c r="G1239" s="4">
        <v>2</v>
      </c>
      <c r="H1239" s="4" t="b">
        <v>0</v>
      </c>
      <c r="I1239" s="4" t="b">
        <v>0</v>
      </c>
      <c r="J1239" s="4" t="s">
        <v>286</v>
      </c>
    </row>
    <row r="1240" spans="1:10">
      <c r="A1240" s="5">
        <v>46270.20717592593</v>
      </c>
      <c r="B1240" s="5">
        <v>46271</v>
      </c>
      <c r="C1240" s="4">
        <v>19</v>
      </c>
      <c r="D1240" s="4">
        <v>3</v>
      </c>
      <c r="E1240" s="4">
        <v>1.33</v>
      </c>
      <c r="F1240" s="4">
        <v>1.67</v>
      </c>
      <c r="G1240" s="4">
        <v>1.67</v>
      </c>
      <c r="H1240" s="4" t="b">
        <v>0</v>
      </c>
      <c r="I1240" s="4" t="b">
        <v>0</v>
      </c>
      <c r="J1240" s="4" t="s">
        <v>286</v>
      </c>
    </row>
    <row r="1241" spans="1:10">
      <c r="A1241" s="5">
        <v>46270.20717592593</v>
      </c>
      <c r="B1241" s="5">
        <v>46271.125</v>
      </c>
      <c r="C1241" s="4">
        <v>22</v>
      </c>
      <c r="D1241" s="4">
        <v>3</v>
      </c>
      <c r="E1241" s="4">
        <v>1.33</v>
      </c>
      <c r="F1241" s="4">
        <v>1.67</v>
      </c>
      <c r="G1241" s="4">
        <v>1.67</v>
      </c>
      <c r="H1241" s="4" t="b">
        <v>0</v>
      </c>
      <c r="I1241" s="4" t="b">
        <v>0</v>
      </c>
      <c r="J1241" s="4" t="s">
        <v>286</v>
      </c>
    </row>
    <row r="1242" spans="1:10">
      <c r="A1242" s="5">
        <v>46270.20717592593</v>
      </c>
      <c r="B1242" s="5">
        <v>46271.25</v>
      </c>
      <c r="C1242" s="4">
        <v>25</v>
      </c>
      <c r="D1242" s="4">
        <v>3</v>
      </c>
      <c r="E1242" s="4">
        <v>1.33</v>
      </c>
      <c r="F1242" s="4">
        <v>1.67</v>
      </c>
      <c r="G1242" s="4">
        <v>1.67</v>
      </c>
      <c r="H1242" s="4" t="b">
        <v>0</v>
      </c>
      <c r="I1242" s="4" t="b">
        <v>0</v>
      </c>
      <c r="J1242" s="4" t="s">
        <v>286</v>
      </c>
    </row>
    <row r="1243" spans="1:10">
      <c r="A1243" s="5">
        <v>46270.20717592593</v>
      </c>
      <c r="B1243" s="5">
        <v>46271.375</v>
      </c>
      <c r="C1243" s="4">
        <v>28</v>
      </c>
      <c r="D1243" s="4">
        <v>3</v>
      </c>
      <c r="E1243" s="4">
        <v>1.33</v>
      </c>
      <c r="F1243" s="4">
        <v>1.67</v>
      </c>
      <c r="G1243" s="4">
        <v>1.67</v>
      </c>
      <c r="H1243" s="4" t="b">
        <v>0</v>
      </c>
      <c r="I1243" s="4" t="b">
        <v>0</v>
      </c>
      <c r="J1243" s="4" t="s">
        <v>286</v>
      </c>
    </row>
    <row r="1244" spans="1:10">
      <c r="A1244" s="5">
        <v>46270.20717592593</v>
      </c>
      <c r="B1244" s="5">
        <v>46271.5</v>
      </c>
      <c r="C1244" s="4">
        <v>31</v>
      </c>
      <c r="D1244" s="4">
        <v>3</v>
      </c>
      <c r="E1244" s="4">
        <v>1.33</v>
      </c>
      <c r="F1244" s="4">
        <v>1.67</v>
      </c>
      <c r="G1244" s="4">
        <v>1.67</v>
      </c>
      <c r="H1244" s="4" t="b">
        <v>0</v>
      </c>
      <c r="I1244" s="4" t="b">
        <v>0</v>
      </c>
      <c r="J1244" s="4" t="s">
        <v>286</v>
      </c>
    </row>
    <row r="1245" spans="1:10">
      <c r="A1245" s="5">
        <v>46270.20717592593</v>
      </c>
      <c r="B1245" s="5">
        <v>46271.625</v>
      </c>
      <c r="C1245" s="4">
        <v>34</v>
      </c>
      <c r="D1245" s="4">
        <v>3</v>
      </c>
      <c r="E1245" s="4">
        <v>0.67</v>
      </c>
      <c r="F1245" s="4">
        <v>2.33</v>
      </c>
      <c r="G1245" s="4">
        <v>2.33</v>
      </c>
      <c r="H1245" s="4" t="b">
        <v>0</v>
      </c>
      <c r="I1245" s="4" t="b">
        <v>0</v>
      </c>
      <c r="J1245" s="4" t="s">
        <v>286</v>
      </c>
    </row>
    <row r="1246" spans="1:10">
      <c r="A1246" s="5">
        <v>46270.20717592593</v>
      </c>
      <c r="B1246" s="5">
        <v>46271.75</v>
      </c>
      <c r="C1246" s="4">
        <v>37</v>
      </c>
      <c r="D1246" s="4">
        <v>3</v>
      </c>
      <c r="E1246" s="4">
        <v>1.67</v>
      </c>
      <c r="F1246" s="4">
        <v>1.33</v>
      </c>
      <c r="G1246" s="4">
        <v>1.33</v>
      </c>
      <c r="H1246" s="4" t="b">
        <v>0</v>
      </c>
      <c r="I1246" s="4" t="b">
        <v>0</v>
      </c>
      <c r="J1246" s="4" t="s">
        <v>286</v>
      </c>
    </row>
    <row r="1247" spans="1:10">
      <c r="A1247" s="5">
        <v>46270.20717592593</v>
      </c>
      <c r="B1247" s="5">
        <v>46271.875</v>
      </c>
      <c r="C1247" s="4">
        <v>40</v>
      </c>
      <c r="D1247" s="4">
        <v>3</v>
      </c>
      <c r="E1247" s="4">
        <v>1.67</v>
      </c>
      <c r="F1247" s="4">
        <v>1.33</v>
      </c>
      <c r="G1247" s="4">
        <v>1.33</v>
      </c>
      <c r="H1247" s="4" t="b">
        <v>0</v>
      </c>
      <c r="I1247" s="4" t="b">
        <v>0</v>
      </c>
      <c r="J1247" s="4" t="s">
        <v>286</v>
      </c>
    </row>
    <row r="1248" spans="1:10">
      <c r="A1248" s="5">
        <v>46270.20717592593</v>
      </c>
      <c r="B1248" s="5">
        <v>46272</v>
      </c>
      <c r="C1248" s="4">
        <v>43</v>
      </c>
      <c r="D1248" s="4">
        <v>3</v>
      </c>
      <c r="E1248" s="4">
        <v>1.33</v>
      </c>
      <c r="F1248" s="4">
        <v>1.67</v>
      </c>
      <c r="G1248" s="4">
        <v>1.67</v>
      </c>
      <c r="H1248" s="4" t="b">
        <v>0</v>
      </c>
      <c r="I1248" s="4" t="b">
        <v>0</v>
      </c>
      <c r="J1248" s="4" t="s">
        <v>286</v>
      </c>
    </row>
    <row r="1249" spans="1:10">
      <c r="A1249" s="5">
        <v>46270.20717592593</v>
      </c>
      <c r="B1249" s="5">
        <v>46272.125</v>
      </c>
      <c r="C1249" s="4">
        <v>46</v>
      </c>
      <c r="D1249" s="4">
        <v>3</v>
      </c>
      <c r="E1249" s="4">
        <v>2</v>
      </c>
      <c r="F1249" s="4">
        <v>1</v>
      </c>
      <c r="G1249" s="4">
        <v>1</v>
      </c>
      <c r="H1249" s="4" t="b">
        <v>0</v>
      </c>
      <c r="I1249" s="4" t="b">
        <v>1</v>
      </c>
      <c r="J1249" s="4" t="s">
        <v>286</v>
      </c>
    </row>
    <row r="1250" spans="1:10">
      <c r="A1250" s="5">
        <v>46270.20717592593</v>
      </c>
      <c r="B1250" s="5">
        <v>46272.25</v>
      </c>
      <c r="C1250" s="4">
        <v>49</v>
      </c>
      <c r="D1250" s="4">
        <v>3</v>
      </c>
      <c r="E1250" s="4">
        <v>3.33</v>
      </c>
      <c r="F1250" s="4">
        <v>-0.33</v>
      </c>
      <c r="G1250" s="4">
        <v>0.33</v>
      </c>
      <c r="H1250" s="4" t="b">
        <v>1</v>
      </c>
      <c r="I1250" s="4" t="b">
        <v>1</v>
      </c>
      <c r="J1250" s="4" t="s">
        <v>286</v>
      </c>
    </row>
    <row r="1251" spans="1:10">
      <c r="A1251" s="5">
        <v>46270.20717592593</v>
      </c>
      <c r="B1251" s="5">
        <v>46272.375</v>
      </c>
      <c r="C1251" s="4">
        <v>52</v>
      </c>
      <c r="D1251" s="4">
        <v>3</v>
      </c>
      <c r="E1251" s="4">
        <v>4</v>
      </c>
      <c r="F1251" s="4">
        <v>-1</v>
      </c>
      <c r="G1251" s="4">
        <v>1</v>
      </c>
      <c r="H1251" s="4" t="b">
        <v>0</v>
      </c>
      <c r="I1251" s="4" t="b">
        <v>1</v>
      </c>
      <c r="J1251" s="4" t="s">
        <v>286</v>
      </c>
    </row>
    <row r="1252" spans="1:10">
      <c r="A1252" s="5">
        <v>46270.20717592593</v>
      </c>
      <c r="B1252" s="5">
        <v>46272.5</v>
      </c>
      <c r="C1252" s="4">
        <v>55</v>
      </c>
      <c r="D1252" s="4">
        <v>3</v>
      </c>
      <c r="E1252" s="4">
        <v>3</v>
      </c>
      <c r="F1252" s="4">
        <v>0</v>
      </c>
      <c r="G1252" s="4">
        <v>0</v>
      </c>
      <c r="H1252" s="4" t="b">
        <v>1</v>
      </c>
      <c r="I1252" s="4" t="b">
        <v>1</v>
      </c>
      <c r="J1252" s="4" t="s">
        <v>286</v>
      </c>
    </row>
    <row r="1253" spans="1:10">
      <c r="A1253" s="5">
        <v>46270.20717592593</v>
      </c>
      <c r="B1253" s="5">
        <v>46272.625</v>
      </c>
      <c r="C1253" s="4">
        <v>58</v>
      </c>
      <c r="D1253" s="4">
        <v>3</v>
      </c>
      <c r="E1253" s="4">
        <v>3.67</v>
      </c>
      <c r="F1253" s="4">
        <v>-0.67</v>
      </c>
      <c r="G1253" s="4">
        <v>0.67</v>
      </c>
      <c r="H1253" s="4" t="b">
        <v>1</v>
      </c>
      <c r="I1253" s="4" t="b">
        <v>1</v>
      </c>
      <c r="J1253" s="4" t="s">
        <v>286</v>
      </c>
    </row>
    <row r="1254" spans="1:10">
      <c r="A1254" s="5">
        <v>46270.20717592593</v>
      </c>
      <c r="B1254" s="5">
        <v>46272.75</v>
      </c>
      <c r="C1254" s="4">
        <v>61</v>
      </c>
      <c r="D1254" s="4">
        <v>3</v>
      </c>
      <c r="E1254" s="4">
        <v>4</v>
      </c>
      <c r="F1254" s="4">
        <v>-1</v>
      </c>
      <c r="G1254" s="4">
        <v>1</v>
      </c>
      <c r="H1254" s="4" t="b">
        <v>0</v>
      </c>
      <c r="I1254" s="4" t="b">
        <v>1</v>
      </c>
      <c r="J1254" s="4" t="s">
        <v>286</v>
      </c>
    </row>
    <row r="1255" spans="1:10">
      <c r="A1255" s="5">
        <v>46270.20717592593</v>
      </c>
      <c r="B1255" s="5">
        <v>46272.875</v>
      </c>
      <c r="C1255" s="4">
        <v>64</v>
      </c>
      <c r="D1255" s="4">
        <v>3</v>
      </c>
      <c r="E1255" s="4">
        <v>4.33</v>
      </c>
      <c r="F1255" s="4">
        <v>-1.33</v>
      </c>
      <c r="G1255" s="4">
        <v>1.33</v>
      </c>
      <c r="H1255" s="4" t="b">
        <v>0</v>
      </c>
      <c r="I1255" s="4" t="b">
        <v>0</v>
      </c>
      <c r="J1255" s="4" t="s">
        <v>286</v>
      </c>
    </row>
    <row r="1256" spans="1:10">
      <c r="A1256" s="5">
        <v>46270.20717592593</v>
      </c>
      <c r="B1256" s="5">
        <v>46273</v>
      </c>
      <c r="C1256" s="4">
        <v>67</v>
      </c>
      <c r="D1256" s="4">
        <v>3</v>
      </c>
      <c r="E1256" s="4">
        <v>4.33</v>
      </c>
      <c r="F1256" s="4">
        <v>-1.33</v>
      </c>
      <c r="G1256" s="4">
        <v>1.33</v>
      </c>
      <c r="H1256" s="4" t="b">
        <v>0</v>
      </c>
      <c r="I1256" s="4" t="b">
        <v>0</v>
      </c>
      <c r="J1256" s="4" t="s">
        <v>286</v>
      </c>
    </row>
    <row r="1257" spans="1:10">
      <c r="A1257" s="5">
        <v>46270.20717592593</v>
      </c>
      <c r="B1257" s="5">
        <v>46273.125</v>
      </c>
      <c r="C1257" s="4">
        <v>70</v>
      </c>
      <c r="D1257" s="4">
        <v>3</v>
      </c>
      <c r="E1257" s="4">
        <v>4</v>
      </c>
      <c r="F1257" s="4">
        <v>-1</v>
      </c>
      <c r="G1257" s="4">
        <v>1</v>
      </c>
      <c r="H1257" s="4" t="b">
        <v>0</v>
      </c>
      <c r="I1257" s="4" t="b">
        <v>1</v>
      </c>
      <c r="J1257" s="4" t="s">
        <v>286</v>
      </c>
    </row>
    <row r="1258" spans="1:10">
      <c r="A1258" s="5">
        <v>46270.20717592593</v>
      </c>
      <c r="B1258" s="5">
        <v>46273.25</v>
      </c>
      <c r="C1258" s="4">
        <v>73</v>
      </c>
      <c r="D1258" s="4">
        <v>3</v>
      </c>
      <c r="E1258" s="4">
        <v>5</v>
      </c>
      <c r="F1258" s="4">
        <v>-2</v>
      </c>
      <c r="G1258" s="4">
        <v>2</v>
      </c>
      <c r="H1258" s="4" t="b">
        <v>0</v>
      </c>
      <c r="I1258" s="4" t="b">
        <v>0</v>
      </c>
      <c r="J1258" s="4" t="s">
        <v>286</v>
      </c>
    </row>
    <row r="1259" spans="1:10">
      <c r="A1259" s="5">
        <v>46270.20717592593</v>
      </c>
      <c r="B1259" s="5">
        <v>46273.375</v>
      </c>
      <c r="C1259" s="4">
        <v>76</v>
      </c>
      <c r="D1259" s="4">
        <v>3</v>
      </c>
      <c r="E1259" s="4">
        <v>4.33</v>
      </c>
      <c r="F1259" s="4">
        <v>-1.33</v>
      </c>
      <c r="G1259" s="4">
        <v>1.33</v>
      </c>
      <c r="H1259" s="4" t="b">
        <v>0</v>
      </c>
      <c r="I1259" s="4" t="b">
        <v>0</v>
      </c>
      <c r="J1259" s="4" t="s">
        <v>286</v>
      </c>
    </row>
    <row r="1260" spans="1:10">
      <c r="A1260" s="5">
        <v>46270.20717592593</v>
      </c>
      <c r="B1260" s="5">
        <v>46273.5</v>
      </c>
      <c r="C1260" s="4">
        <v>79</v>
      </c>
      <c r="D1260" s="4">
        <v>3</v>
      </c>
      <c r="E1260" s="4">
        <v>3.67</v>
      </c>
      <c r="F1260" s="4">
        <v>-0.67</v>
      </c>
      <c r="G1260" s="4">
        <v>0.67</v>
      </c>
      <c r="H1260" s="4" t="b">
        <v>1</v>
      </c>
      <c r="I1260" s="4" t="b">
        <v>1</v>
      </c>
      <c r="J1260" s="4" t="s">
        <v>286</v>
      </c>
    </row>
    <row r="1261" spans="1:10">
      <c r="A1261" s="5">
        <v>46270.20717592593</v>
      </c>
      <c r="B1261" s="5">
        <v>46273.625</v>
      </c>
      <c r="C1261" s="4">
        <v>82</v>
      </c>
      <c r="D1261" s="4">
        <v>3</v>
      </c>
      <c r="E1261" s="4">
        <v>4.67</v>
      </c>
      <c r="F1261" s="4">
        <v>-1.67</v>
      </c>
      <c r="G1261" s="4">
        <v>1.67</v>
      </c>
      <c r="H1261" s="4" t="b">
        <v>0</v>
      </c>
      <c r="I1261" s="4" t="b">
        <v>0</v>
      </c>
      <c r="J1261" s="4" t="s">
        <v>286</v>
      </c>
    </row>
    <row r="1262" spans="1:10">
      <c r="A1262" s="5">
        <v>46270.20717592593</v>
      </c>
      <c r="B1262" s="5">
        <v>46273.75</v>
      </c>
      <c r="C1262" s="4">
        <v>85</v>
      </c>
      <c r="D1262" s="4">
        <v>3</v>
      </c>
      <c r="E1262" s="4">
        <v>3</v>
      </c>
      <c r="F1262" s="4">
        <v>0</v>
      </c>
      <c r="G1262" s="4">
        <v>0</v>
      </c>
      <c r="H1262" s="4" t="b">
        <v>1</v>
      </c>
      <c r="I1262" s="4" t="b">
        <v>1</v>
      </c>
      <c r="J1262" s="4" t="s">
        <v>286</v>
      </c>
    </row>
    <row r="1263" spans="1:10">
      <c r="A1263" s="5">
        <v>46270.20717592593</v>
      </c>
      <c r="B1263" s="5">
        <v>46273.875</v>
      </c>
      <c r="C1263" s="4">
        <v>88</v>
      </c>
      <c r="D1263" s="4">
        <v>3</v>
      </c>
      <c r="E1263" s="4">
        <v>3</v>
      </c>
      <c r="F1263" s="4">
        <v>0</v>
      </c>
      <c r="G1263" s="4">
        <v>0</v>
      </c>
      <c r="H1263" s="4" t="b">
        <v>1</v>
      </c>
      <c r="I1263" s="4" t="b">
        <v>1</v>
      </c>
      <c r="J1263" s="4" t="s">
        <v>286</v>
      </c>
    </row>
    <row r="1264" spans="1:10">
      <c r="A1264" s="5">
        <v>46270.20717592593</v>
      </c>
      <c r="B1264" s="5">
        <v>46274</v>
      </c>
      <c r="C1264" s="4">
        <v>91</v>
      </c>
      <c r="D1264" s="4">
        <v>3</v>
      </c>
      <c r="E1264" s="4">
        <v>2.67</v>
      </c>
      <c r="F1264" s="4">
        <v>0.33</v>
      </c>
      <c r="G1264" s="4">
        <v>0.33</v>
      </c>
      <c r="H1264" s="4" t="b">
        <v>1</v>
      </c>
      <c r="I1264" s="4" t="b">
        <v>1</v>
      </c>
      <c r="J1264" s="4" t="s">
        <v>286</v>
      </c>
    </row>
    <row r="1265" spans="1:10">
      <c r="A1265" s="5">
        <v>46270.20717592593</v>
      </c>
      <c r="B1265" s="5">
        <v>46274.125</v>
      </c>
      <c r="C1265" s="4">
        <v>94</v>
      </c>
      <c r="D1265" s="4">
        <v>3</v>
      </c>
      <c r="E1265" s="4">
        <v>1.33</v>
      </c>
      <c r="F1265" s="4">
        <v>1.67</v>
      </c>
      <c r="G1265" s="4">
        <v>1.67</v>
      </c>
      <c r="H1265" s="4" t="b">
        <v>0</v>
      </c>
      <c r="I1265" s="4" t="b">
        <v>0</v>
      </c>
      <c r="J1265" s="4" t="s">
        <v>286</v>
      </c>
    </row>
    <row r="1266" spans="1:10">
      <c r="A1266" s="5">
        <v>46270.20717592593</v>
      </c>
      <c r="B1266" s="5">
        <v>46274.25</v>
      </c>
      <c r="C1266" s="4">
        <v>97</v>
      </c>
      <c r="D1266" s="4">
        <v>3</v>
      </c>
      <c r="E1266" s="4">
        <v>2.33</v>
      </c>
      <c r="F1266" s="4">
        <v>0.67</v>
      </c>
      <c r="G1266" s="4">
        <v>0.67</v>
      </c>
      <c r="H1266" s="4" t="b">
        <v>1</v>
      </c>
      <c r="I1266" s="4" t="b">
        <v>1</v>
      </c>
      <c r="J1266" s="4" t="s">
        <v>286</v>
      </c>
    </row>
    <row r="1267" spans="1:10">
      <c r="A1267" s="5">
        <v>46270.20717592593</v>
      </c>
      <c r="B1267" s="5">
        <v>46274.375</v>
      </c>
      <c r="C1267" s="4">
        <v>100</v>
      </c>
      <c r="D1267" s="4">
        <v>3</v>
      </c>
      <c r="E1267" s="4">
        <v>2.67</v>
      </c>
      <c r="F1267" s="4">
        <v>0.33</v>
      </c>
      <c r="G1267" s="4">
        <v>0.33</v>
      </c>
      <c r="H1267" s="4" t="b">
        <v>1</v>
      </c>
      <c r="I1267" s="4" t="b">
        <v>1</v>
      </c>
      <c r="J1267" s="4" t="s">
        <v>286</v>
      </c>
    </row>
    <row r="1268" spans="1:10">
      <c r="A1268" s="5">
        <v>46270.20717592593</v>
      </c>
      <c r="B1268" s="5">
        <v>46274.5</v>
      </c>
      <c r="C1268" s="4">
        <v>103</v>
      </c>
      <c r="D1268" s="4">
        <v>3</v>
      </c>
      <c r="E1268" s="4">
        <v>2.67</v>
      </c>
      <c r="F1268" s="4">
        <v>0.33</v>
      </c>
      <c r="G1268" s="4">
        <v>0.33</v>
      </c>
      <c r="H1268" s="4" t="b">
        <v>1</v>
      </c>
      <c r="I1268" s="4" t="b">
        <v>1</v>
      </c>
      <c r="J1268" s="4" t="s">
        <v>286</v>
      </c>
    </row>
    <row r="1269" spans="1:10">
      <c r="A1269" s="5">
        <v>46270.20717592593</v>
      </c>
      <c r="B1269" s="5">
        <v>46274.625</v>
      </c>
      <c r="C1269" s="4">
        <v>106</v>
      </c>
      <c r="D1269" s="4">
        <v>3</v>
      </c>
      <c r="E1269" s="4">
        <v>3</v>
      </c>
      <c r="F1269" s="4">
        <v>0</v>
      </c>
      <c r="G1269" s="4">
        <v>0</v>
      </c>
      <c r="H1269" s="4" t="b">
        <v>1</v>
      </c>
      <c r="I1269" s="4" t="b">
        <v>1</v>
      </c>
      <c r="J1269" s="4" t="s">
        <v>286</v>
      </c>
    </row>
    <row r="1270" spans="1:10">
      <c r="A1270" s="5">
        <v>46270.20717592593</v>
      </c>
      <c r="B1270" s="5">
        <v>46274.75</v>
      </c>
      <c r="C1270" s="4">
        <v>109</v>
      </c>
      <c r="D1270" s="4">
        <v>3</v>
      </c>
      <c r="E1270" s="4">
        <v>3</v>
      </c>
      <c r="F1270" s="4">
        <v>0</v>
      </c>
      <c r="G1270" s="4">
        <v>0</v>
      </c>
      <c r="H1270" s="4" t="b">
        <v>1</v>
      </c>
      <c r="I1270" s="4" t="b">
        <v>1</v>
      </c>
      <c r="J1270" s="4" t="s">
        <v>286</v>
      </c>
    </row>
    <row r="1271" spans="1:10">
      <c r="A1271" s="5">
        <v>46270.20717592593</v>
      </c>
      <c r="B1271" s="5">
        <v>46274.875</v>
      </c>
      <c r="C1271" s="4">
        <v>112</v>
      </c>
      <c r="D1271" s="4">
        <v>3</v>
      </c>
      <c r="E1271" s="4">
        <v>2.67</v>
      </c>
      <c r="F1271" s="4">
        <v>0.33</v>
      </c>
      <c r="G1271" s="4">
        <v>0.33</v>
      </c>
      <c r="H1271" s="4" t="b">
        <v>1</v>
      </c>
      <c r="I1271" s="4" t="b">
        <v>1</v>
      </c>
      <c r="J1271" s="4" t="s">
        <v>286</v>
      </c>
    </row>
    <row r="1272" spans="1:10">
      <c r="A1272" s="5">
        <v>46270.20717592593</v>
      </c>
      <c r="B1272" s="5">
        <v>46275</v>
      </c>
      <c r="C1272" s="4">
        <v>115</v>
      </c>
      <c r="D1272" s="4">
        <v>3</v>
      </c>
      <c r="E1272" s="4">
        <v>2.67</v>
      </c>
      <c r="F1272" s="4">
        <v>0.33</v>
      </c>
      <c r="G1272" s="4">
        <v>0.33</v>
      </c>
      <c r="H1272" s="4" t="b">
        <v>1</v>
      </c>
      <c r="I1272" s="4" t="b">
        <v>1</v>
      </c>
      <c r="J1272" s="4" t="s">
        <v>286</v>
      </c>
    </row>
    <row r="1273" spans="1:10">
      <c r="A1273" s="5">
        <v>46270.20717592593</v>
      </c>
      <c r="B1273" s="5">
        <v>46275.125</v>
      </c>
      <c r="C1273" s="4">
        <v>118</v>
      </c>
      <c r="D1273" s="4">
        <v>3</v>
      </c>
      <c r="E1273" s="4">
        <v>2.67</v>
      </c>
      <c r="F1273" s="4">
        <v>0.33</v>
      </c>
      <c r="G1273" s="4">
        <v>0.33</v>
      </c>
      <c r="H1273" s="4" t="b">
        <v>1</v>
      </c>
      <c r="I1273" s="4" t="b">
        <v>1</v>
      </c>
      <c r="J1273" s="4" t="s">
        <v>286</v>
      </c>
    </row>
    <row r="1274" spans="1:10">
      <c r="A1274" s="5">
        <v>46270.45606481482</v>
      </c>
      <c r="B1274" s="5">
        <v>46270.5</v>
      </c>
      <c r="C1274" s="4">
        <v>1.1</v>
      </c>
      <c r="D1274" s="4">
        <v>3</v>
      </c>
      <c r="E1274" s="4">
        <v>1.33</v>
      </c>
      <c r="F1274" s="4">
        <v>1.67</v>
      </c>
      <c r="G1274" s="4">
        <v>1.67</v>
      </c>
      <c r="H1274" s="4" t="b">
        <v>0</v>
      </c>
      <c r="I1274" s="4" t="b">
        <v>0</v>
      </c>
      <c r="J1274" s="4" t="s">
        <v>286</v>
      </c>
    </row>
    <row r="1275" spans="1:10">
      <c r="A1275" s="5">
        <v>46270.45606481482</v>
      </c>
      <c r="B1275" s="5">
        <v>46270.625</v>
      </c>
      <c r="C1275" s="4">
        <v>4.1</v>
      </c>
      <c r="D1275" s="4">
        <v>2.67</v>
      </c>
      <c r="E1275" s="4">
        <v>0.33</v>
      </c>
      <c r="F1275" s="4">
        <v>2.34</v>
      </c>
      <c r="G1275" s="4">
        <v>2.34</v>
      </c>
      <c r="H1275" s="4" t="b">
        <v>0</v>
      </c>
      <c r="I1275" s="4" t="b">
        <v>0</v>
      </c>
      <c r="J1275" s="4" t="s">
        <v>286</v>
      </c>
    </row>
    <row r="1276" spans="1:10">
      <c r="A1276" s="5">
        <v>46270.45606481482</v>
      </c>
      <c r="B1276" s="5">
        <v>46270.75</v>
      </c>
      <c r="C1276" s="4">
        <v>7.1</v>
      </c>
      <c r="D1276" s="4">
        <v>2.33</v>
      </c>
      <c r="E1276" s="4">
        <v>0.33</v>
      </c>
      <c r="F1276" s="4">
        <v>2</v>
      </c>
      <c r="G1276" s="4">
        <v>2</v>
      </c>
      <c r="H1276" s="4" t="b">
        <v>0</v>
      </c>
      <c r="I1276" s="4" t="b">
        <v>0</v>
      </c>
      <c r="J1276" s="4" t="s">
        <v>286</v>
      </c>
    </row>
    <row r="1277" spans="1:10">
      <c r="A1277" s="5">
        <v>46270.45606481482</v>
      </c>
      <c r="B1277" s="5">
        <v>46270.875</v>
      </c>
      <c r="C1277" s="4">
        <v>10.1</v>
      </c>
      <c r="D1277" s="4">
        <v>2.67</v>
      </c>
      <c r="E1277" s="4">
        <v>1</v>
      </c>
      <c r="F1277" s="4">
        <v>1.67</v>
      </c>
      <c r="G1277" s="4">
        <v>1.67</v>
      </c>
      <c r="H1277" s="4" t="b">
        <v>0</v>
      </c>
      <c r="I1277" s="4" t="b">
        <v>0</v>
      </c>
      <c r="J1277" s="4" t="s">
        <v>286</v>
      </c>
    </row>
    <row r="1278" spans="1:10">
      <c r="A1278" s="5">
        <v>46270.45606481482</v>
      </c>
      <c r="B1278" s="5">
        <v>46271</v>
      </c>
      <c r="C1278" s="4">
        <v>13.1</v>
      </c>
      <c r="D1278" s="4">
        <v>2.67</v>
      </c>
      <c r="E1278" s="4">
        <v>1.33</v>
      </c>
      <c r="F1278" s="4">
        <v>1.34</v>
      </c>
      <c r="G1278" s="4">
        <v>1.34</v>
      </c>
      <c r="H1278" s="4" t="b">
        <v>0</v>
      </c>
      <c r="I1278" s="4" t="b">
        <v>0</v>
      </c>
      <c r="J1278" s="4" t="s">
        <v>286</v>
      </c>
    </row>
    <row r="1279" spans="1:10">
      <c r="A1279" s="5">
        <v>46270.45606481482</v>
      </c>
      <c r="B1279" s="5">
        <v>46271.125</v>
      </c>
      <c r="C1279" s="4">
        <v>16.1</v>
      </c>
      <c r="D1279" s="4">
        <v>3</v>
      </c>
      <c r="E1279" s="4">
        <v>1.33</v>
      </c>
      <c r="F1279" s="4">
        <v>1.67</v>
      </c>
      <c r="G1279" s="4">
        <v>1.67</v>
      </c>
      <c r="H1279" s="4" t="b">
        <v>0</v>
      </c>
      <c r="I1279" s="4" t="b">
        <v>0</v>
      </c>
      <c r="J1279" s="4" t="s">
        <v>286</v>
      </c>
    </row>
    <row r="1280" spans="1:10">
      <c r="A1280" s="5">
        <v>46270.45606481482</v>
      </c>
      <c r="B1280" s="5">
        <v>46271.25</v>
      </c>
      <c r="C1280" s="4">
        <v>19.1</v>
      </c>
      <c r="D1280" s="4">
        <v>3</v>
      </c>
      <c r="E1280" s="4">
        <v>1.33</v>
      </c>
      <c r="F1280" s="4">
        <v>1.67</v>
      </c>
      <c r="G1280" s="4">
        <v>1.67</v>
      </c>
      <c r="H1280" s="4" t="b">
        <v>0</v>
      </c>
      <c r="I1280" s="4" t="b">
        <v>0</v>
      </c>
      <c r="J1280" s="4" t="s">
        <v>286</v>
      </c>
    </row>
    <row r="1281" spans="1:10">
      <c r="A1281" s="5">
        <v>46270.45606481482</v>
      </c>
      <c r="B1281" s="5">
        <v>46271.375</v>
      </c>
      <c r="C1281" s="4">
        <v>22.1</v>
      </c>
      <c r="D1281" s="4">
        <v>3</v>
      </c>
      <c r="E1281" s="4">
        <v>1.33</v>
      </c>
      <c r="F1281" s="4">
        <v>1.67</v>
      </c>
      <c r="G1281" s="4">
        <v>1.67</v>
      </c>
      <c r="H1281" s="4" t="b">
        <v>0</v>
      </c>
      <c r="I1281" s="4" t="b">
        <v>0</v>
      </c>
      <c r="J1281" s="4" t="s">
        <v>286</v>
      </c>
    </row>
    <row r="1282" spans="1:10">
      <c r="A1282" s="5">
        <v>46270.45606481482</v>
      </c>
      <c r="B1282" s="5">
        <v>46271.5</v>
      </c>
      <c r="C1282" s="4">
        <v>25.1</v>
      </c>
      <c r="D1282" s="4">
        <v>3</v>
      </c>
      <c r="E1282" s="4">
        <v>1.33</v>
      </c>
      <c r="F1282" s="4">
        <v>1.67</v>
      </c>
      <c r="G1282" s="4">
        <v>1.67</v>
      </c>
      <c r="H1282" s="4" t="b">
        <v>0</v>
      </c>
      <c r="I1282" s="4" t="b">
        <v>0</v>
      </c>
      <c r="J1282" s="4" t="s">
        <v>286</v>
      </c>
    </row>
    <row r="1283" spans="1:10">
      <c r="A1283" s="5">
        <v>46270.45606481482</v>
      </c>
      <c r="B1283" s="5">
        <v>46271.625</v>
      </c>
      <c r="C1283" s="4">
        <v>28.1</v>
      </c>
      <c r="D1283" s="4">
        <v>3</v>
      </c>
      <c r="E1283" s="4">
        <v>0.67</v>
      </c>
      <c r="F1283" s="4">
        <v>2.33</v>
      </c>
      <c r="G1283" s="4">
        <v>2.33</v>
      </c>
      <c r="H1283" s="4" t="b">
        <v>0</v>
      </c>
      <c r="I1283" s="4" t="b">
        <v>0</v>
      </c>
      <c r="J1283" s="4" t="s">
        <v>286</v>
      </c>
    </row>
    <row r="1284" spans="1:10">
      <c r="A1284" s="5">
        <v>46270.45606481482</v>
      </c>
      <c r="B1284" s="5">
        <v>46271.75</v>
      </c>
      <c r="C1284" s="4">
        <v>31.1</v>
      </c>
      <c r="D1284" s="4">
        <v>3</v>
      </c>
      <c r="E1284" s="4">
        <v>1.67</v>
      </c>
      <c r="F1284" s="4">
        <v>1.33</v>
      </c>
      <c r="G1284" s="4">
        <v>1.33</v>
      </c>
      <c r="H1284" s="4" t="b">
        <v>0</v>
      </c>
      <c r="I1284" s="4" t="b">
        <v>0</v>
      </c>
      <c r="J1284" s="4" t="s">
        <v>286</v>
      </c>
    </row>
    <row r="1285" spans="1:10">
      <c r="A1285" s="5">
        <v>46270.45606481482</v>
      </c>
      <c r="B1285" s="5">
        <v>46271.875</v>
      </c>
      <c r="C1285" s="4">
        <v>34.1</v>
      </c>
      <c r="D1285" s="4">
        <v>3</v>
      </c>
      <c r="E1285" s="4">
        <v>1.67</v>
      </c>
      <c r="F1285" s="4">
        <v>1.33</v>
      </c>
      <c r="G1285" s="4">
        <v>1.33</v>
      </c>
      <c r="H1285" s="4" t="b">
        <v>0</v>
      </c>
      <c r="I1285" s="4" t="b">
        <v>0</v>
      </c>
      <c r="J1285" s="4" t="s">
        <v>286</v>
      </c>
    </row>
    <row r="1286" spans="1:10">
      <c r="A1286" s="5">
        <v>46270.45606481482</v>
      </c>
      <c r="B1286" s="5">
        <v>46272</v>
      </c>
      <c r="C1286" s="4">
        <v>37.1</v>
      </c>
      <c r="D1286" s="4">
        <v>3</v>
      </c>
      <c r="E1286" s="4">
        <v>1.33</v>
      </c>
      <c r="F1286" s="4">
        <v>1.67</v>
      </c>
      <c r="G1286" s="4">
        <v>1.67</v>
      </c>
      <c r="H1286" s="4" t="b">
        <v>0</v>
      </c>
      <c r="I1286" s="4" t="b">
        <v>0</v>
      </c>
      <c r="J1286" s="4" t="s">
        <v>286</v>
      </c>
    </row>
    <row r="1287" spans="1:10">
      <c r="A1287" s="5">
        <v>46270.45606481482</v>
      </c>
      <c r="B1287" s="5">
        <v>46272.125</v>
      </c>
      <c r="C1287" s="4">
        <v>40.1</v>
      </c>
      <c r="D1287" s="4">
        <v>3</v>
      </c>
      <c r="E1287" s="4">
        <v>2</v>
      </c>
      <c r="F1287" s="4">
        <v>1</v>
      </c>
      <c r="G1287" s="4">
        <v>1</v>
      </c>
      <c r="H1287" s="4" t="b">
        <v>0</v>
      </c>
      <c r="I1287" s="4" t="b">
        <v>1</v>
      </c>
      <c r="J1287" s="4" t="s">
        <v>286</v>
      </c>
    </row>
    <row r="1288" spans="1:10">
      <c r="A1288" s="5">
        <v>46270.45606481482</v>
      </c>
      <c r="B1288" s="5">
        <v>46272.25</v>
      </c>
      <c r="C1288" s="4">
        <v>43.1</v>
      </c>
      <c r="D1288" s="4">
        <v>3</v>
      </c>
      <c r="E1288" s="4">
        <v>3.33</v>
      </c>
      <c r="F1288" s="4">
        <v>-0.33</v>
      </c>
      <c r="G1288" s="4">
        <v>0.33</v>
      </c>
      <c r="H1288" s="4" t="b">
        <v>1</v>
      </c>
      <c r="I1288" s="4" t="b">
        <v>1</v>
      </c>
      <c r="J1288" s="4" t="s">
        <v>286</v>
      </c>
    </row>
    <row r="1289" spans="1:10">
      <c r="A1289" s="5">
        <v>46270.45606481482</v>
      </c>
      <c r="B1289" s="5">
        <v>46272.375</v>
      </c>
      <c r="C1289" s="4">
        <v>46.1</v>
      </c>
      <c r="D1289" s="4">
        <v>3</v>
      </c>
      <c r="E1289" s="4">
        <v>4</v>
      </c>
      <c r="F1289" s="4">
        <v>-1</v>
      </c>
      <c r="G1289" s="4">
        <v>1</v>
      </c>
      <c r="H1289" s="4" t="b">
        <v>0</v>
      </c>
      <c r="I1289" s="4" t="b">
        <v>1</v>
      </c>
      <c r="J1289" s="4" t="s">
        <v>286</v>
      </c>
    </row>
    <row r="1290" spans="1:10">
      <c r="A1290" s="5">
        <v>46270.45606481482</v>
      </c>
      <c r="B1290" s="5">
        <v>46272.5</v>
      </c>
      <c r="C1290" s="4">
        <v>49.1</v>
      </c>
      <c r="D1290" s="4">
        <v>3</v>
      </c>
      <c r="E1290" s="4">
        <v>3</v>
      </c>
      <c r="F1290" s="4">
        <v>0</v>
      </c>
      <c r="G1290" s="4">
        <v>0</v>
      </c>
      <c r="H1290" s="4" t="b">
        <v>1</v>
      </c>
      <c r="I1290" s="4" t="b">
        <v>1</v>
      </c>
      <c r="J1290" s="4" t="s">
        <v>286</v>
      </c>
    </row>
    <row r="1291" spans="1:10">
      <c r="A1291" s="5">
        <v>46270.45606481482</v>
      </c>
      <c r="B1291" s="5">
        <v>46272.625</v>
      </c>
      <c r="C1291" s="4">
        <v>52.1</v>
      </c>
      <c r="D1291" s="4">
        <v>3</v>
      </c>
      <c r="E1291" s="4">
        <v>3.67</v>
      </c>
      <c r="F1291" s="4">
        <v>-0.67</v>
      </c>
      <c r="G1291" s="4">
        <v>0.67</v>
      </c>
      <c r="H1291" s="4" t="b">
        <v>1</v>
      </c>
      <c r="I1291" s="4" t="b">
        <v>1</v>
      </c>
      <c r="J1291" s="4" t="s">
        <v>286</v>
      </c>
    </row>
    <row r="1292" spans="1:10">
      <c r="A1292" s="5">
        <v>46270.45606481482</v>
      </c>
      <c r="B1292" s="5">
        <v>46272.75</v>
      </c>
      <c r="C1292" s="4">
        <v>55.1</v>
      </c>
      <c r="D1292" s="4">
        <v>3</v>
      </c>
      <c r="E1292" s="4">
        <v>4</v>
      </c>
      <c r="F1292" s="4">
        <v>-1</v>
      </c>
      <c r="G1292" s="4">
        <v>1</v>
      </c>
      <c r="H1292" s="4" t="b">
        <v>0</v>
      </c>
      <c r="I1292" s="4" t="b">
        <v>1</v>
      </c>
      <c r="J1292" s="4" t="s">
        <v>286</v>
      </c>
    </row>
    <row r="1293" spans="1:10">
      <c r="A1293" s="5">
        <v>46270.45606481482</v>
      </c>
      <c r="B1293" s="5">
        <v>46272.875</v>
      </c>
      <c r="C1293" s="4">
        <v>58.1</v>
      </c>
      <c r="D1293" s="4">
        <v>3</v>
      </c>
      <c r="E1293" s="4">
        <v>4.33</v>
      </c>
      <c r="F1293" s="4">
        <v>-1.33</v>
      </c>
      <c r="G1293" s="4">
        <v>1.33</v>
      </c>
      <c r="H1293" s="4" t="b">
        <v>0</v>
      </c>
      <c r="I1293" s="4" t="b">
        <v>0</v>
      </c>
      <c r="J1293" s="4" t="s">
        <v>286</v>
      </c>
    </row>
    <row r="1294" spans="1:10">
      <c r="A1294" s="5">
        <v>46270.45606481482</v>
      </c>
      <c r="B1294" s="5">
        <v>46273</v>
      </c>
      <c r="C1294" s="4">
        <v>61.1</v>
      </c>
      <c r="D1294" s="4">
        <v>3</v>
      </c>
      <c r="E1294" s="4">
        <v>4.33</v>
      </c>
      <c r="F1294" s="4">
        <v>-1.33</v>
      </c>
      <c r="G1294" s="4">
        <v>1.33</v>
      </c>
      <c r="H1294" s="4" t="b">
        <v>0</v>
      </c>
      <c r="I1294" s="4" t="b">
        <v>0</v>
      </c>
      <c r="J1294" s="4" t="s">
        <v>286</v>
      </c>
    </row>
    <row r="1295" spans="1:10">
      <c r="A1295" s="5">
        <v>46270.45606481482</v>
      </c>
      <c r="B1295" s="5">
        <v>46273.125</v>
      </c>
      <c r="C1295" s="4">
        <v>64.09999999999999</v>
      </c>
      <c r="D1295" s="4">
        <v>3</v>
      </c>
      <c r="E1295" s="4">
        <v>4</v>
      </c>
      <c r="F1295" s="4">
        <v>-1</v>
      </c>
      <c r="G1295" s="4">
        <v>1</v>
      </c>
      <c r="H1295" s="4" t="b">
        <v>0</v>
      </c>
      <c r="I1295" s="4" t="b">
        <v>1</v>
      </c>
      <c r="J1295" s="4" t="s">
        <v>286</v>
      </c>
    </row>
    <row r="1296" spans="1:10">
      <c r="A1296" s="5">
        <v>46270.45606481482</v>
      </c>
      <c r="B1296" s="5">
        <v>46273.25</v>
      </c>
      <c r="C1296" s="4">
        <v>67.09999999999999</v>
      </c>
      <c r="D1296" s="4">
        <v>3</v>
      </c>
      <c r="E1296" s="4">
        <v>5</v>
      </c>
      <c r="F1296" s="4">
        <v>-2</v>
      </c>
      <c r="G1296" s="4">
        <v>2</v>
      </c>
      <c r="H1296" s="4" t="b">
        <v>0</v>
      </c>
      <c r="I1296" s="4" t="b">
        <v>0</v>
      </c>
      <c r="J1296" s="4" t="s">
        <v>286</v>
      </c>
    </row>
    <row r="1297" spans="1:10">
      <c r="A1297" s="5">
        <v>46270.45606481482</v>
      </c>
      <c r="B1297" s="5">
        <v>46273.375</v>
      </c>
      <c r="C1297" s="4">
        <v>70.09999999999999</v>
      </c>
      <c r="D1297" s="4">
        <v>3</v>
      </c>
      <c r="E1297" s="4">
        <v>4.33</v>
      </c>
      <c r="F1297" s="4">
        <v>-1.33</v>
      </c>
      <c r="G1297" s="4">
        <v>1.33</v>
      </c>
      <c r="H1297" s="4" t="b">
        <v>0</v>
      </c>
      <c r="I1297" s="4" t="b">
        <v>0</v>
      </c>
      <c r="J1297" s="4" t="s">
        <v>286</v>
      </c>
    </row>
    <row r="1298" spans="1:10">
      <c r="A1298" s="5">
        <v>46270.45606481482</v>
      </c>
      <c r="B1298" s="5">
        <v>46273.5</v>
      </c>
      <c r="C1298" s="4">
        <v>73.09999999999999</v>
      </c>
      <c r="D1298" s="4">
        <v>3</v>
      </c>
      <c r="E1298" s="4">
        <v>3.67</v>
      </c>
      <c r="F1298" s="4">
        <v>-0.67</v>
      </c>
      <c r="G1298" s="4">
        <v>0.67</v>
      </c>
      <c r="H1298" s="4" t="b">
        <v>1</v>
      </c>
      <c r="I1298" s="4" t="b">
        <v>1</v>
      </c>
      <c r="J1298" s="4" t="s">
        <v>286</v>
      </c>
    </row>
    <row r="1299" spans="1:10">
      <c r="A1299" s="5">
        <v>46270.45606481482</v>
      </c>
      <c r="B1299" s="5">
        <v>46273.625</v>
      </c>
      <c r="C1299" s="4">
        <v>76.09999999999999</v>
      </c>
      <c r="D1299" s="4">
        <v>3</v>
      </c>
      <c r="E1299" s="4">
        <v>4.67</v>
      </c>
      <c r="F1299" s="4">
        <v>-1.67</v>
      </c>
      <c r="G1299" s="4">
        <v>1.67</v>
      </c>
      <c r="H1299" s="4" t="b">
        <v>0</v>
      </c>
      <c r="I1299" s="4" t="b">
        <v>0</v>
      </c>
      <c r="J1299" s="4" t="s">
        <v>286</v>
      </c>
    </row>
    <row r="1300" spans="1:10">
      <c r="A1300" s="5">
        <v>46270.45606481482</v>
      </c>
      <c r="B1300" s="5">
        <v>46273.75</v>
      </c>
      <c r="C1300" s="4">
        <v>79.09999999999999</v>
      </c>
      <c r="D1300" s="4">
        <v>3</v>
      </c>
      <c r="E1300" s="4">
        <v>3</v>
      </c>
      <c r="F1300" s="4">
        <v>0</v>
      </c>
      <c r="G1300" s="4">
        <v>0</v>
      </c>
      <c r="H1300" s="4" t="b">
        <v>1</v>
      </c>
      <c r="I1300" s="4" t="b">
        <v>1</v>
      </c>
      <c r="J1300" s="4" t="s">
        <v>286</v>
      </c>
    </row>
    <row r="1301" spans="1:10">
      <c r="A1301" s="5">
        <v>46270.45606481482</v>
      </c>
      <c r="B1301" s="5">
        <v>46273.875</v>
      </c>
      <c r="C1301" s="4">
        <v>82.09999999999999</v>
      </c>
      <c r="D1301" s="4">
        <v>3</v>
      </c>
      <c r="E1301" s="4">
        <v>3</v>
      </c>
      <c r="F1301" s="4">
        <v>0</v>
      </c>
      <c r="G1301" s="4">
        <v>0</v>
      </c>
      <c r="H1301" s="4" t="b">
        <v>1</v>
      </c>
      <c r="I1301" s="4" t="b">
        <v>1</v>
      </c>
      <c r="J1301" s="4" t="s">
        <v>286</v>
      </c>
    </row>
    <row r="1302" spans="1:10">
      <c r="A1302" s="5">
        <v>46270.45606481482</v>
      </c>
      <c r="B1302" s="5">
        <v>46274</v>
      </c>
      <c r="C1302" s="4">
        <v>85.09999999999999</v>
      </c>
      <c r="D1302" s="4">
        <v>3</v>
      </c>
      <c r="E1302" s="4">
        <v>2.67</v>
      </c>
      <c r="F1302" s="4">
        <v>0.33</v>
      </c>
      <c r="G1302" s="4">
        <v>0.33</v>
      </c>
      <c r="H1302" s="4" t="b">
        <v>1</v>
      </c>
      <c r="I1302" s="4" t="b">
        <v>1</v>
      </c>
      <c r="J1302" s="4" t="s">
        <v>286</v>
      </c>
    </row>
    <row r="1303" spans="1:10">
      <c r="A1303" s="5">
        <v>46270.45606481482</v>
      </c>
      <c r="B1303" s="5">
        <v>46274.125</v>
      </c>
      <c r="C1303" s="4">
        <v>88.09999999999999</v>
      </c>
      <c r="D1303" s="4">
        <v>3</v>
      </c>
      <c r="E1303" s="4">
        <v>1.33</v>
      </c>
      <c r="F1303" s="4">
        <v>1.67</v>
      </c>
      <c r="G1303" s="4">
        <v>1.67</v>
      </c>
      <c r="H1303" s="4" t="b">
        <v>0</v>
      </c>
      <c r="I1303" s="4" t="b">
        <v>0</v>
      </c>
      <c r="J1303" s="4" t="s">
        <v>286</v>
      </c>
    </row>
    <row r="1304" spans="1:10">
      <c r="A1304" s="5">
        <v>46270.45606481482</v>
      </c>
      <c r="B1304" s="5">
        <v>46274.25</v>
      </c>
      <c r="C1304" s="4">
        <v>91.09999999999999</v>
      </c>
      <c r="D1304" s="4">
        <v>3</v>
      </c>
      <c r="E1304" s="4">
        <v>2.33</v>
      </c>
      <c r="F1304" s="4">
        <v>0.67</v>
      </c>
      <c r="G1304" s="4">
        <v>0.67</v>
      </c>
      <c r="H1304" s="4" t="b">
        <v>1</v>
      </c>
      <c r="I1304" s="4" t="b">
        <v>1</v>
      </c>
      <c r="J1304" s="4" t="s">
        <v>286</v>
      </c>
    </row>
    <row r="1305" spans="1:10">
      <c r="A1305" s="5">
        <v>46270.45606481482</v>
      </c>
      <c r="B1305" s="5">
        <v>46274.375</v>
      </c>
      <c r="C1305" s="4">
        <v>94.09999999999999</v>
      </c>
      <c r="D1305" s="4">
        <v>3</v>
      </c>
      <c r="E1305" s="4">
        <v>2.67</v>
      </c>
      <c r="F1305" s="4">
        <v>0.33</v>
      </c>
      <c r="G1305" s="4">
        <v>0.33</v>
      </c>
      <c r="H1305" s="4" t="b">
        <v>1</v>
      </c>
      <c r="I1305" s="4" t="b">
        <v>1</v>
      </c>
      <c r="J1305" s="4" t="s">
        <v>286</v>
      </c>
    </row>
    <row r="1306" spans="1:10">
      <c r="A1306" s="5">
        <v>46270.45606481482</v>
      </c>
      <c r="B1306" s="5">
        <v>46274.5</v>
      </c>
      <c r="C1306" s="4">
        <v>97.09999999999999</v>
      </c>
      <c r="D1306" s="4">
        <v>3</v>
      </c>
      <c r="E1306" s="4">
        <v>2.67</v>
      </c>
      <c r="F1306" s="4">
        <v>0.33</v>
      </c>
      <c r="G1306" s="4">
        <v>0.33</v>
      </c>
      <c r="H1306" s="4" t="b">
        <v>1</v>
      </c>
      <c r="I1306" s="4" t="b">
        <v>1</v>
      </c>
      <c r="J1306" s="4" t="s">
        <v>286</v>
      </c>
    </row>
    <row r="1307" spans="1:10">
      <c r="A1307" s="5">
        <v>46270.45606481482</v>
      </c>
      <c r="B1307" s="5">
        <v>46274.625</v>
      </c>
      <c r="C1307" s="4">
        <v>100.1</v>
      </c>
      <c r="D1307" s="4">
        <v>3</v>
      </c>
      <c r="E1307" s="4">
        <v>3</v>
      </c>
      <c r="F1307" s="4">
        <v>0</v>
      </c>
      <c r="G1307" s="4">
        <v>0</v>
      </c>
      <c r="H1307" s="4" t="b">
        <v>1</v>
      </c>
      <c r="I1307" s="4" t="b">
        <v>1</v>
      </c>
      <c r="J1307" s="4" t="s">
        <v>286</v>
      </c>
    </row>
    <row r="1308" spans="1:10">
      <c r="A1308" s="5">
        <v>46270.45606481482</v>
      </c>
      <c r="B1308" s="5">
        <v>46274.75</v>
      </c>
      <c r="C1308" s="4">
        <v>103.1</v>
      </c>
      <c r="D1308" s="4">
        <v>3</v>
      </c>
      <c r="E1308" s="4">
        <v>3</v>
      </c>
      <c r="F1308" s="4">
        <v>0</v>
      </c>
      <c r="G1308" s="4">
        <v>0</v>
      </c>
      <c r="H1308" s="4" t="b">
        <v>1</v>
      </c>
      <c r="I1308" s="4" t="b">
        <v>1</v>
      </c>
      <c r="J1308" s="4" t="s">
        <v>286</v>
      </c>
    </row>
    <row r="1309" spans="1:10">
      <c r="A1309" s="5">
        <v>46270.45606481482</v>
      </c>
      <c r="B1309" s="5">
        <v>46274.875</v>
      </c>
      <c r="C1309" s="4">
        <v>106.1</v>
      </c>
      <c r="D1309" s="4">
        <v>3</v>
      </c>
      <c r="E1309" s="4">
        <v>2.67</v>
      </c>
      <c r="F1309" s="4">
        <v>0.33</v>
      </c>
      <c r="G1309" s="4">
        <v>0.33</v>
      </c>
      <c r="H1309" s="4" t="b">
        <v>1</v>
      </c>
      <c r="I1309" s="4" t="b">
        <v>1</v>
      </c>
      <c r="J1309" s="4" t="s">
        <v>286</v>
      </c>
    </row>
    <row r="1310" spans="1:10">
      <c r="A1310" s="5">
        <v>46270.45606481482</v>
      </c>
      <c r="B1310" s="5">
        <v>46275</v>
      </c>
      <c r="C1310" s="4">
        <v>109.1</v>
      </c>
      <c r="D1310" s="4">
        <v>3</v>
      </c>
      <c r="E1310" s="4">
        <v>2.67</v>
      </c>
      <c r="F1310" s="4">
        <v>0.33</v>
      </c>
      <c r="G1310" s="4">
        <v>0.33</v>
      </c>
      <c r="H1310" s="4" t="b">
        <v>1</v>
      </c>
      <c r="I1310" s="4" t="b">
        <v>1</v>
      </c>
      <c r="J1310" s="4" t="s">
        <v>286</v>
      </c>
    </row>
    <row r="1311" spans="1:10">
      <c r="A1311" s="5">
        <v>46270.45606481482</v>
      </c>
      <c r="B1311" s="5">
        <v>46275.125</v>
      </c>
      <c r="C1311" s="4">
        <v>112.1</v>
      </c>
      <c r="D1311" s="4">
        <v>3</v>
      </c>
      <c r="E1311" s="4">
        <v>2.67</v>
      </c>
      <c r="F1311" s="4">
        <v>0.33</v>
      </c>
      <c r="G1311" s="4">
        <v>0.33</v>
      </c>
      <c r="H1311" s="4" t="b">
        <v>1</v>
      </c>
      <c r="I1311" s="4" t="b">
        <v>1</v>
      </c>
      <c r="J1311" s="4" t="s">
        <v>286</v>
      </c>
    </row>
    <row r="1312" spans="1:10">
      <c r="A1312" s="5">
        <v>46270.45606481482</v>
      </c>
      <c r="B1312" s="5">
        <v>46275.25</v>
      </c>
      <c r="C1312" s="4">
        <v>115.1</v>
      </c>
      <c r="D1312" s="4">
        <v>3</v>
      </c>
      <c r="E1312" s="4">
        <v>2</v>
      </c>
      <c r="F1312" s="4">
        <v>1</v>
      </c>
      <c r="G1312" s="4">
        <v>1</v>
      </c>
      <c r="H1312" s="4" t="b">
        <v>0</v>
      </c>
      <c r="I1312" s="4" t="b">
        <v>1</v>
      </c>
      <c r="J1312" s="4" t="s">
        <v>286</v>
      </c>
    </row>
    <row r="1313" spans="1:10">
      <c r="A1313" s="5">
        <v>46270.45606481482</v>
      </c>
      <c r="B1313" s="5">
        <v>46275.375</v>
      </c>
      <c r="C1313" s="4">
        <v>118.1</v>
      </c>
      <c r="D1313" s="4">
        <v>3</v>
      </c>
      <c r="E1313" s="4">
        <v>2.33</v>
      </c>
      <c r="F1313" s="4">
        <v>0.67</v>
      </c>
      <c r="G1313" s="4">
        <v>0.67</v>
      </c>
      <c r="H1313" s="4" t="b">
        <v>1</v>
      </c>
      <c r="I1313" s="4" t="b">
        <v>1</v>
      </c>
      <c r="J1313" s="4" t="s">
        <v>286</v>
      </c>
    </row>
    <row r="1314" spans="1:10">
      <c r="A1314" s="5">
        <v>46270.65064814815</v>
      </c>
      <c r="B1314" s="5">
        <v>46270.75</v>
      </c>
      <c r="C1314" s="4">
        <v>2.4</v>
      </c>
      <c r="D1314" s="4">
        <v>3.33</v>
      </c>
      <c r="E1314" s="4">
        <v>0.33</v>
      </c>
      <c r="F1314" s="4">
        <v>3</v>
      </c>
      <c r="G1314" s="4">
        <v>3</v>
      </c>
      <c r="H1314" s="4" t="b">
        <v>0</v>
      </c>
      <c r="I1314" s="4" t="b">
        <v>0</v>
      </c>
      <c r="J1314" s="4" t="s">
        <v>286</v>
      </c>
    </row>
    <row r="1315" spans="1:10">
      <c r="A1315" s="5">
        <v>46270.65064814815</v>
      </c>
      <c r="B1315" s="5">
        <v>46270.875</v>
      </c>
      <c r="C1315" s="4">
        <v>5.4</v>
      </c>
      <c r="D1315" s="4">
        <v>3.33</v>
      </c>
      <c r="E1315" s="4">
        <v>1</v>
      </c>
      <c r="F1315" s="4">
        <v>2.33</v>
      </c>
      <c r="G1315" s="4">
        <v>2.33</v>
      </c>
      <c r="H1315" s="4" t="b">
        <v>0</v>
      </c>
      <c r="I1315" s="4" t="b">
        <v>0</v>
      </c>
      <c r="J1315" s="4" t="s">
        <v>286</v>
      </c>
    </row>
    <row r="1316" spans="1:10">
      <c r="A1316" s="5">
        <v>46270.65064814815</v>
      </c>
      <c r="B1316" s="5">
        <v>46271</v>
      </c>
      <c r="C1316" s="4">
        <v>8.4</v>
      </c>
      <c r="D1316" s="4">
        <v>3.67</v>
      </c>
      <c r="E1316" s="4">
        <v>1.33</v>
      </c>
      <c r="F1316" s="4">
        <v>2.34</v>
      </c>
      <c r="G1316" s="4">
        <v>2.34</v>
      </c>
      <c r="H1316" s="4" t="b">
        <v>0</v>
      </c>
      <c r="I1316" s="4" t="b">
        <v>0</v>
      </c>
      <c r="J1316" s="4" t="s">
        <v>286</v>
      </c>
    </row>
    <row r="1317" spans="1:10">
      <c r="A1317" s="5">
        <v>46270.65064814815</v>
      </c>
      <c r="B1317" s="5">
        <v>46271.125</v>
      </c>
      <c r="C1317" s="4">
        <v>11.4</v>
      </c>
      <c r="D1317" s="4">
        <v>3.33</v>
      </c>
      <c r="E1317" s="4">
        <v>1.33</v>
      </c>
      <c r="F1317" s="4">
        <v>2</v>
      </c>
      <c r="G1317" s="4">
        <v>2</v>
      </c>
      <c r="H1317" s="4" t="b">
        <v>0</v>
      </c>
      <c r="I1317" s="4" t="b">
        <v>0</v>
      </c>
      <c r="J1317" s="4" t="s">
        <v>286</v>
      </c>
    </row>
    <row r="1318" spans="1:10">
      <c r="A1318" s="5">
        <v>46270.65064814815</v>
      </c>
      <c r="B1318" s="5">
        <v>46271.25</v>
      </c>
      <c r="C1318" s="4">
        <v>14.4</v>
      </c>
      <c r="D1318" s="4">
        <v>3</v>
      </c>
      <c r="E1318" s="4">
        <v>1.33</v>
      </c>
      <c r="F1318" s="4">
        <v>1.67</v>
      </c>
      <c r="G1318" s="4">
        <v>1.67</v>
      </c>
      <c r="H1318" s="4" t="b">
        <v>0</v>
      </c>
      <c r="I1318" s="4" t="b">
        <v>0</v>
      </c>
      <c r="J1318" s="4" t="s">
        <v>286</v>
      </c>
    </row>
    <row r="1319" spans="1:10">
      <c r="A1319" s="5">
        <v>46270.65064814815</v>
      </c>
      <c r="B1319" s="5">
        <v>46271.375</v>
      </c>
      <c r="C1319" s="4">
        <v>17.4</v>
      </c>
      <c r="D1319" s="4">
        <v>3</v>
      </c>
      <c r="E1319" s="4">
        <v>1.33</v>
      </c>
      <c r="F1319" s="4">
        <v>1.67</v>
      </c>
      <c r="G1319" s="4">
        <v>1.67</v>
      </c>
      <c r="H1319" s="4" t="b">
        <v>0</v>
      </c>
      <c r="I1319" s="4" t="b">
        <v>0</v>
      </c>
      <c r="J1319" s="4" t="s">
        <v>286</v>
      </c>
    </row>
    <row r="1320" spans="1:10">
      <c r="A1320" s="5">
        <v>46270.65064814815</v>
      </c>
      <c r="B1320" s="5">
        <v>46271.5</v>
      </c>
      <c r="C1320" s="4">
        <v>20.4</v>
      </c>
      <c r="D1320" s="4">
        <v>3</v>
      </c>
      <c r="E1320" s="4">
        <v>1.33</v>
      </c>
      <c r="F1320" s="4">
        <v>1.67</v>
      </c>
      <c r="G1320" s="4">
        <v>1.67</v>
      </c>
      <c r="H1320" s="4" t="b">
        <v>0</v>
      </c>
      <c r="I1320" s="4" t="b">
        <v>0</v>
      </c>
      <c r="J1320" s="4" t="s">
        <v>286</v>
      </c>
    </row>
    <row r="1321" spans="1:10">
      <c r="A1321" s="5">
        <v>46270.65064814815</v>
      </c>
      <c r="B1321" s="5">
        <v>46271.625</v>
      </c>
      <c r="C1321" s="4">
        <v>23.4</v>
      </c>
      <c r="D1321" s="4">
        <v>3</v>
      </c>
      <c r="E1321" s="4">
        <v>0.67</v>
      </c>
      <c r="F1321" s="4">
        <v>2.33</v>
      </c>
      <c r="G1321" s="4">
        <v>2.33</v>
      </c>
      <c r="H1321" s="4" t="b">
        <v>0</v>
      </c>
      <c r="I1321" s="4" t="b">
        <v>0</v>
      </c>
      <c r="J1321" s="4" t="s">
        <v>286</v>
      </c>
    </row>
    <row r="1322" spans="1:10">
      <c r="A1322" s="5">
        <v>46270.65064814815</v>
      </c>
      <c r="B1322" s="5">
        <v>46271.75</v>
      </c>
      <c r="C1322" s="4">
        <v>26.4</v>
      </c>
      <c r="D1322" s="4">
        <v>3</v>
      </c>
      <c r="E1322" s="4">
        <v>1.67</v>
      </c>
      <c r="F1322" s="4">
        <v>1.33</v>
      </c>
      <c r="G1322" s="4">
        <v>1.33</v>
      </c>
      <c r="H1322" s="4" t="b">
        <v>0</v>
      </c>
      <c r="I1322" s="4" t="b">
        <v>0</v>
      </c>
      <c r="J1322" s="4" t="s">
        <v>286</v>
      </c>
    </row>
    <row r="1323" spans="1:10">
      <c r="A1323" s="5">
        <v>46270.65064814815</v>
      </c>
      <c r="B1323" s="5">
        <v>46271.875</v>
      </c>
      <c r="C1323" s="4">
        <v>29.4</v>
      </c>
      <c r="D1323" s="4">
        <v>3</v>
      </c>
      <c r="E1323" s="4">
        <v>1.67</v>
      </c>
      <c r="F1323" s="4">
        <v>1.33</v>
      </c>
      <c r="G1323" s="4">
        <v>1.33</v>
      </c>
      <c r="H1323" s="4" t="b">
        <v>0</v>
      </c>
      <c r="I1323" s="4" t="b">
        <v>0</v>
      </c>
      <c r="J1323" s="4" t="s">
        <v>286</v>
      </c>
    </row>
    <row r="1324" spans="1:10">
      <c r="A1324" s="5">
        <v>46270.65064814815</v>
      </c>
      <c r="B1324" s="5">
        <v>46272</v>
      </c>
      <c r="C1324" s="4">
        <v>32.4</v>
      </c>
      <c r="D1324" s="4">
        <v>3</v>
      </c>
      <c r="E1324" s="4">
        <v>1.33</v>
      </c>
      <c r="F1324" s="4">
        <v>1.67</v>
      </c>
      <c r="G1324" s="4">
        <v>1.67</v>
      </c>
      <c r="H1324" s="4" t="b">
        <v>0</v>
      </c>
      <c r="I1324" s="4" t="b">
        <v>0</v>
      </c>
      <c r="J1324" s="4" t="s">
        <v>286</v>
      </c>
    </row>
    <row r="1325" spans="1:10">
      <c r="A1325" s="5">
        <v>46270.65064814815</v>
      </c>
      <c r="B1325" s="5">
        <v>46272.125</v>
      </c>
      <c r="C1325" s="4">
        <v>35.4</v>
      </c>
      <c r="D1325" s="4">
        <v>3</v>
      </c>
      <c r="E1325" s="4">
        <v>2</v>
      </c>
      <c r="F1325" s="4">
        <v>1</v>
      </c>
      <c r="G1325" s="4">
        <v>1</v>
      </c>
      <c r="H1325" s="4" t="b">
        <v>0</v>
      </c>
      <c r="I1325" s="4" t="b">
        <v>1</v>
      </c>
      <c r="J1325" s="4" t="s">
        <v>286</v>
      </c>
    </row>
    <row r="1326" spans="1:10">
      <c r="A1326" s="5">
        <v>46270.65064814815</v>
      </c>
      <c r="B1326" s="5">
        <v>46272.25</v>
      </c>
      <c r="C1326" s="4">
        <v>38.4</v>
      </c>
      <c r="D1326" s="4">
        <v>3</v>
      </c>
      <c r="E1326" s="4">
        <v>3.33</v>
      </c>
      <c r="F1326" s="4">
        <v>-0.33</v>
      </c>
      <c r="G1326" s="4">
        <v>0.33</v>
      </c>
      <c r="H1326" s="4" t="b">
        <v>1</v>
      </c>
      <c r="I1326" s="4" t="b">
        <v>1</v>
      </c>
      <c r="J1326" s="4" t="s">
        <v>286</v>
      </c>
    </row>
    <row r="1327" spans="1:10">
      <c r="A1327" s="5">
        <v>46270.65064814815</v>
      </c>
      <c r="B1327" s="5">
        <v>46272.375</v>
      </c>
      <c r="C1327" s="4">
        <v>41.4</v>
      </c>
      <c r="D1327" s="4">
        <v>3</v>
      </c>
      <c r="E1327" s="4">
        <v>4</v>
      </c>
      <c r="F1327" s="4">
        <v>-1</v>
      </c>
      <c r="G1327" s="4">
        <v>1</v>
      </c>
      <c r="H1327" s="4" t="b">
        <v>0</v>
      </c>
      <c r="I1327" s="4" t="b">
        <v>1</v>
      </c>
      <c r="J1327" s="4" t="s">
        <v>286</v>
      </c>
    </row>
    <row r="1328" spans="1:10">
      <c r="A1328" s="5">
        <v>46270.65064814815</v>
      </c>
      <c r="B1328" s="5">
        <v>46272.5</v>
      </c>
      <c r="C1328" s="4">
        <v>44.4</v>
      </c>
      <c r="D1328" s="4">
        <v>3</v>
      </c>
      <c r="E1328" s="4">
        <v>3</v>
      </c>
      <c r="F1328" s="4">
        <v>0</v>
      </c>
      <c r="G1328" s="4">
        <v>0</v>
      </c>
      <c r="H1328" s="4" t="b">
        <v>1</v>
      </c>
      <c r="I1328" s="4" t="b">
        <v>1</v>
      </c>
      <c r="J1328" s="4" t="s">
        <v>286</v>
      </c>
    </row>
    <row r="1329" spans="1:10">
      <c r="A1329" s="5">
        <v>46270.65064814815</v>
      </c>
      <c r="B1329" s="5">
        <v>46272.625</v>
      </c>
      <c r="C1329" s="4">
        <v>47.4</v>
      </c>
      <c r="D1329" s="4">
        <v>3</v>
      </c>
      <c r="E1329" s="4">
        <v>3.67</v>
      </c>
      <c r="F1329" s="4">
        <v>-0.67</v>
      </c>
      <c r="G1329" s="4">
        <v>0.67</v>
      </c>
      <c r="H1329" s="4" t="b">
        <v>1</v>
      </c>
      <c r="I1329" s="4" t="b">
        <v>1</v>
      </c>
      <c r="J1329" s="4" t="s">
        <v>286</v>
      </c>
    </row>
    <row r="1330" spans="1:10">
      <c r="A1330" s="5">
        <v>46270.65064814815</v>
      </c>
      <c r="B1330" s="5">
        <v>46272.75</v>
      </c>
      <c r="C1330" s="4">
        <v>50.4</v>
      </c>
      <c r="D1330" s="4">
        <v>3</v>
      </c>
      <c r="E1330" s="4">
        <v>4</v>
      </c>
      <c r="F1330" s="4">
        <v>-1</v>
      </c>
      <c r="G1330" s="4">
        <v>1</v>
      </c>
      <c r="H1330" s="4" t="b">
        <v>0</v>
      </c>
      <c r="I1330" s="4" t="b">
        <v>1</v>
      </c>
      <c r="J1330" s="4" t="s">
        <v>286</v>
      </c>
    </row>
    <row r="1331" spans="1:10">
      <c r="A1331" s="5">
        <v>46270.65064814815</v>
      </c>
      <c r="B1331" s="5">
        <v>46272.875</v>
      </c>
      <c r="C1331" s="4">
        <v>53.4</v>
      </c>
      <c r="D1331" s="4">
        <v>3</v>
      </c>
      <c r="E1331" s="4">
        <v>4.33</v>
      </c>
      <c r="F1331" s="4">
        <v>-1.33</v>
      </c>
      <c r="G1331" s="4">
        <v>1.33</v>
      </c>
      <c r="H1331" s="4" t="b">
        <v>0</v>
      </c>
      <c r="I1331" s="4" t="b">
        <v>0</v>
      </c>
      <c r="J1331" s="4" t="s">
        <v>286</v>
      </c>
    </row>
    <row r="1332" spans="1:10">
      <c r="A1332" s="5">
        <v>46270.65064814815</v>
      </c>
      <c r="B1332" s="5">
        <v>46273</v>
      </c>
      <c r="C1332" s="4">
        <v>56.4</v>
      </c>
      <c r="D1332" s="4">
        <v>3</v>
      </c>
      <c r="E1332" s="4">
        <v>4.33</v>
      </c>
      <c r="F1332" s="4">
        <v>-1.33</v>
      </c>
      <c r="G1332" s="4">
        <v>1.33</v>
      </c>
      <c r="H1332" s="4" t="b">
        <v>0</v>
      </c>
      <c r="I1332" s="4" t="b">
        <v>0</v>
      </c>
      <c r="J1332" s="4" t="s">
        <v>286</v>
      </c>
    </row>
    <row r="1333" spans="1:10">
      <c r="A1333" s="5">
        <v>46270.65064814815</v>
      </c>
      <c r="B1333" s="5">
        <v>46273.125</v>
      </c>
      <c r="C1333" s="4">
        <v>59.4</v>
      </c>
      <c r="D1333" s="4">
        <v>3</v>
      </c>
      <c r="E1333" s="4">
        <v>4</v>
      </c>
      <c r="F1333" s="4">
        <v>-1</v>
      </c>
      <c r="G1333" s="4">
        <v>1</v>
      </c>
      <c r="H1333" s="4" t="b">
        <v>0</v>
      </c>
      <c r="I1333" s="4" t="b">
        <v>1</v>
      </c>
      <c r="J1333" s="4" t="s">
        <v>286</v>
      </c>
    </row>
    <row r="1334" spans="1:10">
      <c r="A1334" s="5">
        <v>46270.65064814815</v>
      </c>
      <c r="B1334" s="5">
        <v>46273.25</v>
      </c>
      <c r="C1334" s="4">
        <v>62.4</v>
      </c>
      <c r="D1334" s="4">
        <v>3</v>
      </c>
      <c r="E1334" s="4">
        <v>5</v>
      </c>
      <c r="F1334" s="4">
        <v>-2</v>
      </c>
      <c r="G1334" s="4">
        <v>2</v>
      </c>
      <c r="H1334" s="4" t="b">
        <v>0</v>
      </c>
      <c r="I1334" s="4" t="b">
        <v>0</v>
      </c>
      <c r="J1334" s="4" t="s">
        <v>286</v>
      </c>
    </row>
    <row r="1335" spans="1:10">
      <c r="A1335" s="5">
        <v>46270.65064814815</v>
      </c>
      <c r="B1335" s="5">
        <v>46273.375</v>
      </c>
      <c r="C1335" s="4">
        <v>65.40000000000001</v>
      </c>
      <c r="D1335" s="4">
        <v>3</v>
      </c>
      <c r="E1335" s="4">
        <v>4.33</v>
      </c>
      <c r="F1335" s="4">
        <v>-1.33</v>
      </c>
      <c r="G1335" s="4">
        <v>1.33</v>
      </c>
      <c r="H1335" s="4" t="b">
        <v>0</v>
      </c>
      <c r="I1335" s="4" t="b">
        <v>0</v>
      </c>
      <c r="J1335" s="4" t="s">
        <v>286</v>
      </c>
    </row>
    <row r="1336" spans="1:10">
      <c r="A1336" s="5">
        <v>46270.65064814815</v>
      </c>
      <c r="B1336" s="5">
        <v>46273.5</v>
      </c>
      <c r="C1336" s="4">
        <v>68.40000000000001</v>
      </c>
      <c r="D1336" s="4">
        <v>3</v>
      </c>
      <c r="E1336" s="4">
        <v>3.67</v>
      </c>
      <c r="F1336" s="4">
        <v>-0.67</v>
      </c>
      <c r="G1336" s="4">
        <v>0.67</v>
      </c>
      <c r="H1336" s="4" t="b">
        <v>1</v>
      </c>
      <c r="I1336" s="4" t="b">
        <v>1</v>
      </c>
      <c r="J1336" s="4" t="s">
        <v>286</v>
      </c>
    </row>
    <row r="1337" spans="1:10">
      <c r="A1337" s="5">
        <v>46270.65064814815</v>
      </c>
      <c r="B1337" s="5">
        <v>46273.625</v>
      </c>
      <c r="C1337" s="4">
        <v>71.40000000000001</v>
      </c>
      <c r="D1337" s="4">
        <v>3</v>
      </c>
      <c r="E1337" s="4">
        <v>4.67</v>
      </c>
      <c r="F1337" s="4">
        <v>-1.67</v>
      </c>
      <c r="G1337" s="4">
        <v>1.67</v>
      </c>
      <c r="H1337" s="4" t="b">
        <v>0</v>
      </c>
      <c r="I1337" s="4" t="b">
        <v>0</v>
      </c>
      <c r="J1337" s="4" t="s">
        <v>286</v>
      </c>
    </row>
    <row r="1338" spans="1:10">
      <c r="A1338" s="5">
        <v>46270.65064814815</v>
      </c>
      <c r="B1338" s="5">
        <v>46273.75</v>
      </c>
      <c r="C1338" s="4">
        <v>74.40000000000001</v>
      </c>
      <c r="D1338" s="4">
        <v>3</v>
      </c>
      <c r="E1338" s="4">
        <v>3</v>
      </c>
      <c r="F1338" s="4">
        <v>0</v>
      </c>
      <c r="G1338" s="4">
        <v>0</v>
      </c>
      <c r="H1338" s="4" t="b">
        <v>1</v>
      </c>
      <c r="I1338" s="4" t="b">
        <v>1</v>
      </c>
      <c r="J1338" s="4" t="s">
        <v>286</v>
      </c>
    </row>
    <row r="1339" spans="1:10">
      <c r="A1339" s="5">
        <v>46270.65064814815</v>
      </c>
      <c r="B1339" s="5">
        <v>46273.875</v>
      </c>
      <c r="C1339" s="4">
        <v>77.40000000000001</v>
      </c>
      <c r="D1339" s="4">
        <v>3</v>
      </c>
      <c r="E1339" s="4">
        <v>3</v>
      </c>
      <c r="F1339" s="4">
        <v>0</v>
      </c>
      <c r="G1339" s="4">
        <v>0</v>
      </c>
      <c r="H1339" s="4" t="b">
        <v>1</v>
      </c>
      <c r="I1339" s="4" t="b">
        <v>1</v>
      </c>
      <c r="J1339" s="4" t="s">
        <v>286</v>
      </c>
    </row>
    <row r="1340" spans="1:10">
      <c r="A1340" s="5">
        <v>46270.65064814815</v>
      </c>
      <c r="B1340" s="5">
        <v>46274</v>
      </c>
      <c r="C1340" s="4">
        <v>80.40000000000001</v>
      </c>
      <c r="D1340" s="4">
        <v>3</v>
      </c>
      <c r="E1340" s="4">
        <v>2.67</v>
      </c>
      <c r="F1340" s="4">
        <v>0.33</v>
      </c>
      <c r="G1340" s="4">
        <v>0.33</v>
      </c>
      <c r="H1340" s="4" t="b">
        <v>1</v>
      </c>
      <c r="I1340" s="4" t="b">
        <v>1</v>
      </c>
      <c r="J1340" s="4" t="s">
        <v>286</v>
      </c>
    </row>
    <row r="1341" spans="1:10">
      <c r="A1341" s="5">
        <v>46270.65064814815</v>
      </c>
      <c r="B1341" s="5">
        <v>46274.125</v>
      </c>
      <c r="C1341" s="4">
        <v>83.40000000000001</v>
      </c>
      <c r="D1341" s="4">
        <v>3</v>
      </c>
      <c r="E1341" s="4">
        <v>1.33</v>
      </c>
      <c r="F1341" s="4">
        <v>1.67</v>
      </c>
      <c r="G1341" s="4">
        <v>1.67</v>
      </c>
      <c r="H1341" s="4" t="b">
        <v>0</v>
      </c>
      <c r="I1341" s="4" t="b">
        <v>0</v>
      </c>
      <c r="J1341" s="4" t="s">
        <v>286</v>
      </c>
    </row>
    <row r="1342" spans="1:10">
      <c r="A1342" s="5">
        <v>46270.65064814815</v>
      </c>
      <c r="B1342" s="5">
        <v>46274.25</v>
      </c>
      <c r="C1342" s="4">
        <v>86.40000000000001</v>
      </c>
      <c r="D1342" s="4">
        <v>3</v>
      </c>
      <c r="E1342" s="4">
        <v>2.33</v>
      </c>
      <c r="F1342" s="4">
        <v>0.67</v>
      </c>
      <c r="G1342" s="4">
        <v>0.67</v>
      </c>
      <c r="H1342" s="4" t="b">
        <v>1</v>
      </c>
      <c r="I1342" s="4" t="b">
        <v>1</v>
      </c>
      <c r="J1342" s="4" t="s">
        <v>286</v>
      </c>
    </row>
    <row r="1343" spans="1:10">
      <c r="A1343" s="5">
        <v>46270.65064814815</v>
      </c>
      <c r="B1343" s="5">
        <v>46274.375</v>
      </c>
      <c r="C1343" s="4">
        <v>89.40000000000001</v>
      </c>
      <c r="D1343" s="4">
        <v>3</v>
      </c>
      <c r="E1343" s="4">
        <v>2.67</v>
      </c>
      <c r="F1343" s="4">
        <v>0.33</v>
      </c>
      <c r="G1343" s="4">
        <v>0.33</v>
      </c>
      <c r="H1343" s="4" t="b">
        <v>1</v>
      </c>
      <c r="I1343" s="4" t="b">
        <v>1</v>
      </c>
      <c r="J1343" s="4" t="s">
        <v>286</v>
      </c>
    </row>
    <row r="1344" spans="1:10">
      <c r="A1344" s="5">
        <v>46270.65064814815</v>
      </c>
      <c r="B1344" s="5">
        <v>46274.5</v>
      </c>
      <c r="C1344" s="4">
        <v>92.40000000000001</v>
      </c>
      <c r="D1344" s="4">
        <v>3</v>
      </c>
      <c r="E1344" s="4">
        <v>2.67</v>
      </c>
      <c r="F1344" s="4">
        <v>0.33</v>
      </c>
      <c r="G1344" s="4">
        <v>0.33</v>
      </c>
      <c r="H1344" s="4" t="b">
        <v>1</v>
      </c>
      <c r="I1344" s="4" t="b">
        <v>1</v>
      </c>
      <c r="J1344" s="4" t="s">
        <v>286</v>
      </c>
    </row>
    <row r="1345" spans="1:10">
      <c r="A1345" s="5">
        <v>46270.65064814815</v>
      </c>
      <c r="B1345" s="5">
        <v>46274.625</v>
      </c>
      <c r="C1345" s="4">
        <v>95.40000000000001</v>
      </c>
      <c r="D1345" s="4">
        <v>3</v>
      </c>
      <c r="E1345" s="4">
        <v>3</v>
      </c>
      <c r="F1345" s="4">
        <v>0</v>
      </c>
      <c r="G1345" s="4">
        <v>0</v>
      </c>
      <c r="H1345" s="4" t="b">
        <v>1</v>
      </c>
      <c r="I1345" s="4" t="b">
        <v>1</v>
      </c>
      <c r="J1345" s="4" t="s">
        <v>286</v>
      </c>
    </row>
    <row r="1346" spans="1:10">
      <c r="A1346" s="5">
        <v>46270.65064814815</v>
      </c>
      <c r="B1346" s="5">
        <v>46274.75</v>
      </c>
      <c r="C1346" s="4">
        <v>98.40000000000001</v>
      </c>
      <c r="D1346" s="4">
        <v>3</v>
      </c>
      <c r="E1346" s="4">
        <v>3</v>
      </c>
      <c r="F1346" s="4">
        <v>0</v>
      </c>
      <c r="G1346" s="4">
        <v>0</v>
      </c>
      <c r="H1346" s="4" t="b">
        <v>1</v>
      </c>
      <c r="I1346" s="4" t="b">
        <v>1</v>
      </c>
      <c r="J1346" s="4" t="s">
        <v>286</v>
      </c>
    </row>
    <row r="1347" spans="1:10">
      <c r="A1347" s="5">
        <v>46270.65064814815</v>
      </c>
      <c r="B1347" s="5">
        <v>46274.875</v>
      </c>
      <c r="C1347" s="4">
        <v>101.4</v>
      </c>
      <c r="D1347" s="4">
        <v>3</v>
      </c>
      <c r="E1347" s="4">
        <v>2.67</v>
      </c>
      <c r="F1347" s="4">
        <v>0.33</v>
      </c>
      <c r="G1347" s="4">
        <v>0.33</v>
      </c>
      <c r="H1347" s="4" t="b">
        <v>1</v>
      </c>
      <c r="I1347" s="4" t="b">
        <v>1</v>
      </c>
      <c r="J1347" s="4" t="s">
        <v>286</v>
      </c>
    </row>
    <row r="1348" spans="1:10">
      <c r="A1348" s="5">
        <v>46270.65064814815</v>
      </c>
      <c r="B1348" s="5">
        <v>46275</v>
      </c>
      <c r="C1348" s="4">
        <v>104.4</v>
      </c>
      <c r="D1348" s="4">
        <v>3</v>
      </c>
      <c r="E1348" s="4">
        <v>2.67</v>
      </c>
      <c r="F1348" s="4">
        <v>0.33</v>
      </c>
      <c r="G1348" s="4">
        <v>0.33</v>
      </c>
      <c r="H1348" s="4" t="b">
        <v>1</v>
      </c>
      <c r="I1348" s="4" t="b">
        <v>1</v>
      </c>
      <c r="J1348" s="4" t="s">
        <v>286</v>
      </c>
    </row>
    <row r="1349" spans="1:10">
      <c r="A1349" s="5">
        <v>46270.65064814815</v>
      </c>
      <c r="B1349" s="5">
        <v>46275.125</v>
      </c>
      <c r="C1349" s="4">
        <v>107.4</v>
      </c>
      <c r="D1349" s="4">
        <v>3</v>
      </c>
      <c r="E1349" s="4">
        <v>2.67</v>
      </c>
      <c r="F1349" s="4">
        <v>0.33</v>
      </c>
      <c r="G1349" s="4">
        <v>0.33</v>
      </c>
      <c r="H1349" s="4" t="b">
        <v>1</v>
      </c>
      <c r="I1349" s="4" t="b">
        <v>1</v>
      </c>
      <c r="J1349" s="4" t="s">
        <v>286</v>
      </c>
    </row>
    <row r="1350" spans="1:10">
      <c r="A1350" s="5">
        <v>46270.65064814815</v>
      </c>
      <c r="B1350" s="5">
        <v>46275.25</v>
      </c>
      <c r="C1350" s="4">
        <v>110.4</v>
      </c>
      <c r="D1350" s="4">
        <v>3</v>
      </c>
      <c r="E1350" s="4">
        <v>2</v>
      </c>
      <c r="F1350" s="4">
        <v>1</v>
      </c>
      <c r="G1350" s="4">
        <v>1</v>
      </c>
      <c r="H1350" s="4" t="b">
        <v>0</v>
      </c>
      <c r="I1350" s="4" t="b">
        <v>1</v>
      </c>
      <c r="J1350" s="4" t="s">
        <v>286</v>
      </c>
    </row>
    <row r="1351" spans="1:10">
      <c r="A1351" s="5">
        <v>46270.65064814815</v>
      </c>
      <c r="B1351" s="5">
        <v>46275.375</v>
      </c>
      <c r="C1351" s="4">
        <v>113.4</v>
      </c>
      <c r="D1351" s="4">
        <v>3</v>
      </c>
      <c r="E1351" s="4">
        <v>2.33</v>
      </c>
      <c r="F1351" s="4">
        <v>0.67</v>
      </c>
      <c r="G1351" s="4">
        <v>0.67</v>
      </c>
      <c r="H1351" s="4" t="b">
        <v>1</v>
      </c>
      <c r="I1351" s="4" t="b">
        <v>1</v>
      </c>
      <c r="J1351" s="4" t="s">
        <v>286</v>
      </c>
    </row>
    <row r="1352" spans="1:10">
      <c r="A1352" s="5">
        <v>46270.65064814815</v>
      </c>
      <c r="B1352" s="5">
        <v>46275.5</v>
      </c>
      <c r="C1352" s="4">
        <v>116.4</v>
      </c>
      <c r="D1352" s="4">
        <v>3</v>
      </c>
      <c r="E1352" s="4">
        <v>2.33</v>
      </c>
      <c r="F1352" s="4">
        <v>0.67</v>
      </c>
      <c r="G1352" s="4">
        <v>0.67</v>
      </c>
      <c r="H1352" s="4" t="b">
        <v>1</v>
      </c>
      <c r="I1352" s="4" t="b">
        <v>1</v>
      </c>
      <c r="J1352" s="4" t="s">
        <v>286</v>
      </c>
    </row>
    <row r="1353" spans="1:10">
      <c r="A1353" s="5">
        <v>46270.65064814815</v>
      </c>
      <c r="B1353" s="5">
        <v>46275.625</v>
      </c>
      <c r="C1353" s="4">
        <v>119.4</v>
      </c>
      <c r="D1353" s="4">
        <v>3</v>
      </c>
      <c r="E1353" s="4">
        <v>1.33</v>
      </c>
      <c r="F1353" s="4">
        <v>1.67</v>
      </c>
      <c r="G1353" s="4">
        <v>1.67</v>
      </c>
      <c r="H1353" s="4" t="b">
        <v>0</v>
      </c>
      <c r="I1353" s="4" t="b">
        <v>0</v>
      </c>
      <c r="J1353" s="4" t="s">
        <v>286</v>
      </c>
    </row>
    <row r="1354" spans="1:10">
      <c r="A1354" s="5">
        <v>46270.73841435185</v>
      </c>
      <c r="B1354" s="5">
        <v>46270.75</v>
      </c>
      <c r="C1354" s="4">
        <v>0.3</v>
      </c>
      <c r="D1354" s="4">
        <v>3.33</v>
      </c>
      <c r="E1354" s="4">
        <v>0.33</v>
      </c>
      <c r="F1354" s="4">
        <v>3</v>
      </c>
      <c r="G1354" s="4">
        <v>3</v>
      </c>
      <c r="H1354" s="4" t="b">
        <v>0</v>
      </c>
      <c r="I1354" s="4" t="b">
        <v>0</v>
      </c>
      <c r="J1354" s="4" t="s">
        <v>286</v>
      </c>
    </row>
    <row r="1355" spans="1:10">
      <c r="A1355" s="5">
        <v>46270.73841435185</v>
      </c>
      <c r="B1355" s="5">
        <v>46270.875</v>
      </c>
      <c r="C1355" s="4">
        <v>3.3</v>
      </c>
      <c r="D1355" s="4">
        <v>3.33</v>
      </c>
      <c r="E1355" s="4">
        <v>1</v>
      </c>
      <c r="F1355" s="4">
        <v>2.33</v>
      </c>
      <c r="G1355" s="4">
        <v>2.33</v>
      </c>
      <c r="H1355" s="4" t="b">
        <v>0</v>
      </c>
      <c r="I1355" s="4" t="b">
        <v>0</v>
      </c>
      <c r="J1355" s="4" t="s">
        <v>286</v>
      </c>
    </row>
    <row r="1356" spans="1:10">
      <c r="A1356" s="5">
        <v>46270.73841435185</v>
      </c>
      <c r="B1356" s="5">
        <v>46271</v>
      </c>
      <c r="C1356" s="4">
        <v>6.3</v>
      </c>
      <c r="D1356" s="4">
        <v>3.33</v>
      </c>
      <c r="E1356" s="4">
        <v>1.33</v>
      </c>
      <c r="F1356" s="4">
        <v>2</v>
      </c>
      <c r="G1356" s="4">
        <v>2</v>
      </c>
      <c r="H1356" s="4" t="b">
        <v>0</v>
      </c>
      <c r="I1356" s="4" t="b">
        <v>0</v>
      </c>
      <c r="J1356" s="4" t="s">
        <v>286</v>
      </c>
    </row>
    <row r="1357" spans="1:10">
      <c r="A1357" s="5">
        <v>46270.73841435185</v>
      </c>
      <c r="B1357" s="5">
        <v>46271.125</v>
      </c>
      <c r="C1357" s="4">
        <v>9.300000000000001</v>
      </c>
      <c r="D1357" s="4">
        <v>4</v>
      </c>
      <c r="E1357" s="4">
        <v>1.33</v>
      </c>
      <c r="F1357" s="4">
        <v>2.67</v>
      </c>
      <c r="G1357" s="4">
        <v>2.67</v>
      </c>
      <c r="H1357" s="4" t="b">
        <v>0</v>
      </c>
      <c r="I1357" s="4" t="b">
        <v>0</v>
      </c>
      <c r="J1357" s="4" t="s">
        <v>286</v>
      </c>
    </row>
    <row r="1358" spans="1:10">
      <c r="A1358" s="5">
        <v>46270.73841435185</v>
      </c>
      <c r="B1358" s="5">
        <v>46271.25</v>
      </c>
      <c r="C1358" s="4">
        <v>12.3</v>
      </c>
      <c r="D1358" s="4">
        <v>4</v>
      </c>
      <c r="E1358" s="4">
        <v>1.33</v>
      </c>
      <c r="F1358" s="4">
        <v>2.67</v>
      </c>
      <c r="G1358" s="4">
        <v>2.67</v>
      </c>
      <c r="H1358" s="4" t="b">
        <v>0</v>
      </c>
      <c r="I1358" s="4" t="b">
        <v>0</v>
      </c>
      <c r="J1358" s="4" t="s">
        <v>286</v>
      </c>
    </row>
    <row r="1359" spans="1:10">
      <c r="A1359" s="5">
        <v>46270.73841435185</v>
      </c>
      <c r="B1359" s="5">
        <v>46271.375</v>
      </c>
      <c r="C1359" s="4">
        <v>15.3</v>
      </c>
      <c r="D1359" s="4">
        <v>3.33</v>
      </c>
      <c r="E1359" s="4">
        <v>1.33</v>
      </c>
      <c r="F1359" s="4">
        <v>2</v>
      </c>
      <c r="G1359" s="4">
        <v>2</v>
      </c>
      <c r="H1359" s="4" t="b">
        <v>0</v>
      </c>
      <c r="I1359" s="4" t="b">
        <v>0</v>
      </c>
      <c r="J1359" s="4" t="s">
        <v>286</v>
      </c>
    </row>
    <row r="1360" spans="1:10">
      <c r="A1360" s="5">
        <v>46270.73841435185</v>
      </c>
      <c r="B1360" s="5">
        <v>46271.5</v>
      </c>
      <c r="C1360" s="4">
        <v>18.3</v>
      </c>
      <c r="D1360" s="4">
        <v>3</v>
      </c>
      <c r="E1360" s="4">
        <v>1.33</v>
      </c>
      <c r="F1360" s="4">
        <v>1.67</v>
      </c>
      <c r="G1360" s="4">
        <v>1.67</v>
      </c>
      <c r="H1360" s="4" t="b">
        <v>0</v>
      </c>
      <c r="I1360" s="4" t="b">
        <v>0</v>
      </c>
      <c r="J1360" s="4" t="s">
        <v>286</v>
      </c>
    </row>
    <row r="1361" spans="1:10">
      <c r="A1361" s="5">
        <v>46270.73841435185</v>
      </c>
      <c r="B1361" s="5">
        <v>46271.625</v>
      </c>
      <c r="C1361" s="4">
        <v>21.3</v>
      </c>
      <c r="D1361" s="4">
        <v>3</v>
      </c>
      <c r="E1361" s="4">
        <v>0.67</v>
      </c>
      <c r="F1361" s="4">
        <v>2.33</v>
      </c>
      <c r="G1361" s="4">
        <v>2.33</v>
      </c>
      <c r="H1361" s="4" t="b">
        <v>0</v>
      </c>
      <c r="I1361" s="4" t="b">
        <v>0</v>
      </c>
      <c r="J1361" s="4" t="s">
        <v>286</v>
      </c>
    </row>
    <row r="1362" spans="1:10">
      <c r="A1362" s="5">
        <v>46270.73841435185</v>
      </c>
      <c r="B1362" s="5">
        <v>46271.75</v>
      </c>
      <c r="C1362" s="4">
        <v>24.3</v>
      </c>
      <c r="D1362" s="4">
        <v>3</v>
      </c>
      <c r="E1362" s="4">
        <v>1.67</v>
      </c>
      <c r="F1362" s="4">
        <v>1.33</v>
      </c>
      <c r="G1362" s="4">
        <v>1.33</v>
      </c>
      <c r="H1362" s="4" t="b">
        <v>0</v>
      </c>
      <c r="I1362" s="4" t="b">
        <v>0</v>
      </c>
      <c r="J1362" s="4" t="s">
        <v>286</v>
      </c>
    </row>
    <row r="1363" spans="1:10">
      <c r="A1363" s="5">
        <v>46270.73841435185</v>
      </c>
      <c r="B1363" s="5">
        <v>46271.875</v>
      </c>
      <c r="C1363" s="4">
        <v>27.3</v>
      </c>
      <c r="D1363" s="4">
        <v>3</v>
      </c>
      <c r="E1363" s="4">
        <v>1.67</v>
      </c>
      <c r="F1363" s="4">
        <v>1.33</v>
      </c>
      <c r="G1363" s="4">
        <v>1.33</v>
      </c>
      <c r="H1363" s="4" t="b">
        <v>0</v>
      </c>
      <c r="I1363" s="4" t="b">
        <v>0</v>
      </c>
      <c r="J1363" s="4" t="s">
        <v>286</v>
      </c>
    </row>
    <row r="1364" spans="1:10">
      <c r="A1364" s="5">
        <v>46270.73841435185</v>
      </c>
      <c r="B1364" s="5">
        <v>46272</v>
      </c>
      <c r="C1364" s="4">
        <v>30.3</v>
      </c>
      <c r="D1364" s="4">
        <v>3</v>
      </c>
      <c r="E1364" s="4">
        <v>1.33</v>
      </c>
      <c r="F1364" s="4">
        <v>1.67</v>
      </c>
      <c r="G1364" s="4">
        <v>1.67</v>
      </c>
      <c r="H1364" s="4" t="b">
        <v>0</v>
      </c>
      <c r="I1364" s="4" t="b">
        <v>0</v>
      </c>
      <c r="J1364" s="4" t="s">
        <v>286</v>
      </c>
    </row>
    <row r="1365" spans="1:10">
      <c r="A1365" s="5">
        <v>46270.73841435185</v>
      </c>
      <c r="B1365" s="5">
        <v>46272.125</v>
      </c>
      <c r="C1365" s="4">
        <v>33.3</v>
      </c>
      <c r="D1365" s="4">
        <v>3</v>
      </c>
      <c r="E1365" s="4">
        <v>2</v>
      </c>
      <c r="F1365" s="4">
        <v>1</v>
      </c>
      <c r="G1365" s="4">
        <v>1</v>
      </c>
      <c r="H1365" s="4" t="b">
        <v>0</v>
      </c>
      <c r="I1365" s="4" t="b">
        <v>1</v>
      </c>
      <c r="J1365" s="4" t="s">
        <v>286</v>
      </c>
    </row>
    <row r="1366" spans="1:10">
      <c r="A1366" s="5">
        <v>46270.73841435185</v>
      </c>
      <c r="B1366" s="5">
        <v>46272.25</v>
      </c>
      <c r="C1366" s="4">
        <v>36.3</v>
      </c>
      <c r="D1366" s="4">
        <v>3</v>
      </c>
      <c r="E1366" s="4">
        <v>3.33</v>
      </c>
      <c r="F1366" s="4">
        <v>-0.33</v>
      </c>
      <c r="G1366" s="4">
        <v>0.33</v>
      </c>
      <c r="H1366" s="4" t="b">
        <v>1</v>
      </c>
      <c r="I1366" s="4" t="b">
        <v>1</v>
      </c>
      <c r="J1366" s="4" t="s">
        <v>286</v>
      </c>
    </row>
    <row r="1367" spans="1:10">
      <c r="A1367" s="5">
        <v>46270.73841435185</v>
      </c>
      <c r="B1367" s="5">
        <v>46272.375</v>
      </c>
      <c r="C1367" s="4">
        <v>39.3</v>
      </c>
      <c r="D1367" s="4">
        <v>3</v>
      </c>
      <c r="E1367" s="4">
        <v>4</v>
      </c>
      <c r="F1367" s="4">
        <v>-1</v>
      </c>
      <c r="G1367" s="4">
        <v>1</v>
      </c>
      <c r="H1367" s="4" t="b">
        <v>0</v>
      </c>
      <c r="I1367" s="4" t="b">
        <v>1</v>
      </c>
      <c r="J1367" s="4" t="s">
        <v>286</v>
      </c>
    </row>
    <row r="1368" spans="1:10">
      <c r="A1368" s="5">
        <v>46270.73841435185</v>
      </c>
      <c r="B1368" s="5">
        <v>46272.5</v>
      </c>
      <c r="C1368" s="4">
        <v>42.3</v>
      </c>
      <c r="D1368" s="4">
        <v>3</v>
      </c>
      <c r="E1368" s="4">
        <v>3</v>
      </c>
      <c r="F1368" s="4">
        <v>0</v>
      </c>
      <c r="G1368" s="4">
        <v>0</v>
      </c>
      <c r="H1368" s="4" t="b">
        <v>1</v>
      </c>
      <c r="I1368" s="4" t="b">
        <v>1</v>
      </c>
      <c r="J1368" s="4" t="s">
        <v>286</v>
      </c>
    </row>
    <row r="1369" spans="1:10">
      <c r="A1369" s="5">
        <v>46270.73841435185</v>
      </c>
      <c r="B1369" s="5">
        <v>46272.625</v>
      </c>
      <c r="C1369" s="4">
        <v>45.3</v>
      </c>
      <c r="D1369" s="4">
        <v>3</v>
      </c>
      <c r="E1369" s="4">
        <v>3.67</v>
      </c>
      <c r="F1369" s="4">
        <v>-0.67</v>
      </c>
      <c r="G1369" s="4">
        <v>0.67</v>
      </c>
      <c r="H1369" s="4" t="b">
        <v>1</v>
      </c>
      <c r="I1369" s="4" t="b">
        <v>1</v>
      </c>
      <c r="J1369" s="4" t="s">
        <v>286</v>
      </c>
    </row>
    <row r="1370" spans="1:10">
      <c r="A1370" s="5">
        <v>46270.73841435185</v>
      </c>
      <c r="B1370" s="5">
        <v>46272.75</v>
      </c>
      <c r="C1370" s="4">
        <v>48.3</v>
      </c>
      <c r="D1370" s="4">
        <v>3</v>
      </c>
      <c r="E1370" s="4">
        <v>4</v>
      </c>
      <c r="F1370" s="4">
        <v>-1</v>
      </c>
      <c r="G1370" s="4">
        <v>1</v>
      </c>
      <c r="H1370" s="4" t="b">
        <v>0</v>
      </c>
      <c r="I1370" s="4" t="b">
        <v>1</v>
      </c>
      <c r="J1370" s="4" t="s">
        <v>286</v>
      </c>
    </row>
    <row r="1371" spans="1:10">
      <c r="A1371" s="5">
        <v>46270.73841435185</v>
      </c>
      <c r="B1371" s="5">
        <v>46272.875</v>
      </c>
      <c r="C1371" s="4">
        <v>51.3</v>
      </c>
      <c r="D1371" s="4">
        <v>3</v>
      </c>
      <c r="E1371" s="4">
        <v>4.33</v>
      </c>
      <c r="F1371" s="4">
        <v>-1.33</v>
      </c>
      <c r="G1371" s="4">
        <v>1.33</v>
      </c>
      <c r="H1371" s="4" t="b">
        <v>0</v>
      </c>
      <c r="I1371" s="4" t="b">
        <v>0</v>
      </c>
      <c r="J1371" s="4" t="s">
        <v>286</v>
      </c>
    </row>
    <row r="1372" spans="1:10">
      <c r="A1372" s="5">
        <v>46270.73841435185</v>
      </c>
      <c r="B1372" s="5">
        <v>46273</v>
      </c>
      <c r="C1372" s="4">
        <v>54.3</v>
      </c>
      <c r="D1372" s="4">
        <v>3</v>
      </c>
      <c r="E1372" s="4">
        <v>4.33</v>
      </c>
      <c r="F1372" s="4">
        <v>-1.33</v>
      </c>
      <c r="G1372" s="4">
        <v>1.33</v>
      </c>
      <c r="H1372" s="4" t="b">
        <v>0</v>
      </c>
      <c r="I1372" s="4" t="b">
        <v>0</v>
      </c>
      <c r="J1372" s="4" t="s">
        <v>286</v>
      </c>
    </row>
    <row r="1373" spans="1:10">
      <c r="A1373" s="5">
        <v>46270.73841435185</v>
      </c>
      <c r="B1373" s="5">
        <v>46273.125</v>
      </c>
      <c r="C1373" s="4">
        <v>57.3</v>
      </c>
      <c r="D1373" s="4">
        <v>3</v>
      </c>
      <c r="E1373" s="4">
        <v>4</v>
      </c>
      <c r="F1373" s="4">
        <v>-1</v>
      </c>
      <c r="G1373" s="4">
        <v>1</v>
      </c>
      <c r="H1373" s="4" t="b">
        <v>0</v>
      </c>
      <c r="I1373" s="4" t="b">
        <v>1</v>
      </c>
      <c r="J1373" s="4" t="s">
        <v>286</v>
      </c>
    </row>
    <row r="1374" spans="1:10">
      <c r="A1374" s="5">
        <v>46270.73841435185</v>
      </c>
      <c r="B1374" s="5">
        <v>46273.25</v>
      </c>
      <c r="C1374" s="4">
        <v>60.3</v>
      </c>
      <c r="D1374" s="4">
        <v>3</v>
      </c>
      <c r="E1374" s="4">
        <v>5</v>
      </c>
      <c r="F1374" s="4">
        <v>-2</v>
      </c>
      <c r="G1374" s="4">
        <v>2</v>
      </c>
      <c r="H1374" s="4" t="b">
        <v>0</v>
      </c>
      <c r="I1374" s="4" t="b">
        <v>0</v>
      </c>
      <c r="J1374" s="4" t="s">
        <v>286</v>
      </c>
    </row>
    <row r="1375" spans="1:10">
      <c r="A1375" s="5">
        <v>46270.73841435185</v>
      </c>
      <c r="B1375" s="5">
        <v>46273.375</v>
      </c>
      <c r="C1375" s="4">
        <v>63.3</v>
      </c>
      <c r="D1375" s="4">
        <v>3</v>
      </c>
      <c r="E1375" s="4">
        <v>4.33</v>
      </c>
      <c r="F1375" s="4">
        <v>-1.33</v>
      </c>
      <c r="G1375" s="4">
        <v>1.33</v>
      </c>
      <c r="H1375" s="4" t="b">
        <v>0</v>
      </c>
      <c r="I1375" s="4" t="b">
        <v>0</v>
      </c>
      <c r="J1375" s="4" t="s">
        <v>286</v>
      </c>
    </row>
    <row r="1376" spans="1:10">
      <c r="A1376" s="5">
        <v>46270.73841435185</v>
      </c>
      <c r="B1376" s="5">
        <v>46273.5</v>
      </c>
      <c r="C1376" s="4">
        <v>66.3</v>
      </c>
      <c r="D1376" s="4">
        <v>3</v>
      </c>
      <c r="E1376" s="4">
        <v>3.67</v>
      </c>
      <c r="F1376" s="4">
        <v>-0.67</v>
      </c>
      <c r="G1376" s="4">
        <v>0.67</v>
      </c>
      <c r="H1376" s="4" t="b">
        <v>1</v>
      </c>
      <c r="I1376" s="4" t="b">
        <v>1</v>
      </c>
      <c r="J1376" s="4" t="s">
        <v>286</v>
      </c>
    </row>
    <row r="1377" spans="1:10">
      <c r="A1377" s="5">
        <v>46270.73841435185</v>
      </c>
      <c r="B1377" s="5">
        <v>46273.625</v>
      </c>
      <c r="C1377" s="4">
        <v>69.3</v>
      </c>
      <c r="D1377" s="4">
        <v>3</v>
      </c>
      <c r="E1377" s="4">
        <v>4.67</v>
      </c>
      <c r="F1377" s="4">
        <v>-1.67</v>
      </c>
      <c r="G1377" s="4">
        <v>1.67</v>
      </c>
      <c r="H1377" s="4" t="b">
        <v>0</v>
      </c>
      <c r="I1377" s="4" t="b">
        <v>0</v>
      </c>
      <c r="J1377" s="4" t="s">
        <v>286</v>
      </c>
    </row>
    <row r="1378" spans="1:10">
      <c r="A1378" s="5">
        <v>46270.73841435185</v>
      </c>
      <c r="B1378" s="5">
        <v>46273.75</v>
      </c>
      <c r="C1378" s="4">
        <v>72.3</v>
      </c>
      <c r="D1378" s="4">
        <v>3</v>
      </c>
      <c r="E1378" s="4">
        <v>3</v>
      </c>
      <c r="F1378" s="4">
        <v>0</v>
      </c>
      <c r="G1378" s="4">
        <v>0</v>
      </c>
      <c r="H1378" s="4" t="b">
        <v>1</v>
      </c>
      <c r="I1378" s="4" t="b">
        <v>1</v>
      </c>
      <c r="J1378" s="4" t="s">
        <v>286</v>
      </c>
    </row>
    <row r="1379" spans="1:10">
      <c r="A1379" s="5">
        <v>46270.73841435185</v>
      </c>
      <c r="B1379" s="5">
        <v>46273.875</v>
      </c>
      <c r="C1379" s="4">
        <v>75.3</v>
      </c>
      <c r="D1379" s="4">
        <v>3</v>
      </c>
      <c r="E1379" s="4">
        <v>3</v>
      </c>
      <c r="F1379" s="4">
        <v>0</v>
      </c>
      <c r="G1379" s="4">
        <v>0</v>
      </c>
      <c r="H1379" s="4" t="b">
        <v>1</v>
      </c>
      <c r="I1379" s="4" t="b">
        <v>1</v>
      </c>
      <c r="J1379" s="4" t="s">
        <v>286</v>
      </c>
    </row>
    <row r="1380" spans="1:10">
      <c r="A1380" s="5">
        <v>46270.73841435185</v>
      </c>
      <c r="B1380" s="5">
        <v>46274</v>
      </c>
      <c r="C1380" s="4">
        <v>78.3</v>
      </c>
      <c r="D1380" s="4">
        <v>3</v>
      </c>
      <c r="E1380" s="4">
        <v>2.67</v>
      </c>
      <c r="F1380" s="4">
        <v>0.33</v>
      </c>
      <c r="G1380" s="4">
        <v>0.33</v>
      </c>
      <c r="H1380" s="4" t="b">
        <v>1</v>
      </c>
      <c r="I1380" s="4" t="b">
        <v>1</v>
      </c>
      <c r="J1380" s="4" t="s">
        <v>286</v>
      </c>
    </row>
    <row r="1381" spans="1:10">
      <c r="A1381" s="5">
        <v>46270.73841435185</v>
      </c>
      <c r="B1381" s="5">
        <v>46274.125</v>
      </c>
      <c r="C1381" s="4">
        <v>81.3</v>
      </c>
      <c r="D1381" s="4">
        <v>3</v>
      </c>
      <c r="E1381" s="4">
        <v>1.33</v>
      </c>
      <c r="F1381" s="4">
        <v>1.67</v>
      </c>
      <c r="G1381" s="4">
        <v>1.67</v>
      </c>
      <c r="H1381" s="4" t="b">
        <v>0</v>
      </c>
      <c r="I1381" s="4" t="b">
        <v>0</v>
      </c>
      <c r="J1381" s="4" t="s">
        <v>286</v>
      </c>
    </row>
    <row r="1382" spans="1:10">
      <c r="A1382" s="5">
        <v>46270.73841435185</v>
      </c>
      <c r="B1382" s="5">
        <v>46274.25</v>
      </c>
      <c r="C1382" s="4">
        <v>84.3</v>
      </c>
      <c r="D1382" s="4">
        <v>3</v>
      </c>
      <c r="E1382" s="4">
        <v>2.33</v>
      </c>
      <c r="F1382" s="4">
        <v>0.67</v>
      </c>
      <c r="G1382" s="4">
        <v>0.67</v>
      </c>
      <c r="H1382" s="4" t="b">
        <v>1</v>
      </c>
      <c r="I1382" s="4" t="b">
        <v>1</v>
      </c>
      <c r="J1382" s="4" t="s">
        <v>286</v>
      </c>
    </row>
    <row r="1383" spans="1:10">
      <c r="A1383" s="5">
        <v>46270.73841435185</v>
      </c>
      <c r="B1383" s="5">
        <v>46274.375</v>
      </c>
      <c r="C1383" s="4">
        <v>87.3</v>
      </c>
      <c r="D1383" s="4">
        <v>3</v>
      </c>
      <c r="E1383" s="4">
        <v>2.67</v>
      </c>
      <c r="F1383" s="4">
        <v>0.33</v>
      </c>
      <c r="G1383" s="4">
        <v>0.33</v>
      </c>
      <c r="H1383" s="4" t="b">
        <v>1</v>
      </c>
      <c r="I1383" s="4" t="b">
        <v>1</v>
      </c>
      <c r="J1383" s="4" t="s">
        <v>286</v>
      </c>
    </row>
    <row r="1384" spans="1:10">
      <c r="A1384" s="5">
        <v>46270.73841435185</v>
      </c>
      <c r="B1384" s="5">
        <v>46274.5</v>
      </c>
      <c r="C1384" s="4">
        <v>90.3</v>
      </c>
      <c r="D1384" s="4">
        <v>3</v>
      </c>
      <c r="E1384" s="4">
        <v>2.67</v>
      </c>
      <c r="F1384" s="4">
        <v>0.33</v>
      </c>
      <c r="G1384" s="4">
        <v>0.33</v>
      </c>
      <c r="H1384" s="4" t="b">
        <v>1</v>
      </c>
      <c r="I1384" s="4" t="b">
        <v>1</v>
      </c>
      <c r="J1384" s="4" t="s">
        <v>286</v>
      </c>
    </row>
    <row r="1385" spans="1:10">
      <c r="A1385" s="5">
        <v>46270.73841435185</v>
      </c>
      <c r="B1385" s="5">
        <v>46274.625</v>
      </c>
      <c r="C1385" s="4">
        <v>93.3</v>
      </c>
      <c r="D1385" s="4">
        <v>3</v>
      </c>
      <c r="E1385" s="4">
        <v>3</v>
      </c>
      <c r="F1385" s="4">
        <v>0</v>
      </c>
      <c r="G1385" s="4">
        <v>0</v>
      </c>
      <c r="H1385" s="4" t="b">
        <v>1</v>
      </c>
      <c r="I1385" s="4" t="b">
        <v>1</v>
      </c>
      <c r="J1385" s="4" t="s">
        <v>286</v>
      </c>
    </row>
    <row r="1386" spans="1:10">
      <c r="A1386" s="5">
        <v>46270.73841435185</v>
      </c>
      <c r="B1386" s="5">
        <v>46274.75</v>
      </c>
      <c r="C1386" s="4">
        <v>96.3</v>
      </c>
      <c r="D1386" s="4">
        <v>3</v>
      </c>
      <c r="E1386" s="4">
        <v>3</v>
      </c>
      <c r="F1386" s="4">
        <v>0</v>
      </c>
      <c r="G1386" s="4">
        <v>0</v>
      </c>
      <c r="H1386" s="4" t="b">
        <v>1</v>
      </c>
      <c r="I1386" s="4" t="b">
        <v>1</v>
      </c>
      <c r="J1386" s="4" t="s">
        <v>286</v>
      </c>
    </row>
    <row r="1387" spans="1:10">
      <c r="A1387" s="5">
        <v>46270.73841435185</v>
      </c>
      <c r="B1387" s="5">
        <v>46274.875</v>
      </c>
      <c r="C1387" s="4">
        <v>99.3</v>
      </c>
      <c r="D1387" s="4">
        <v>3</v>
      </c>
      <c r="E1387" s="4">
        <v>2.67</v>
      </c>
      <c r="F1387" s="4">
        <v>0.33</v>
      </c>
      <c r="G1387" s="4">
        <v>0.33</v>
      </c>
      <c r="H1387" s="4" t="b">
        <v>1</v>
      </c>
      <c r="I1387" s="4" t="b">
        <v>1</v>
      </c>
      <c r="J1387" s="4" t="s">
        <v>286</v>
      </c>
    </row>
    <row r="1388" spans="1:10">
      <c r="A1388" s="5">
        <v>46270.73841435185</v>
      </c>
      <c r="B1388" s="5">
        <v>46275</v>
      </c>
      <c r="C1388" s="4">
        <v>102.3</v>
      </c>
      <c r="D1388" s="4">
        <v>3</v>
      </c>
      <c r="E1388" s="4">
        <v>2.67</v>
      </c>
      <c r="F1388" s="4">
        <v>0.33</v>
      </c>
      <c r="G1388" s="4">
        <v>0.33</v>
      </c>
      <c r="H1388" s="4" t="b">
        <v>1</v>
      </c>
      <c r="I1388" s="4" t="b">
        <v>1</v>
      </c>
      <c r="J1388" s="4" t="s">
        <v>286</v>
      </c>
    </row>
    <row r="1389" spans="1:10">
      <c r="A1389" s="5">
        <v>46270.73841435185</v>
      </c>
      <c r="B1389" s="5">
        <v>46275.125</v>
      </c>
      <c r="C1389" s="4">
        <v>105.3</v>
      </c>
      <c r="D1389" s="4">
        <v>3</v>
      </c>
      <c r="E1389" s="4">
        <v>2.67</v>
      </c>
      <c r="F1389" s="4">
        <v>0.33</v>
      </c>
      <c r="G1389" s="4">
        <v>0.33</v>
      </c>
      <c r="H1389" s="4" t="b">
        <v>1</v>
      </c>
      <c r="I1389" s="4" t="b">
        <v>1</v>
      </c>
      <c r="J1389" s="4" t="s">
        <v>286</v>
      </c>
    </row>
    <row r="1390" spans="1:10">
      <c r="A1390" s="5">
        <v>46270.73841435185</v>
      </c>
      <c r="B1390" s="5">
        <v>46275.25</v>
      </c>
      <c r="C1390" s="4">
        <v>108.3</v>
      </c>
      <c r="D1390" s="4">
        <v>3</v>
      </c>
      <c r="E1390" s="4">
        <v>2</v>
      </c>
      <c r="F1390" s="4">
        <v>1</v>
      </c>
      <c r="G1390" s="4">
        <v>1</v>
      </c>
      <c r="H1390" s="4" t="b">
        <v>0</v>
      </c>
      <c r="I1390" s="4" t="b">
        <v>1</v>
      </c>
      <c r="J1390" s="4" t="s">
        <v>286</v>
      </c>
    </row>
    <row r="1391" spans="1:10">
      <c r="A1391" s="5">
        <v>46270.73841435185</v>
      </c>
      <c r="B1391" s="5">
        <v>46275.375</v>
      </c>
      <c r="C1391" s="4">
        <v>111.3</v>
      </c>
      <c r="D1391" s="4">
        <v>3</v>
      </c>
      <c r="E1391" s="4">
        <v>2.33</v>
      </c>
      <c r="F1391" s="4">
        <v>0.67</v>
      </c>
      <c r="G1391" s="4">
        <v>0.67</v>
      </c>
      <c r="H1391" s="4" t="b">
        <v>1</v>
      </c>
      <c r="I1391" s="4" t="b">
        <v>1</v>
      </c>
      <c r="J1391" s="4" t="s">
        <v>286</v>
      </c>
    </row>
    <row r="1392" spans="1:10">
      <c r="A1392" s="5">
        <v>46270.73841435185</v>
      </c>
      <c r="B1392" s="5">
        <v>46275.5</v>
      </c>
      <c r="C1392" s="4">
        <v>114.3</v>
      </c>
      <c r="D1392" s="4">
        <v>3</v>
      </c>
      <c r="E1392" s="4">
        <v>2.33</v>
      </c>
      <c r="F1392" s="4">
        <v>0.67</v>
      </c>
      <c r="G1392" s="4">
        <v>0.67</v>
      </c>
      <c r="H1392" s="4" t="b">
        <v>1</v>
      </c>
      <c r="I1392" s="4" t="b">
        <v>1</v>
      </c>
      <c r="J1392" s="4" t="s">
        <v>286</v>
      </c>
    </row>
    <row r="1393" spans="1:10">
      <c r="A1393" s="5">
        <v>46270.73841435185</v>
      </c>
      <c r="B1393" s="5">
        <v>46275.625</v>
      </c>
      <c r="C1393" s="4">
        <v>117.3</v>
      </c>
      <c r="D1393" s="4">
        <v>3</v>
      </c>
      <c r="E1393" s="4">
        <v>1.33</v>
      </c>
      <c r="F1393" s="4">
        <v>1.67</v>
      </c>
      <c r="G1393" s="4">
        <v>1.67</v>
      </c>
      <c r="H1393" s="4" t="b">
        <v>0</v>
      </c>
      <c r="I1393" s="4" t="b">
        <v>0</v>
      </c>
      <c r="J1393" s="4" t="s">
        <v>286</v>
      </c>
    </row>
    <row r="1394" spans="1:10">
      <c r="A1394" s="5">
        <v>46270.86407407407</v>
      </c>
      <c r="B1394" s="5">
        <v>46270.875</v>
      </c>
      <c r="C1394" s="4">
        <v>0.3</v>
      </c>
      <c r="D1394" s="4">
        <v>3.33</v>
      </c>
      <c r="E1394" s="4">
        <v>1</v>
      </c>
      <c r="F1394" s="4">
        <v>2.33</v>
      </c>
      <c r="G1394" s="4">
        <v>2.33</v>
      </c>
      <c r="H1394" s="4" t="b">
        <v>0</v>
      </c>
      <c r="I1394" s="4" t="b">
        <v>0</v>
      </c>
      <c r="J1394" s="4" t="s">
        <v>286</v>
      </c>
    </row>
    <row r="1395" spans="1:10">
      <c r="A1395" s="5">
        <v>46270.86407407407</v>
      </c>
      <c r="B1395" s="5">
        <v>46271</v>
      </c>
      <c r="C1395" s="4">
        <v>3.3</v>
      </c>
      <c r="D1395" s="4">
        <v>3.33</v>
      </c>
      <c r="E1395" s="4">
        <v>1.33</v>
      </c>
      <c r="F1395" s="4">
        <v>2</v>
      </c>
      <c r="G1395" s="4">
        <v>2</v>
      </c>
      <c r="H1395" s="4" t="b">
        <v>0</v>
      </c>
      <c r="I1395" s="4" t="b">
        <v>0</v>
      </c>
      <c r="J1395" s="4" t="s">
        <v>286</v>
      </c>
    </row>
    <row r="1396" spans="1:10">
      <c r="A1396" s="5">
        <v>46270.86407407407</v>
      </c>
      <c r="B1396" s="5">
        <v>46271.125</v>
      </c>
      <c r="C1396" s="4">
        <v>6.3</v>
      </c>
      <c r="D1396" s="4">
        <v>3.33</v>
      </c>
      <c r="E1396" s="4">
        <v>1.33</v>
      </c>
      <c r="F1396" s="4">
        <v>2</v>
      </c>
      <c r="G1396" s="4">
        <v>2</v>
      </c>
      <c r="H1396" s="4" t="b">
        <v>0</v>
      </c>
      <c r="I1396" s="4" t="b">
        <v>0</v>
      </c>
      <c r="J1396" s="4" t="s">
        <v>286</v>
      </c>
    </row>
    <row r="1397" spans="1:10">
      <c r="A1397" s="5">
        <v>46270.86407407407</v>
      </c>
      <c r="B1397" s="5">
        <v>46271.25</v>
      </c>
      <c r="C1397" s="4">
        <v>9.300000000000001</v>
      </c>
      <c r="D1397" s="4">
        <v>4</v>
      </c>
      <c r="E1397" s="4">
        <v>1.33</v>
      </c>
      <c r="F1397" s="4">
        <v>2.67</v>
      </c>
      <c r="G1397" s="4">
        <v>2.67</v>
      </c>
      <c r="H1397" s="4" t="b">
        <v>0</v>
      </c>
      <c r="I1397" s="4" t="b">
        <v>0</v>
      </c>
      <c r="J1397" s="4" t="s">
        <v>286</v>
      </c>
    </row>
    <row r="1398" spans="1:10">
      <c r="A1398" s="5">
        <v>46270.86407407407</v>
      </c>
      <c r="B1398" s="5">
        <v>46271.375</v>
      </c>
      <c r="C1398" s="4">
        <v>12.3</v>
      </c>
      <c r="D1398" s="4">
        <v>3.67</v>
      </c>
      <c r="E1398" s="4">
        <v>1.33</v>
      </c>
      <c r="F1398" s="4">
        <v>2.34</v>
      </c>
      <c r="G1398" s="4">
        <v>2.34</v>
      </c>
      <c r="H1398" s="4" t="b">
        <v>0</v>
      </c>
      <c r="I1398" s="4" t="b">
        <v>0</v>
      </c>
      <c r="J1398" s="4" t="s">
        <v>286</v>
      </c>
    </row>
    <row r="1399" spans="1:10">
      <c r="A1399" s="5">
        <v>46270.86407407407</v>
      </c>
      <c r="B1399" s="5">
        <v>46271.5</v>
      </c>
      <c r="C1399" s="4">
        <v>15.3</v>
      </c>
      <c r="D1399" s="4">
        <v>3.33</v>
      </c>
      <c r="E1399" s="4">
        <v>1.33</v>
      </c>
      <c r="F1399" s="4">
        <v>2</v>
      </c>
      <c r="G1399" s="4">
        <v>2</v>
      </c>
      <c r="H1399" s="4" t="b">
        <v>0</v>
      </c>
      <c r="I1399" s="4" t="b">
        <v>0</v>
      </c>
      <c r="J1399" s="4" t="s">
        <v>286</v>
      </c>
    </row>
    <row r="1400" spans="1:10">
      <c r="A1400" s="5">
        <v>46270.86407407407</v>
      </c>
      <c r="B1400" s="5">
        <v>46271.625</v>
      </c>
      <c r="C1400" s="4">
        <v>18.3</v>
      </c>
      <c r="D1400" s="4">
        <v>3</v>
      </c>
      <c r="E1400" s="4">
        <v>0.67</v>
      </c>
      <c r="F1400" s="4">
        <v>2.33</v>
      </c>
      <c r="G1400" s="4">
        <v>2.33</v>
      </c>
      <c r="H1400" s="4" t="b">
        <v>0</v>
      </c>
      <c r="I1400" s="4" t="b">
        <v>0</v>
      </c>
      <c r="J1400" s="4" t="s">
        <v>286</v>
      </c>
    </row>
    <row r="1401" spans="1:10">
      <c r="A1401" s="5">
        <v>46270.86407407407</v>
      </c>
      <c r="B1401" s="5">
        <v>46271.75</v>
      </c>
      <c r="C1401" s="4">
        <v>21.3</v>
      </c>
      <c r="D1401" s="4">
        <v>3</v>
      </c>
      <c r="E1401" s="4">
        <v>1.67</v>
      </c>
      <c r="F1401" s="4">
        <v>1.33</v>
      </c>
      <c r="G1401" s="4">
        <v>1.33</v>
      </c>
      <c r="H1401" s="4" t="b">
        <v>0</v>
      </c>
      <c r="I1401" s="4" t="b">
        <v>0</v>
      </c>
      <c r="J1401" s="4" t="s">
        <v>286</v>
      </c>
    </row>
    <row r="1402" spans="1:10">
      <c r="A1402" s="5">
        <v>46270.86407407407</v>
      </c>
      <c r="B1402" s="5">
        <v>46271.875</v>
      </c>
      <c r="C1402" s="4">
        <v>24.3</v>
      </c>
      <c r="D1402" s="4">
        <v>3</v>
      </c>
      <c r="E1402" s="4">
        <v>1.67</v>
      </c>
      <c r="F1402" s="4">
        <v>1.33</v>
      </c>
      <c r="G1402" s="4">
        <v>1.33</v>
      </c>
      <c r="H1402" s="4" t="b">
        <v>0</v>
      </c>
      <c r="I1402" s="4" t="b">
        <v>0</v>
      </c>
      <c r="J1402" s="4" t="s">
        <v>286</v>
      </c>
    </row>
    <row r="1403" spans="1:10">
      <c r="A1403" s="5">
        <v>46270.86407407407</v>
      </c>
      <c r="B1403" s="5">
        <v>46272</v>
      </c>
      <c r="C1403" s="4">
        <v>27.3</v>
      </c>
      <c r="D1403" s="4">
        <v>3</v>
      </c>
      <c r="E1403" s="4">
        <v>1.33</v>
      </c>
      <c r="F1403" s="4">
        <v>1.67</v>
      </c>
      <c r="G1403" s="4">
        <v>1.67</v>
      </c>
      <c r="H1403" s="4" t="b">
        <v>0</v>
      </c>
      <c r="I1403" s="4" t="b">
        <v>0</v>
      </c>
      <c r="J1403" s="4" t="s">
        <v>286</v>
      </c>
    </row>
    <row r="1404" spans="1:10">
      <c r="A1404" s="5">
        <v>46270.86407407407</v>
      </c>
      <c r="B1404" s="5">
        <v>46272.125</v>
      </c>
      <c r="C1404" s="4">
        <v>30.3</v>
      </c>
      <c r="D1404" s="4">
        <v>3</v>
      </c>
      <c r="E1404" s="4">
        <v>2</v>
      </c>
      <c r="F1404" s="4">
        <v>1</v>
      </c>
      <c r="G1404" s="4">
        <v>1</v>
      </c>
      <c r="H1404" s="4" t="b">
        <v>0</v>
      </c>
      <c r="I1404" s="4" t="b">
        <v>1</v>
      </c>
      <c r="J1404" s="4" t="s">
        <v>286</v>
      </c>
    </row>
    <row r="1405" spans="1:10">
      <c r="A1405" s="5">
        <v>46270.86407407407</v>
      </c>
      <c r="B1405" s="5">
        <v>46272.25</v>
      </c>
      <c r="C1405" s="4">
        <v>33.3</v>
      </c>
      <c r="D1405" s="4">
        <v>3</v>
      </c>
      <c r="E1405" s="4">
        <v>3.33</v>
      </c>
      <c r="F1405" s="4">
        <v>-0.33</v>
      </c>
      <c r="G1405" s="4">
        <v>0.33</v>
      </c>
      <c r="H1405" s="4" t="b">
        <v>1</v>
      </c>
      <c r="I1405" s="4" t="b">
        <v>1</v>
      </c>
      <c r="J1405" s="4" t="s">
        <v>286</v>
      </c>
    </row>
    <row r="1406" spans="1:10">
      <c r="A1406" s="5">
        <v>46270.86407407407</v>
      </c>
      <c r="B1406" s="5">
        <v>46272.375</v>
      </c>
      <c r="C1406" s="4">
        <v>36.3</v>
      </c>
      <c r="D1406" s="4">
        <v>3</v>
      </c>
      <c r="E1406" s="4">
        <v>4</v>
      </c>
      <c r="F1406" s="4">
        <v>-1</v>
      </c>
      <c r="G1406" s="4">
        <v>1</v>
      </c>
      <c r="H1406" s="4" t="b">
        <v>0</v>
      </c>
      <c r="I1406" s="4" t="b">
        <v>1</v>
      </c>
      <c r="J1406" s="4" t="s">
        <v>286</v>
      </c>
    </row>
    <row r="1407" spans="1:10">
      <c r="A1407" s="5">
        <v>46270.86407407407</v>
      </c>
      <c r="B1407" s="5">
        <v>46272.5</v>
      </c>
      <c r="C1407" s="4">
        <v>39.3</v>
      </c>
      <c r="D1407" s="4">
        <v>3</v>
      </c>
      <c r="E1407" s="4">
        <v>3</v>
      </c>
      <c r="F1407" s="4">
        <v>0</v>
      </c>
      <c r="G1407" s="4">
        <v>0</v>
      </c>
      <c r="H1407" s="4" t="b">
        <v>1</v>
      </c>
      <c r="I1407" s="4" t="b">
        <v>1</v>
      </c>
      <c r="J1407" s="4" t="s">
        <v>286</v>
      </c>
    </row>
    <row r="1408" spans="1:10">
      <c r="A1408" s="5">
        <v>46270.86407407407</v>
      </c>
      <c r="B1408" s="5">
        <v>46272.625</v>
      </c>
      <c r="C1408" s="4">
        <v>42.3</v>
      </c>
      <c r="D1408" s="4">
        <v>3</v>
      </c>
      <c r="E1408" s="4">
        <v>3.67</v>
      </c>
      <c r="F1408" s="4">
        <v>-0.67</v>
      </c>
      <c r="G1408" s="4">
        <v>0.67</v>
      </c>
      <c r="H1408" s="4" t="b">
        <v>1</v>
      </c>
      <c r="I1408" s="4" t="b">
        <v>1</v>
      </c>
      <c r="J1408" s="4" t="s">
        <v>286</v>
      </c>
    </row>
    <row r="1409" spans="1:10">
      <c r="A1409" s="5">
        <v>46270.86407407407</v>
      </c>
      <c r="B1409" s="5">
        <v>46272.75</v>
      </c>
      <c r="C1409" s="4">
        <v>45.3</v>
      </c>
      <c r="D1409" s="4">
        <v>3</v>
      </c>
      <c r="E1409" s="4">
        <v>4</v>
      </c>
      <c r="F1409" s="4">
        <v>-1</v>
      </c>
      <c r="G1409" s="4">
        <v>1</v>
      </c>
      <c r="H1409" s="4" t="b">
        <v>0</v>
      </c>
      <c r="I1409" s="4" t="b">
        <v>1</v>
      </c>
      <c r="J1409" s="4" t="s">
        <v>286</v>
      </c>
    </row>
    <row r="1410" spans="1:10">
      <c r="A1410" s="5">
        <v>46270.86407407407</v>
      </c>
      <c r="B1410" s="5">
        <v>46272.875</v>
      </c>
      <c r="C1410" s="4">
        <v>48.3</v>
      </c>
      <c r="D1410" s="4">
        <v>3</v>
      </c>
      <c r="E1410" s="4">
        <v>4.33</v>
      </c>
      <c r="F1410" s="4">
        <v>-1.33</v>
      </c>
      <c r="G1410" s="4">
        <v>1.33</v>
      </c>
      <c r="H1410" s="4" t="b">
        <v>0</v>
      </c>
      <c r="I1410" s="4" t="b">
        <v>0</v>
      </c>
      <c r="J1410" s="4" t="s">
        <v>286</v>
      </c>
    </row>
    <row r="1411" spans="1:10">
      <c r="A1411" s="5">
        <v>46270.86407407407</v>
      </c>
      <c r="B1411" s="5">
        <v>46273</v>
      </c>
      <c r="C1411" s="4">
        <v>51.3</v>
      </c>
      <c r="D1411" s="4">
        <v>3</v>
      </c>
      <c r="E1411" s="4">
        <v>4.33</v>
      </c>
      <c r="F1411" s="4">
        <v>-1.33</v>
      </c>
      <c r="G1411" s="4">
        <v>1.33</v>
      </c>
      <c r="H1411" s="4" t="b">
        <v>0</v>
      </c>
      <c r="I1411" s="4" t="b">
        <v>0</v>
      </c>
      <c r="J1411" s="4" t="s">
        <v>286</v>
      </c>
    </row>
    <row r="1412" spans="1:10">
      <c r="A1412" s="5">
        <v>46270.86407407407</v>
      </c>
      <c r="B1412" s="5">
        <v>46273.125</v>
      </c>
      <c r="C1412" s="4">
        <v>54.3</v>
      </c>
      <c r="D1412" s="4">
        <v>3</v>
      </c>
      <c r="E1412" s="4">
        <v>4</v>
      </c>
      <c r="F1412" s="4">
        <v>-1</v>
      </c>
      <c r="G1412" s="4">
        <v>1</v>
      </c>
      <c r="H1412" s="4" t="b">
        <v>0</v>
      </c>
      <c r="I1412" s="4" t="b">
        <v>1</v>
      </c>
      <c r="J1412" s="4" t="s">
        <v>286</v>
      </c>
    </row>
    <row r="1413" spans="1:10">
      <c r="A1413" s="5">
        <v>46270.86407407407</v>
      </c>
      <c r="B1413" s="5">
        <v>46273.25</v>
      </c>
      <c r="C1413" s="4">
        <v>57.3</v>
      </c>
      <c r="D1413" s="4">
        <v>3</v>
      </c>
      <c r="E1413" s="4">
        <v>5</v>
      </c>
      <c r="F1413" s="4">
        <v>-2</v>
      </c>
      <c r="G1413" s="4">
        <v>2</v>
      </c>
      <c r="H1413" s="4" t="b">
        <v>0</v>
      </c>
      <c r="I1413" s="4" t="b">
        <v>0</v>
      </c>
      <c r="J1413" s="4" t="s">
        <v>286</v>
      </c>
    </row>
    <row r="1414" spans="1:10">
      <c r="A1414" s="5">
        <v>46270.86407407407</v>
      </c>
      <c r="B1414" s="5">
        <v>46273.375</v>
      </c>
      <c r="C1414" s="4">
        <v>60.3</v>
      </c>
      <c r="D1414" s="4">
        <v>3</v>
      </c>
      <c r="E1414" s="4">
        <v>4.33</v>
      </c>
      <c r="F1414" s="4">
        <v>-1.33</v>
      </c>
      <c r="G1414" s="4">
        <v>1.33</v>
      </c>
      <c r="H1414" s="4" t="b">
        <v>0</v>
      </c>
      <c r="I1414" s="4" t="b">
        <v>0</v>
      </c>
      <c r="J1414" s="4" t="s">
        <v>286</v>
      </c>
    </row>
    <row r="1415" spans="1:10">
      <c r="A1415" s="5">
        <v>46270.86407407407</v>
      </c>
      <c r="B1415" s="5">
        <v>46273.5</v>
      </c>
      <c r="C1415" s="4">
        <v>63.3</v>
      </c>
      <c r="D1415" s="4">
        <v>3</v>
      </c>
      <c r="E1415" s="4">
        <v>3.67</v>
      </c>
      <c r="F1415" s="4">
        <v>-0.67</v>
      </c>
      <c r="G1415" s="4">
        <v>0.67</v>
      </c>
      <c r="H1415" s="4" t="b">
        <v>1</v>
      </c>
      <c r="I1415" s="4" t="b">
        <v>1</v>
      </c>
      <c r="J1415" s="4" t="s">
        <v>286</v>
      </c>
    </row>
    <row r="1416" spans="1:10">
      <c r="A1416" s="5">
        <v>46270.86407407407</v>
      </c>
      <c r="B1416" s="5">
        <v>46273.625</v>
      </c>
      <c r="C1416" s="4">
        <v>66.3</v>
      </c>
      <c r="D1416" s="4">
        <v>3</v>
      </c>
      <c r="E1416" s="4">
        <v>4.67</v>
      </c>
      <c r="F1416" s="4">
        <v>-1.67</v>
      </c>
      <c r="G1416" s="4">
        <v>1.67</v>
      </c>
      <c r="H1416" s="4" t="b">
        <v>0</v>
      </c>
      <c r="I1416" s="4" t="b">
        <v>0</v>
      </c>
      <c r="J1416" s="4" t="s">
        <v>286</v>
      </c>
    </row>
    <row r="1417" spans="1:10">
      <c r="A1417" s="5">
        <v>46270.86407407407</v>
      </c>
      <c r="B1417" s="5">
        <v>46273.75</v>
      </c>
      <c r="C1417" s="4">
        <v>69.3</v>
      </c>
      <c r="D1417" s="4">
        <v>3</v>
      </c>
      <c r="E1417" s="4">
        <v>3</v>
      </c>
      <c r="F1417" s="4">
        <v>0</v>
      </c>
      <c r="G1417" s="4">
        <v>0</v>
      </c>
      <c r="H1417" s="4" t="b">
        <v>1</v>
      </c>
      <c r="I1417" s="4" t="b">
        <v>1</v>
      </c>
      <c r="J1417" s="4" t="s">
        <v>286</v>
      </c>
    </row>
    <row r="1418" spans="1:10">
      <c r="A1418" s="5">
        <v>46270.86407407407</v>
      </c>
      <c r="B1418" s="5">
        <v>46273.875</v>
      </c>
      <c r="C1418" s="4">
        <v>72.3</v>
      </c>
      <c r="D1418" s="4">
        <v>3</v>
      </c>
      <c r="E1418" s="4">
        <v>3</v>
      </c>
      <c r="F1418" s="4">
        <v>0</v>
      </c>
      <c r="G1418" s="4">
        <v>0</v>
      </c>
      <c r="H1418" s="4" t="b">
        <v>1</v>
      </c>
      <c r="I1418" s="4" t="b">
        <v>1</v>
      </c>
      <c r="J1418" s="4" t="s">
        <v>286</v>
      </c>
    </row>
    <row r="1419" spans="1:10">
      <c r="A1419" s="5">
        <v>46270.86407407407</v>
      </c>
      <c r="B1419" s="5">
        <v>46274</v>
      </c>
      <c r="C1419" s="4">
        <v>75.3</v>
      </c>
      <c r="D1419" s="4">
        <v>3</v>
      </c>
      <c r="E1419" s="4">
        <v>2.67</v>
      </c>
      <c r="F1419" s="4">
        <v>0.33</v>
      </c>
      <c r="G1419" s="4">
        <v>0.33</v>
      </c>
      <c r="H1419" s="4" t="b">
        <v>1</v>
      </c>
      <c r="I1419" s="4" t="b">
        <v>1</v>
      </c>
      <c r="J1419" s="4" t="s">
        <v>286</v>
      </c>
    </row>
    <row r="1420" spans="1:10">
      <c r="A1420" s="5">
        <v>46270.86407407407</v>
      </c>
      <c r="B1420" s="5">
        <v>46274.125</v>
      </c>
      <c r="C1420" s="4">
        <v>78.3</v>
      </c>
      <c r="D1420" s="4">
        <v>3</v>
      </c>
      <c r="E1420" s="4">
        <v>1.33</v>
      </c>
      <c r="F1420" s="4">
        <v>1.67</v>
      </c>
      <c r="G1420" s="4">
        <v>1.67</v>
      </c>
      <c r="H1420" s="4" t="b">
        <v>0</v>
      </c>
      <c r="I1420" s="4" t="b">
        <v>0</v>
      </c>
      <c r="J1420" s="4" t="s">
        <v>286</v>
      </c>
    </row>
    <row r="1421" spans="1:10">
      <c r="A1421" s="5">
        <v>46270.86407407407</v>
      </c>
      <c r="B1421" s="5">
        <v>46274.25</v>
      </c>
      <c r="C1421" s="4">
        <v>81.3</v>
      </c>
      <c r="D1421" s="4">
        <v>3</v>
      </c>
      <c r="E1421" s="4">
        <v>2.33</v>
      </c>
      <c r="F1421" s="4">
        <v>0.67</v>
      </c>
      <c r="G1421" s="4">
        <v>0.67</v>
      </c>
      <c r="H1421" s="4" t="b">
        <v>1</v>
      </c>
      <c r="I1421" s="4" t="b">
        <v>1</v>
      </c>
      <c r="J1421" s="4" t="s">
        <v>286</v>
      </c>
    </row>
    <row r="1422" spans="1:10">
      <c r="A1422" s="5">
        <v>46270.86407407407</v>
      </c>
      <c r="B1422" s="5">
        <v>46274.375</v>
      </c>
      <c r="C1422" s="4">
        <v>84.3</v>
      </c>
      <c r="D1422" s="4">
        <v>3</v>
      </c>
      <c r="E1422" s="4">
        <v>2.67</v>
      </c>
      <c r="F1422" s="4">
        <v>0.33</v>
      </c>
      <c r="G1422" s="4">
        <v>0.33</v>
      </c>
      <c r="H1422" s="4" t="b">
        <v>1</v>
      </c>
      <c r="I1422" s="4" t="b">
        <v>1</v>
      </c>
      <c r="J1422" s="4" t="s">
        <v>286</v>
      </c>
    </row>
    <row r="1423" spans="1:10">
      <c r="A1423" s="5">
        <v>46270.86407407407</v>
      </c>
      <c r="B1423" s="5">
        <v>46274.5</v>
      </c>
      <c r="C1423" s="4">
        <v>87.3</v>
      </c>
      <c r="D1423" s="4">
        <v>3</v>
      </c>
      <c r="E1423" s="4">
        <v>2.67</v>
      </c>
      <c r="F1423" s="4">
        <v>0.33</v>
      </c>
      <c r="G1423" s="4">
        <v>0.33</v>
      </c>
      <c r="H1423" s="4" t="b">
        <v>1</v>
      </c>
      <c r="I1423" s="4" t="b">
        <v>1</v>
      </c>
      <c r="J1423" s="4" t="s">
        <v>286</v>
      </c>
    </row>
    <row r="1424" spans="1:10">
      <c r="A1424" s="5">
        <v>46270.86407407407</v>
      </c>
      <c r="B1424" s="5">
        <v>46274.625</v>
      </c>
      <c r="C1424" s="4">
        <v>90.3</v>
      </c>
      <c r="D1424" s="4">
        <v>3</v>
      </c>
      <c r="E1424" s="4">
        <v>3</v>
      </c>
      <c r="F1424" s="4">
        <v>0</v>
      </c>
      <c r="G1424" s="4">
        <v>0</v>
      </c>
      <c r="H1424" s="4" t="b">
        <v>1</v>
      </c>
      <c r="I1424" s="4" t="b">
        <v>1</v>
      </c>
      <c r="J1424" s="4" t="s">
        <v>286</v>
      </c>
    </row>
    <row r="1425" spans="1:10">
      <c r="A1425" s="5">
        <v>46270.86407407407</v>
      </c>
      <c r="B1425" s="5">
        <v>46274.75</v>
      </c>
      <c r="C1425" s="4">
        <v>93.3</v>
      </c>
      <c r="D1425" s="4">
        <v>3</v>
      </c>
      <c r="E1425" s="4">
        <v>3</v>
      </c>
      <c r="F1425" s="4">
        <v>0</v>
      </c>
      <c r="G1425" s="4">
        <v>0</v>
      </c>
      <c r="H1425" s="4" t="b">
        <v>1</v>
      </c>
      <c r="I1425" s="4" t="b">
        <v>1</v>
      </c>
      <c r="J1425" s="4" t="s">
        <v>286</v>
      </c>
    </row>
    <row r="1426" spans="1:10">
      <c r="A1426" s="5">
        <v>46270.86407407407</v>
      </c>
      <c r="B1426" s="5">
        <v>46274.875</v>
      </c>
      <c r="C1426" s="4">
        <v>96.3</v>
      </c>
      <c r="D1426" s="4">
        <v>3</v>
      </c>
      <c r="E1426" s="4">
        <v>2.67</v>
      </c>
      <c r="F1426" s="4">
        <v>0.33</v>
      </c>
      <c r="G1426" s="4">
        <v>0.33</v>
      </c>
      <c r="H1426" s="4" t="b">
        <v>1</v>
      </c>
      <c r="I1426" s="4" t="b">
        <v>1</v>
      </c>
      <c r="J1426" s="4" t="s">
        <v>286</v>
      </c>
    </row>
    <row r="1427" spans="1:10">
      <c r="A1427" s="5">
        <v>46270.86407407407</v>
      </c>
      <c r="B1427" s="5">
        <v>46275</v>
      </c>
      <c r="C1427" s="4">
        <v>99.3</v>
      </c>
      <c r="D1427" s="4">
        <v>3</v>
      </c>
      <c r="E1427" s="4">
        <v>2.67</v>
      </c>
      <c r="F1427" s="4">
        <v>0.33</v>
      </c>
      <c r="G1427" s="4">
        <v>0.33</v>
      </c>
      <c r="H1427" s="4" t="b">
        <v>1</v>
      </c>
      <c r="I1427" s="4" t="b">
        <v>1</v>
      </c>
      <c r="J1427" s="4" t="s">
        <v>286</v>
      </c>
    </row>
    <row r="1428" spans="1:10">
      <c r="A1428" s="5">
        <v>46270.86407407407</v>
      </c>
      <c r="B1428" s="5">
        <v>46275.125</v>
      </c>
      <c r="C1428" s="4">
        <v>102.3</v>
      </c>
      <c r="D1428" s="4">
        <v>3</v>
      </c>
      <c r="E1428" s="4">
        <v>2.67</v>
      </c>
      <c r="F1428" s="4">
        <v>0.33</v>
      </c>
      <c r="G1428" s="4">
        <v>0.33</v>
      </c>
      <c r="H1428" s="4" t="b">
        <v>1</v>
      </c>
      <c r="I1428" s="4" t="b">
        <v>1</v>
      </c>
      <c r="J1428" s="4" t="s">
        <v>286</v>
      </c>
    </row>
    <row r="1429" spans="1:10">
      <c r="A1429" s="5">
        <v>46270.86407407407</v>
      </c>
      <c r="B1429" s="5">
        <v>46275.25</v>
      </c>
      <c r="C1429" s="4">
        <v>105.3</v>
      </c>
      <c r="D1429" s="4">
        <v>3</v>
      </c>
      <c r="E1429" s="4">
        <v>2</v>
      </c>
      <c r="F1429" s="4">
        <v>1</v>
      </c>
      <c r="G1429" s="4">
        <v>1</v>
      </c>
      <c r="H1429" s="4" t="b">
        <v>0</v>
      </c>
      <c r="I1429" s="4" t="b">
        <v>1</v>
      </c>
      <c r="J1429" s="4" t="s">
        <v>286</v>
      </c>
    </row>
    <row r="1430" spans="1:10">
      <c r="A1430" s="5">
        <v>46270.86407407407</v>
      </c>
      <c r="B1430" s="5">
        <v>46275.375</v>
      </c>
      <c r="C1430" s="4">
        <v>108.3</v>
      </c>
      <c r="D1430" s="4">
        <v>3</v>
      </c>
      <c r="E1430" s="4">
        <v>2.33</v>
      </c>
      <c r="F1430" s="4">
        <v>0.67</v>
      </c>
      <c r="G1430" s="4">
        <v>0.67</v>
      </c>
      <c r="H1430" s="4" t="b">
        <v>1</v>
      </c>
      <c r="I1430" s="4" t="b">
        <v>1</v>
      </c>
      <c r="J1430" s="4" t="s">
        <v>286</v>
      </c>
    </row>
    <row r="1431" spans="1:10">
      <c r="A1431" s="5">
        <v>46270.86407407407</v>
      </c>
      <c r="B1431" s="5">
        <v>46275.5</v>
      </c>
      <c r="C1431" s="4">
        <v>111.3</v>
      </c>
      <c r="D1431" s="4">
        <v>3</v>
      </c>
      <c r="E1431" s="4">
        <v>2.33</v>
      </c>
      <c r="F1431" s="4">
        <v>0.67</v>
      </c>
      <c r="G1431" s="4">
        <v>0.67</v>
      </c>
      <c r="H1431" s="4" t="b">
        <v>1</v>
      </c>
      <c r="I1431" s="4" t="b">
        <v>1</v>
      </c>
      <c r="J1431" s="4" t="s">
        <v>286</v>
      </c>
    </row>
    <row r="1432" spans="1:10">
      <c r="A1432" s="5">
        <v>46270.86407407407</v>
      </c>
      <c r="B1432" s="5">
        <v>46275.625</v>
      </c>
      <c r="C1432" s="4">
        <v>114.3</v>
      </c>
      <c r="D1432" s="4">
        <v>3</v>
      </c>
      <c r="E1432" s="4">
        <v>1.33</v>
      </c>
      <c r="F1432" s="4">
        <v>1.67</v>
      </c>
      <c r="G1432" s="4">
        <v>1.67</v>
      </c>
      <c r="H1432" s="4" t="b">
        <v>0</v>
      </c>
      <c r="I1432" s="4" t="b">
        <v>0</v>
      </c>
      <c r="J1432" s="4" t="s">
        <v>286</v>
      </c>
    </row>
    <row r="1433" spans="1:10">
      <c r="A1433" s="5">
        <v>46270.86407407407</v>
      </c>
      <c r="B1433" s="5">
        <v>46275.75</v>
      </c>
      <c r="C1433" s="4">
        <v>117.3</v>
      </c>
      <c r="D1433" s="4">
        <v>3</v>
      </c>
      <c r="E1433" s="4">
        <v>1</v>
      </c>
      <c r="F1433" s="4">
        <v>2</v>
      </c>
      <c r="G1433" s="4">
        <v>2</v>
      </c>
      <c r="H1433" s="4" t="b">
        <v>0</v>
      </c>
      <c r="I1433" s="4" t="b">
        <v>0</v>
      </c>
      <c r="J1433" s="4" t="s">
        <v>286</v>
      </c>
    </row>
    <row r="1434" spans="1:10">
      <c r="A1434" s="5">
        <v>46270.97475694444</v>
      </c>
      <c r="B1434" s="5">
        <v>46271</v>
      </c>
      <c r="C1434" s="4">
        <v>0.6</v>
      </c>
      <c r="D1434" s="4">
        <v>3.33</v>
      </c>
      <c r="E1434" s="4">
        <v>1.33</v>
      </c>
      <c r="F1434" s="4">
        <v>2</v>
      </c>
      <c r="G1434" s="4">
        <v>2</v>
      </c>
      <c r="H1434" s="4" t="b">
        <v>0</v>
      </c>
      <c r="I1434" s="4" t="b">
        <v>0</v>
      </c>
      <c r="J1434" s="4" t="s">
        <v>286</v>
      </c>
    </row>
    <row r="1435" spans="1:10">
      <c r="A1435" s="5">
        <v>46270.97475694444</v>
      </c>
      <c r="B1435" s="5">
        <v>46271.125</v>
      </c>
      <c r="C1435" s="4">
        <v>3.6</v>
      </c>
      <c r="D1435" s="4">
        <v>3.33</v>
      </c>
      <c r="E1435" s="4">
        <v>1.33</v>
      </c>
      <c r="F1435" s="4">
        <v>2</v>
      </c>
      <c r="G1435" s="4">
        <v>2</v>
      </c>
      <c r="H1435" s="4" t="b">
        <v>0</v>
      </c>
      <c r="I1435" s="4" t="b">
        <v>0</v>
      </c>
      <c r="J1435" s="4" t="s">
        <v>286</v>
      </c>
    </row>
    <row r="1436" spans="1:10">
      <c r="A1436" s="5">
        <v>46270.97475694444</v>
      </c>
      <c r="B1436" s="5">
        <v>46271.25</v>
      </c>
      <c r="C1436" s="4">
        <v>6.6</v>
      </c>
      <c r="D1436" s="4">
        <v>3.33</v>
      </c>
      <c r="E1436" s="4">
        <v>1.33</v>
      </c>
      <c r="F1436" s="4">
        <v>2</v>
      </c>
      <c r="G1436" s="4">
        <v>2</v>
      </c>
      <c r="H1436" s="4" t="b">
        <v>0</v>
      </c>
      <c r="I1436" s="4" t="b">
        <v>0</v>
      </c>
      <c r="J1436" s="4" t="s">
        <v>286</v>
      </c>
    </row>
    <row r="1437" spans="1:10">
      <c r="A1437" s="5">
        <v>46270.97475694444</v>
      </c>
      <c r="B1437" s="5">
        <v>46271.375</v>
      </c>
      <c r="C1437" s="4">
        <v>9.6</v>
      </c>
      <c r="D1437" s="4">
        <v>3.33</v>
      </c>
      <c r="E1437" s="4">
        <v>1.33</v>
      </c>
      <c r="F1437" s="4">
        <v>2</v>
      </c>
      <c r="G1437" s="4">
        <v>2</v>
      </c>
      <c r="H1437" s="4" t="b">
        <v>0</v>
      </c>
      <c r="I1437" s="4" t="b">
        <v>0</v>
      </c>
      <c r="J1437" s="4" t="s">
        <v>286</v>
      </c>
    </row>
    <row r="1438" spans="1:10">
      <c r="A1438" s="5">
        <v>46270.97475694444</v>
      </c>
      <c r="B1438" s="5">
        <v>46271.5</v>
      </c>
      <c r="C1438" s="4">
        <v>12.6</v>
      </c>
      <c r="D1438" s="4">
        <v>3</v>
      </c>
      <c r="E1438" s="4">
        <v>1.33</v>
      </c>
      <c r="F1438" s="4">
        <v>1.67</v>
      </c>
      <c r="G1438" s="4">
        <v>1.67</v>
      </c>
      <c r="H1438" s="4" t="b">
        <v>0</v>
      </c>
      <c r="I1438" s="4" t="b">
        <v>0</v>
      </c>
      <c r="J1438" s="4" t="s">
        <v>286</v>
      </c>
    </row>
    <row r="1439" spans="1:10">
      <c r="A1439" s="5">
        <v>46270.97475694444</v>
      </c>
      <c r="B1439" s="5">
        <v>46271.625</v>
      </c>
      <c r="C1439" s="4">
        <v>15.6</v>
      </c>
      <c r="D1439" s="4">
        <v>3</v>
      </c>
      <c r="E1439" s="4">
        <v>0.67</v>
      </c>
      <c r="F1439" s="4">
        <v>2.33</v>
      </c>
      <c r="G1439" s="4">
        <v>2.33</v>
      </c>
      <c r="H1439" s="4" t="b">
        <v>0</v>
      </c>
      <c r="I1439" s="4" t="b">
        <v>0</v>
      </c>
      <c r="J1439" s="4" t="s">
        <v>286</v>
      </c>
    </row>
    <row r="1440" spans="1:10">
      <c r="A1440" s="5">
        <v>46270.97475694444</v>
      </c>
      <c r="B1440" s="5">
        <v>46271.75</v>
      </c>
      <c r="C1440" s="4">
        <v>18.6</v>
      </c>
      <c r="D1440" s="4">
        <v>3</v>
      </c>
      <c r="E1440" s="4">
        <v>1.67</v>
      </c>
      <c r="F1440" s="4">
        <v>1.33</v>
      </c>
      <c r="G1440" s="4">
        <v>1.33</v>
      </c>
      <c r="H1440" s="4" t="b">
        <v>0</v>
      </c>
      <c r="I1440" s="4" t="b">
        <v>0</v>
      </c>
      <c r="J1440" s="4" t="s">
        <v>286</v>
      </c>
    </row>
    <row r="1441" spans="1:10">
      <c r="A1441" s="5">
        <v>46270.97475694444</v>
      </c>
      <c r="B1441" s="5">
        <v>46271.875</v>
      </c>
      <c r="C1441" s="4">
        <v>21.6</v>
      </c>
      <c r="D1441" s="4">
        <v>3.33</v>
      </c>
      <c r="E1441" s="4">
        <v>1.67</v>
      </c>
      <c r="F1441" s="4">
        <v>1.66</v>
      </c>
      <c r="G1441" s="4">
        <v>1.66</v>
      </c>
      <c r="H1441" s="4" t="b">
        <v>0</v>
      </c>
      <c r="I1441" s="4" t="b">
        <v>0</v>
      </c>
      <c r="J1441" s="4" t="s">
        <v>286</v>
      </c>
    </row>
    <row r="1442" spans="1:10">
      <c r="A1442" s="5">
        <v>46270.97475694444</v>
      </c>
      <c r="B1442" s="5">
        <v>46272</v>
      </c>
      <c r="C1442" s="4">
        <v>24.6</v>
      </c>
      <c r="D1442" s="4">
        <v>3.33</v>
      </c>
      <c r="E1442" s="4">
        <v>1.33</v>
      </c>
      <c r="F1442" s="4">
        <v>2</v>
      </c>
      <c r="G1442" s="4">
        <v>2</v>
      </c>
      <c r="H1442" s="4" t="b">
        <v>0</v>
      </c>
      <c r="I1442" s="4" t="b">
        <v>0</v>
      </c>
      <c r="J1442" s="4" t="s">
        <v>286</v>
      </c>
    </row>
    <row r="1443" spans="1:10">
      <c r="A1443" s="5">
        <v>46270.97475694444</v>
      </c>
      <c r="B1443" s="5">
        <v>46272.125</v>
      </c>
      <c r="C1443" s="4">
        <v>27.6</v>
      </c>
      <c r="D1443" s="4">
        <v>3.33</v>
      </c>
      <c r="E1443" s="4">
        <v>2</v>
      </c>
      <c r="F1443" s="4">
        <v>1.33</v>
      </c>
      <c r="G1443" s="4">
        <v>1.33</v>
      </c>
      <c r="H1443" s="4" t="b">
        <v>0</v>
      </c>
      <c r="I1443" s="4" t="b">
        <v>0</v>
      </c>
      <c r="J1443" s="4" t="s">
        <v>286</v>
      </c>
    </row>
    <row r="1444" spans="1:10">
      <c r="A1444" s="5">
        <v>46270.97475694444</v>
      </c>
      <c r="B1444" s="5">
        <v>46272.25</v>
      </c>
      <c r="C1444" s="4">
        <v>30.6</v>
      </c>
      <c r="D1444" s="4">
        <v>3.33</v>
      </c>
      <c r="E1444" s="4">
        <v>3.33</v>
      </c>
      <c r="F1444" s="4">
        <v>0</v>
      </c>
      <c r="G1444" s="4">
        <v>0</v>
      </c>
      <c r="H1444" s="4" t="b">
        <v>1</v>
      </c>
      <c r="I1444" s="4" t="b">
        <v>1</v>
      </c>
      <c r="J1444" s="4" t="s">
        <v>286</v>
      </c>
    </row>
    <row r="1445" spans="1:10">
      <c r="A1445" s="5">
        <v>46270.97475694444</v>
      </c>
      <c r="B1445" s="5">
        <v>46272.375</v>
      </c>
      <c r="C1445" s="4">
        <v>33.6</v>
      </c>
      <c r="D1445" s="4">
        <v>3.33</v>
      </c>
      <c r="E1445" s="4">
        <v>4</v>
      </c>
      <c r="F1445" s="4">
        <v>-0.67</v>
      </c>
      <c r="G1445" s="4">
        <v>0.67</v>
      </c>
      <c r="H1445" s="4" t="b">
        <v>1</v>
      </c>
      <c r="I1445" s="4" t="b">
        <v>1</v>
      </c>
      <c r="J1445" s="4" t="s">
        <v>286</v>
      </c>
    </row>
    <row r="1446" spans="1:10">
      <c r="A1446" s="5">
        <v>46270.97475694444</v>
      </c>
      <c r="B1446" s="5">
        <v>46272.5</v>
      </c>
      <c r="C1446" s="4">
        <v>36.6</v>
      </c>
      <c r="D1446" s="4">
        <v>3.33</v>
      </c>
      <c r="E1446" s="4">
        <v>3</v>
      </c>
      <c r="F1446" s="4">
        <v>0.33</v>
      </c>
      <c r="G1446" s="4">
        <v>0.33</v>
      </c>
      <c r="H1446" s="4" t="b">
        <v>1</v>
      </c>
      <c r="I1446" s="4" t="b">
        <v>1</v>
      </c>
      <c r="J1446" s="4" t="s">
        <v>286</v>
      </c>
    </row>
    <row r="1447" spans="1:10">
      <c r="A1447" s="5">
        <v>46270.97475694444</v>
      </c>
      <c r="B1447" s="5">
        <v>46272.625</v>
      </c>
      <c r="C1447" s="4">
        <v>39.6</v>
      </c>
      <c r="D1447" s="4">
        <v>3.33</v>
      </c>
      <c r="E1447" s="4">
        <v>3.67</v>
      </c>
      <c r="F1447" s="4">
        <v>-0.34</v>
      </c>
      <c r="G1447" s="4">
        <v>0.34</v>
      </c>
      <c r="H1447" s="4" t="b">
        <v>1</v>
      </c>
      <c r="I1447" s="4" t="b">
        <v>1</v>
      </c>
      <c r="J1447" s="4" t="s">
        <v>286</v>
      </c>
    </row>
    <row r="1448" spans="1:10">
      <c r="A1448" s="5">
        <v>46270.97475694444</v>
      </c>
      <c r="B1448" s="5">
        <v>46272.75</v>
      </c>
      <c r="C1448" s="4">
        <v>42.6</v>
      </c>
      <c r="D1448" s="4">
        <v>3.33</v>
      </c>
      <c r="E1448" s="4">
        <v>4</v>
      </c>
      <c r="F1448" s="4">
        <v>-0.67</v>
      </c>
      <c r="G1448" s="4">
        <v>0.67</v>
      </c>
      <c r="H1448" s="4" t="b">
        <v>1</v>
      </c>
      <c r="I1448" s="4" t="b">
        <v>1</v>
      </c>
      <c r="J1448" s="4" t="s">
        <v>286</v>
      </c>
    </row>
    <row r="1449" spans="1:10">
      <c r="A1449" s="5">
        <v>46270.97475694444</v>
      </c>
      <c r="B1449" s="5">
        <v>46272.875</v>
      </c>
      <c r="C1449" s="4">
        <v>45.6</v>
      </c>
      <c r="D1449" s="4">
        <v>3.33</v>
      </c>
      <c r="E1449" s="4">
        <v>4.33</v>
      </c>
      <c r="F1449" s="4">
        <v>-1</v>
      </c>
      <c r="G1449" s="4">
        <v>1</v>
      </c>
      <c r="H1449" s="4" t="b">
        <v>0</v>
      </c>
      <c r="I1449" s="4" t="b">
        <v>1</v>
      </c>
      <c r="J1449" s="4" t="s">
        <v>286</v>
      </c>
    </row>
    <row r="1450" spans="1:10">
      <c r="A1450" s="5">
        <v>46270.97475694444</v>
      </c>
      <c r="B1450" s="5">
        <v>46273</v>
      </c>
      <c r="C1450" s="4">
        <v>48.6</v>
      </c>
      <c r="D1450" s="4">
        <v>3.33</v>
      </c>
      <c r="E1450" s="4">
        <v>4.33</v>
      </c>
      <c r="F1450" s="4">
        <v>-1</v>
      </c>
      <c r="G1450" s="4">
        <v>1</v>
      </c>
      <c r="H1450" s="4" t="b">
        <v>0</v>
      </c>
      <c r="I1450" s="4" t="b">
        <v>1</v>
      </c>
      <c r="J1450" s="4" t="s">
        <v>286</v>
      </c>
    </row>
    <row r="1451" spans="1:10">
      <c r="A1451" s="5">
        <v>46270.97475694444</v>
      </c>
      <c r="B1451" s="5">
        <v>46273.125</v>
      </c>
      <c r="C1451" s="4">
        <v>51.6</v>
      </c>
      <c r="D1451" s="4">
        <v>3.33</v>
      </c>
      <c r="E1451" s="4">
        <v>4</v>
      </c>
      <c r="F1451" s="4">
        <v>-0.67</v>
      </c>
      <c r="G1451" s="4">
        <v>0.67</v>
      </c>
      <c r="H1451" s="4" t="b">
        <v>1</v>
      </c>
      <c r="I1451" s="4" t="b">
        <v>1</v>
      </c>
      <c r="J1451" s="4" t="s">
        <v>286</v>
      </c>
    </row>
    <row r="1452" spans="1:10">
      <c r="A1452" s="5">
        <v>46270.97475694444</v>
      </c>
      <c r="B1452" s="5">
        <v>46273.25</v>
      </c>
      <c r="C1452" s="4">
        <v>54.6</v>
      </c>
      <c r="D1452" s="4">
        <v>3.33</v>
      </c>
      <c r="E1452" s="4">
        <v>5</v>
      </c>
      <c r="F1452" s="4">
        <v>-1.67</v>
      </c>
      <c r="G1452" s="4">
        <v>1.67</v>
      </c>
      <c r="H1452" s="4" t="b">
        <v>0</v>
      </c>
      <c r="I1452" s="4" t="b">
        <v>0</v>
      </c>
      <c r="J1452" s="4" t="s">
        <v>286</v>
      </c>
    </row>
    <row r="1453" spans="1:10">
      <c r="A1453" s="5">
        <v>46270.97475694444</v>
      </c>
      <c r="B1453" s="5">
        <v>46273.375</v>
      </c>
      <c r="C1453" s="4">
        <v>57.6</v>
      </c>
      <c r="D1453" s="4">
        <v>3.33</v>
      </c>
      <c r="E1453" s="4">
        <v>4.33</v>
      </c>
      <c r="F1453" s="4">
        <v>-1</v>
      </c>
      <c r="G1453" s="4">
        <v>1</v>
      </c>
      <c r="H1453" s="4" t="b">
        <v>0</v>
      </c>
      <c r="I1453" s="4" t="b">
        <v>1</v>
      </c>
      <c r="J1453" s="4" t="s">
        <v>286</v>
      </c>
    </row>
    <row r="1454" spans="1:10">
      <c r="A1454" s="5">
        <v>46270.97475694444</v>
      </c>
      <c r="B1454" s="5">
        <v>46273.5</v>
      </c>
      <c r="C1454" s="4">
        <v>60.6</v>
      </c>
      <c r="D1454" s="4">
        <v>3.33</v>
      </c>
      <c r="E1454" s="4">
        <v>3.67</v>
      </c>
      <c r="F1454" s="4">
        <v>-0.34</v>
      </c>
      <c r="G1454" s="4">
        <v>0.34</v>
      </c>
      <c r="H1454" s="4" t="b">
        <v>1</v>
      </c>
      <c r="I1454" s="4" t="b">
        <v>1</v>
      </c>
      <c r="J1454" s="4" t="s">
        <v>286</v>
      </c>
    </row>
    <row r="1455" spans="1:10">
      <c r="A1455" s="5">
        <v>46270.97475694444</v>
      </c>
      <c r="B1455" s="5">
        <v>46273.625</v>
      </c>
      <c r="C1455" s="4">
        <v>63.6</v>
      </c>
      <c r="D1455" s="4">
        <v>3.33</v>
      </c>
      <c r="E1455" s="4">
        <v>4.67</v>
      </c>
      <c r="F1455" s="4">
        <v>-1.34</v>
      </c>
      <c r="G1455" s="4">
        <v>1.34</v>
      </c>
      <c r="H1455" s="4" t="b">
        <v>0</v>
      </c>
      <c r="I1455" s="4" t="b">
        <v>0</v>
      </c>
      <c r="J1455" s="4" t="s">
        <v>286</v>
      </c>
    </row>
    <row r="1456" spans="1:10">
      <c r="A1456" s="5">
        <v>46270.97475694444</v>
      </c>
      <c r="B1456" s="5">
        <v>46273.75</v>
      </c>
      <c r="C1456" s="4">
        <v>66.59999999999999</v>
      </c>
      <c r="D1456" s="4">
        <v>3.33</v>
      </c>
      <c r="E1456" s="4">
        <v>3</v>
      </c>
      <c r="F1456" s="4">
        <v>0.33</v>
      </c>
      <c r="G1456" s="4">
        <v>0.33</v>
      </c>
      <c r="H1456" s="4" t="b">
        <v>1</v>
      </c>
      <c r="I1456" s="4" t="b">
        <v>1</v>
      </c>
      <c r="J1456" s="4" t="s">
        <v>286</v>
      </c>
    </row>
    <row r="1457" spans="1:10">
      <c r="A1457" s="5">
        <v>46270.97475694444</v>
      </c>
      <c r="B1457" s="5">
        <v>46273.875</v>
      </c>
      <c r="C1457" s="4">
        <v>69.59999999999999</v>
      </c>
      <c r="D1457" s="4">
        <v>3.33</v>
      </c>
      <c r="E1457" s="4">
        <v>3</v>
      </c>
      <c r="F1457" s="4">
        <v>0.33</v>
      </c>
      <c r="G1457" s="4">
        <v>0.33</v>
      </c>
      <c r="H1457" s="4" t="b">
        <v>1</v>
      </c>
      <c r="I1457" s="4" t="b">
        <v>1</v>
      </c>
      <c r="J1457" s="4" t="s">
        <v>286</v>
      </c>
    </row>
    <row r="1458" spans="1:10">
      <c r="A1458" s="5">
        <v>46270.97475694444</v>
      </c>
      <c r="B1458" s="5">
        <v>46274</v>
      </c>
      <c r="C1458" s="4">
        <v>72.59999999999999</v>
      </c>
      <c r="D1458" s="4">
        <v>3.33</v>
      </c>
      <c r="E1458" s="4">
        <v>2.67</v>
      </c>
      <c r="F1458" s="4">
        <v>0.66</v>
      </c>
      <c r="G1458" s="4">
        <v>0.66</v>
      </c>
      <c r="H1458" s="4" t="b">
        <v>1</v>
      </c>
      <c r="I1458" s="4" t="b">
        <v>1</v>
      </c>
      <c r="J1458" s="4" t="s">
        <v>286</v>
      </c>
    </row>
    <row r="1459" spans="1:10">
      <c r="A1459" s="5">
        <v>46270.97475694444</v>
      </c>
      <c r="B1459" s="5">
        <v>46274.125</v>
      </c>
      <c r="C1459" s="4">
        <v>75.59999999999999</v>
      </c>
      <c r="D1459" s="4">
        <v>3.33</v>
      </c>
      <c r="E1459" s="4">
        <v>1.33</v>
      </c>
      <c r="F1459" s="4">
        <v>2</v>
      </c>
      <c r="G1459" s="4">
        <v>2</v>
      </c>
      <c r="H1459" s="4" t="b">
        <v>0</v>
      </c>
      <c r="I1459" s="4" t="b">
        <v>0</v>
      </c>
      <c r="J1459" s="4" t="s">
        <v>286</v>
      </c>
    </row>
    <row r="1460" spans="1:10">
      <c r="A1460" s="5">
        <v>46270.97475694444</v>
      </c>
      <c r="B1460" s="5">
        <v>46274.25</v>
      </c>
      <c r="C1460" s="4">
        <v>78.59999999999999</v>
      </c>
      <c r="D1460" s="4">
        <v>3.33</v>
      </c>
      <c r="E1460" s="4">
        <v>2.33</v>
      </c>
      <c r="F1460" s="4">
        <v>1</v>
      </c>
      <c r="G1460" s="4">
        <v>1</v>
      </c>
      <c r="H1460" s="4" t="b">
        <v>0</v>
      </c>
      <c r="I1460" s="4" t="b">
        <v>1</v>
      </c>
      <c r="J1460" s="4" t="s">
        <v>286</v>
      </c>
    </row>
    <row r="1461" spans="1:10">
      <c r="A1461" s="5">
        <v>46270.97475694444</v>
      </c>
      <c r="B1461" s="5">
        <v>46274.375</v>
      </c>
      <c r="C1461" s="4">
        <v>81.59999999999999</v>
      </c>
      <c r="D1461" s="4">
        <v>3.33</v>
      </c>
      <c r="E1461" s="4">
        <v>2.67</v>
      </c>
      <c r="F1461" s="4">
        <v>0.66</v>
      </c>
      <c r="G1461" s="4">
        <v>0.66</v>
      </c>
      <c r="H1461" s="4" t="b">
        <v>1</v>
      </c>
      <c r="I1461" s="4" t="b">
        <v>1</v>
      </c>
      <c r="J1461" s="4" t="s">
        <v>286</v>
      </c>
    </row>
    <row r="1462" spans="1:10">
      <c r="A1462" s="5">
        <v>46270.97475694444</v>
      </c>
      <c r="B1462" s="5">
        <v>46274.5</v>
      </c>
      <c r="C1462" s="4">
        <v>84.59999999999999</v>
      </c>
      <c r="D1462" s="4">
        <v>3.33</v>
      </c>
      <c r="E1462" s="4">
        <v>2.67</v>
      </c>
      <c r="F1462" s="4">
        <v>0.66</v>
      </c>
      <c r="G1462" s="4">
        <v>0.66</v>
      </c>
      <c r="H1462" s="4" t="b">
        <v>1</v>
      </c>
      <c r="I1462" s="4" t="b">
        <v>1</v>
      </c>
      <c r="J1462" s="4" t="s">
        <v>286</v>
      </c>
    </row>
    <row r="1463" spans="1:10">
      <c r="A1463" s="5">
        <v>46270.97475694444</v>
      </c>
      <c r="B1463" s="5">
        <v>46274.625</v>
      </c>
      <c r="C1463" s="4">
        <v>87.59999999999999</v>
      </c>
      <c r="D1463" s="4">
        <v>3.33</v>
      </c>
      <c r="E1463" s="4">
        <v>3</v>
      </c>
      <c r="F1463" s="4">
        <v>0.33</v>
      </c>
      <c r="G1463" s="4">
        <v>0.33</v>
      </c>
      <c r="H1463" s="4" t="b">
        <v>1</v>
      </c>
      <c r="I1463" s="4" t="b">
        <v>1</v>
      </c>
      <c r="J1463" s="4" t="s">
        <v>286</v>
      </c>
    </row>
    <row r="1464" spans="1:10">
      <c r="A1464" s="5">
        <v>46270.97475694444</v>
      </c>
      <c r="B1464" s="5">
        <v>46274.75</v>
      </c>
      <c r="C1464" s="4">
        <v>90.59999999999999</v>
      </c>
      <c r="D1464" s="4">
        <v>3.33</v>
      </c>
      <c r="E1464" s="4">
        <v>3</v>
      </c>
      <c r="F1464" s="4">
        <v>0.33</v>
      </c>
      <c r="G1464" s="4">
        <v>0.33</v>
      </c>
      <c r="H1464" s="4" t="b">
        <v>1</v>
      </c>
      <c r="I1464" s="4" t="b">
        <v>1</v>
      </c>
      <c r="J1464" s="4" t="s">
        <v>286</v>
      </c>
    </row>
    <row r="1465" spans="1:10">
      <c r="A1465" s="5">
        <v>46270.97475694444</v>
      </c>
      <c r="B1465" s="5">
        <v>46274.875</v>
      </c>
      <c r="C1465" s="4">
        <v>93.59999999999999</v>
      </c>
      <c r="D1465" s="4">
        <v>3.33</v>
      </c>
      <c r="E1465" s="4">
        <v>2.67</v>
      </c>
      <c r="F1465" s="4">
        <v>0.66</v>
      </c>
      <c r="G1465" s="4">
        <v>0.66</v>
      </c>
      <c r="H1465" s="4" t="b">
        <v>1</v>
      </c>
      <c r="I1465" s="4" t="b">
        <v>1</v>
      </c>
      <c r="J1465" s="4" t="s">
        <v>286</v>
      </c>
    </row>
    <row r="1466" spans="1:10">
      <c r="A1466" s="5">
        <v>46270.97475694444</v>
      </c>
      <c r="B1466" s="5">
        <v>46275</v>
      </c>
      <c r="C1466" s="4">
        <v>96.59999999999999</v>
      </c>
      <c r="D1466" s="4">
        <v>3.33</v>
      </c>
      <c r="E1466" s="4">
        <v>2.67</v>
      </c>
      <c r="F1466" s="4">
        <v>0.66</v>
      </c>
      <c r="G1466" s="4">
        <v>0.66</v>
      </c>
      <c r="H1466" s="4" t="b">
        <v>1</v>
      </c>
      <c r="I1466" s="4" t="b">
        <v>1</v>
      </c>
      <c r="J1466" s="4" t="s">
        <v>286</v>
      </c>
    </row>
    <row r="1467" spans="1:10">
      <c r="A1467" s="5">
        <v>46270.97475694444</v>
      </c>
      <c r="B1467" s="5">
        <v>46275.125</v>
      </c>
      <c r="C1467" s="4">
        <v>99.59999999999999</v>
      </c>
      <c r="D1467" s="4">
        <v>3.33</v>
      </c>
      <c r="E1467" s="4">
        <v>2.67</v>
      </c>
      <c r="F1467" s="4">
        <v>0.66</v>
      </c>
      <c r="G1467" s="4">
        <v>0.66</v>
      </c>
      <c r="H1467" s="4" t="b">
        <v>1</v>
      </c>
      <c r="I1467" s="4" t="b">
        <v>1</v>
      </c>
      <c r="J1467" s="4" t="s">
        <v>286</v>
      </c>
    </row>
    <row r="1468" spans="1:10">
      <c r="A1468" s="5">
        <v>46270.97475694444</v>
      </c>
      <c r="B1468" s="5">
        <v>46275.25</v>
      </c>
      <c r="C1468" s="4">
        <v>102.6</v>
      </c>
      <c r="D1468" s="4">
        <v>3.33</v>
      </c>
      <c r="E1468" s="4">
        <v>2</v>
      </c>
      <c r="F1468" s="4">
        <v>1.33</v>
      </c>
      <c r="G1468" s="4">
        <v>1.33</v>
      </c>
      <c r="H1468" s="4" t="b">
        <v>0</v>
      </c>
      <c r="I1468" s="4" t="b">
        <v>0</v>
      </c>
      <c r="J1468" s="4" t="s">
        <v>286</v>
      </c>
    </row>
    <row r="1469" spans="1:10">
      <c r="A1469" s="5">
        <v>46270.97475694444</v>
      </c>
      <c r="B1469" s="5">
        <v>46275.375</v>
      </c>
      <c r="C1469" s="4">
        <v>105.6</v>
      </c>
      <c r="D1469" s="4">
        <v>3.33</v>
      </c>
      <c r="E1469" s="4">
        <v>2.33</v>
      </c>
      <c r="F1469" s="4">
        <v>1</v>
      </c>
      <c r="G1469" s="4">
        <v>1</v>
      </c>
      <c r="H1469" s="4" t="b">
        <v>0</v>
      </c>
      <c r="I1469" s="4" t="b">
        <v>1</v>
      </c>
      <c r="J1469" s="4" t="s">
        <v>286</v>
      </c>
    </row>
    <row r="1470" spans="1:10">
      <c r="A1470" s="5">
        <v>46270.97475694444</v>
      </c>
      <c r="B1470" s="5">
        <v>46275.5</v>
      </c>
      <c r="C1470" s="4">
        <v>108.6</v>
      </c>
      <c r="D1470" s="4">
        <v>3.33</v>
      </c>
      <c r="E1470" s="4">
        <v>2.33</v>
      </c>
      <c r="F1470" s="4">
        <v>1</v>
      </c>
      <c r="G1470" s="4">
        <v>1</v>
      </c>
      <c r="H1470" s="4" t="b">
        <v>0</v>
      </c>
      <c r="I1470" s="4" t="b">
        <v>1</v>
      </c>
      <c r="J1470" s="4" t="s">
        <v>286</v>
      </c>
    </row>
    <row r="1471" spans="1:10">
      <c r="A1471" s="5">
        <v>46270.97475694444</v>
      </c>
      <c r="B1471" s="5">
        <v>46275.625</v>
      </c>
      <c r="C1471" s="4">
        <v>111.6</v>
      </c>
      <c r="D1471" s="4">
        <v>3.33</v>
      </c>
      <c r="E1471" s="4">
        <v>1.33</v>
      </c>
      <c r="F1471" s="4">
        <v>2</v>
      </c>
      <c r="G1471" s="4">
        <v>2</v>
      </c>
      <c r="H1471" s="4" t="b">
        <v>0</v>
      </c>
      <c r="I1471" s="4" t="b">
        <v>0</v>
      </c>
      <c r="J1471" s="4" t="s">
        <v>286</v>
      </c>
    </row>
    <row r="1472" spans="1:10">
      <c r="A1472" s="5">
        <v>46270.97475694444</v>
      </c>
      <c r="B1472" s="5">
        <v>46275.75</v>
      </c>
      <c r="C1472" s="4">
        <v>114.6</v>
      </c>
      <c r="D1472" s="4">
        <v>3.33</v>
      </c>
      <c r="E1472" s="4">
        <v>1</v>
      </c>
      <c r="F1472" s="4">
        <v>2.33</v>
      </c>
      <c r="G1472" s="4">
        <v>2.33</v>
      </c>
      <c r="H1472" s="4" t="b">
        <v>0</v>
      </c>
      <c r="I1472" s="4" t="b">
        <v>0</v>
      </c>
      <c r="J1472" s="4" t="s">
        <v>286</v>
      </c>
    </row>
    <row r="1473" spans="1:10">
      <c r="A1473" s="5">
        <v>46270.97475694444</v>
      </c>
      <c r="B1473" s="5">
        <v>46275.875</v>
      </c>
      <c r="C1473" s="4">
        <v>117.6</v>
      </c>
      <c r="D1473" s="4">
        <v>3.33</v>
      </c>
      <c r="E1473" s="4">
        <v>2.67</v>
      </c>
      <c r="F1473" s="4">
        <v>0.66</v>
      </c>
      <c r="G1473" s="4">
        <v>0.66</v>
      </c>
      <c r="H1473" s="4" t="b">
        <v>1</v>
      </c>
      <c r="I1473" s="4" t="b">
        <v>1</v>
      </c>
      <c r="J1473" s="4" t="s">
        <v>286</v>
      </c>
    </row>
    <row r="1474" spans="1:10">
      <c r="A1474" s="5">
        <v>46271.21447916667</v>
      </c>
      <c r="B1474" s="5">
        <v>46271.25</v>
      </c>
      <c r="C1474" s="4">
        <v>0.9</v>
      </c>
      <c r="D1474" s="4">
        <v>3.33</v>
      </c>
      <c r="E1474" s="4">
        <v>1.33</v>
      </c>
      <c r="F1474" s="4">
        <v>2</v>
      </c>
      <c r="G1474" s="4">
        <v>2</v>
      </c>
      <c r="H1474" s="4" t="b">
        <v>0</v>
      </c>
      <c r="I1474" s="4" t="b">
        <v>0</v>
      </c>
      <c r="J1474" s="4" t="s">
        <v>286</v>
      </c>
    </row>
    <row r="1475" spans="1:10">
      <c r="A1475" s="5">
        <v>46271.21447916667</v>
      </c>
      <c r="B1475" s="5">
        <v>46271.375</v>
      </c>
      <c r="C1475" s="4">
        <v>3.9</v>
      </c>
      <c r="D1475" s="4">
        <v>3.33</v>
      </c>
      <c r="E1475" s="4">
        <v>1.33</v>
      </c>
      <c r="F1475" s="4">
        <v>2</v>
      </c>
      <c r="G1475" s="4">
        <v>2</v>
      </c>
      <c r="H1475" s="4" t="b">
        <v>0</v>
      </c>
      <c r="I1475" s="4" t="b">
        <v>0</v>
      </c>
      <c r="J1475" s="4" t="s">
        <v>286</v>
      </c>
    </row>
    <row r="1476" spans="1:10">
      <c r="A1476" s="5">
        <v>46271.21447916667</v>
      </c>
      <c r="B1476" s="5">
        <v>46271.5</v>
      </c>
      <c r="C1476" s="4">
        <v>6.9</v>
      </c>
      <c r="D1476" s="4">
        <v>3</v>
      </c>
      <c r="E1476" s="4">
        <v>1.33</v>
      </c>
      <c r="F1476" s="4">
        <v>1.67</v>
      </c>
      <c r="G1476" s="4">
        <v>1.67</v>
      </c>
      <c r="H1476" s="4" t="b">
        <v>0</v>
      </c>
      <c r="I1476" s="4" t="b">
        <v>0</v>
      </c>
      <c r="J1476" s="4" t="s">
        <v>286</v>
      </c>
    </row>
    <row r="1477" spans="1:10">
      <c r="A1477" s="5">
        <v>46271.21447916667</v>
      </c>
      <c r="B1477" s="5">
        <v>46271.625</v>
      </c>
      <c r="C1477" s="4">
        <v>9.9</v>
      </c>
      <c r="D1477" s="4">
        <v>3</v>
      </c>
      <c r="E1477" s="4">
        <v>0.67</v>
      </c>
      <c r="F1477" s="4">
        <v>2.33</v>
      </c>
      <c r="G1477" s="4">
        <v>2.33</v>
      </c>
      <c r="H1477" s="4" t="b">
        <v>0</v>
      </c>
      <c r="I1477" s="4" t="b">
        <v>0</v>
      </c>
      <c r="J1477" s="4" t="s">
        <v>286</v>
      </c>
    </row>
    <row r="1478" spans="1:10">
      <c r="A1478" s="5">
        <v>46271.21447916667</v>
      </c>
      <c r="B1478" s="5">
        <v>46271.75</v>
      </c>
      <c r="C1478" s="4">
        <v>12.9</v>
      </c>
      <c r="D1478" s="4">
        <v>3</v>
      </c>
      <c r="E1478" s="4">
        <v>1.67</v>
      </c>
      <c r="F1478" s="4">
        <v>1.33</v>
      </c>
      <c r="G1478" s="4">
        <v>1.33</v>
      </c>
      <c r="H1478" s="4" t="b">
        <v>0</v>
      </c>
      <c r="I1478" s="4" t="b">
        <v>0</v>
      </c>
      <c r="J1478" s="4" t="s">
        <v>286</v>
      </c>
    </row>
    <row r="1479" spans="1:10">
      <c r="A1479" s="5">
        <v>46271.21447916667</v>
      </c>
      <c r="B1479" s="5">
        <v>46271.875</v>
      </c>
      <c r="C1479" s="4">
        <v>15.9</v>
      </c>
      <c r="D1479" s="4">
        <v>3</v>
      </c>
      <c r="E1479" s="4">
        <v>1.67</v>
      </c>
      <c r="F1479" s="4">
        <v>1.33</v>
      </c>
      <c r="G1479" s="4">
        <v>1.33</v>
      </c>
      <c r="H1479" s="4" t="b">
        <v>0</v>
      </c>
      <c r="I1479" s="4" t="b">
        <v>0</v>
      </c>
      <c r="J1479" s="4" t="s">
        <v>286</v>
      </c>
    </row>
    <row r="1480" spans="1:10">
      <c r="A1480" s="5">
        <v>46271.21447916667</v>
      </c>
      <c r="B1480" s="5">
        <v>46272</v>
      </c>
      <c r="C1480" s="4">
        <v>18.9</v>
      </c>
      <c r="D1480" s="4">
        <v>3.33</v>
      </c>
      <c r="E1480" s="4">
        <v>1.33</v>
      </c>
      <c r="F1480" s="4">
        <v>2</v>
      </c>
      <c r="G1480" s="4">
        <v>2</v>
      </c>
      <c r="H1480" s="4" t="b">
        <v>0</v>
      </c>
      <c r="I1480" s="4" t="b">
        <v>0</v>
      </c>
      <c r="J1480" s="4" t="s">
        <v>286</v>
      </c>
    </row>
    <row r="1481" spans="1:10">
      <c r="A1481" s="5">
        <v>46271.21447916667</v>
      </c>
      <c r="B1481" s="5">
        <v>46272.125</v>
      </c>
      <c r="C1481" s="4">
        <v>21.9</v>
      </c>
      <c r="D1481" s="4">
        <v>3.33</v>
      </c>
      <c r="E1481" s="4">
        <v>2</v>
      </c>
      <c r="F1481" s="4">
        <v>1.33</v>
      </c>
      <c r="G1481" s="4">
        <v>1.33</v>
      </c>
      <c r="H1481" s="4" t="b">
        <v>0</v>
      </c>
      <c r="I1481" s="4" t="b">
        <v>0</v>
      </c>
      <c r="J1481" s="4" t="s">
        <v>286</v>
      </c>
    </row>
    <row r="1482" spans="1:10">
      <c r="A1482" s="5">
        <v>46271.21447916667</v>
      </c>
      <c r="B1482" s="5">
        <v>46272.25</v>
      </c>
      <c r="C1482" s="4">
        <v>24.9</v>
      </c>
      <c r="D1482" s="4">
        <v>3.33</v>
      </c>
      <c r="E1482" s="4">
        <v>3.33</v>
      </c>
      <c r="F1482" s="4">
        <v>0</v>
      </c>
      <c r="G1482" s="4">
        <v>0</v>
      </c>
      <c r="H1482" s="4" t="b">
        <v>1</v>
      </c>
      <c r="I1482" s="4" t="b">
        <v>1</v>
      </c>
      <c r="J1482" s="4" t="s">
        <v>286</v>
      </c>
    </row>
    <row r="1483" spans="1:10">
      <c r="A1483" s="5">
        <v>46271.21447916667</v>
      </c>
      <c r="B1483" s="5">
        <v>46272.375</v>
      </c>
      <c r="C1483" s="4">
        <v>27.9</v>
      </c>
      <c r="D1483" s="4">
        <v>3.33</v>
      </c>
      <c r="E1483" s="4">
        <v>4</v>
      </c>
      <c r="F1483" s="4">
        <v>-0.67</v>
      </c>
      <c r="G1483" s="4">
        <v>0.67</v>
      </c>
      <c r="H1483" s="4" t="b">
        <v>1</v>
      </c>
      <c r="I1483" s="4" t="b">
        <v>1</v>
      </c>
      <c r="J1483" s="4" t="s">
        <v>286</v>
      </c>
    </row>
    <row r="1484" spans="1:10">
      <c r="A1484" s="5">
        <v>46271.21447916667</v>
      </c>
      <c r="B1484" s="5">
        <v>46272.5</v>
      </c>
      <c r="C1484" s="4">
        <v>30.9</v>
      </c>
      <c r="D1484" s="4">
        <v>3.33</v>
      </c>
      <c r="E1484" s="4">
        <v>3</v>
      </c>
      <c r="F1484" s="4">
        <v>0.33</v>
      </c>
      <c r="G1484" s="4">
        <v>0.33</v>
      </c>
      <c r="H1484" s="4" t="b">
        <v>1</v>
      </c>
      <c r="I1484" s="4" t="b">
        <v>1</v>
      </c>
      <c r="J1484" s="4" t="s">
        <v>286</v>
      </c>
    </row>
    <row r="1485" spans="1:10">
      <c r="A1485" s="5">
        <v>46271.21447916667</v>
      </c>
      <c r="B1485" s="5">
        <v>46272.625</v>
      </c>
      <c r="C1485" s="4">
        <v>33.9</v>
      </c>
      <c r="D1485" s="4">
        <v>3.33</v>
      </c>
      <c r="E1485" s="4">
        <v>3.67</v>
      </c>
      <c r="F1485" s="4">
        <v>-0.34</v>
      </c>
      <c r="G1485" s="4">
        <v>0.34</v>
      </c>
      <c r="H1485" s="4" t="b">
        <v>1</v>
      </c>
      <c r="I1485" s="4" t="b">
        <v>1</v>
      </c>
      <c r="J1485" s="4" t="s">
        <v>286</v>
      </c>
    </row>
    <row r="1486" spans="1:10">
      <c r="A1486" s="5">
        <v>46271.21447916667</v>
      </c>
      <c r="B1486" s="5">
        <v>46272.75</v>
      </c>
      <c r="C1486" s="4">
        <v>36.9</v>
      </c>
      <c r="D1486" s="4">
        <v>3.33</v>
      </c>
      <c r="E1486" s="4">
        <v>4</v>
      </c>
      <c r="F1486" s="4">
        <v>-0.67</v>
      </c>
      <c r="G1486" s="4">
        <v>0.67</v>
      </c>
      <c r="H1486" s="4" t="b">
        <v>1</v>
      </c>
      <c r="I1486" s="4" t="b">
        <v>1</v>
      </c>
      <c r="J1486" s="4" t="s">
        <v>286</v>
      </c>
    </row>
    <row r="1487" spans="1:10">
      <c r="A1487" s="5">
        <v>46271.21447916667</v>
      </c>
      <c r="B1487" s="5">
        <v>46272.875</v>
      </c>
      <c r="C1487" s="4">
        <v>39.9</v>
      </c>
      <c r="D1487" s="4">
        <v>3.33</v>
      </c>
      <c r="E1487" s="4">
        <v>4.33</v>
      </c>
      <c r="F1487" s="4">
        <v>-1</v>
      </c>
      <c r="G1487" s="4">
        <v>1</v>
      </c>
      <c r="H1487" s="4" t="b">
        <v>0</v>
      </c>
      <c r="I1487" s="4" t="b">
        <v>1</v>
      </c>
      <c r="J1487" s="4" t="s">
        <v>286</v>
      </c>
    </row>
    <row r="1488" spans="1:10">
      <c r="A1488" s="5">
        <v>46271.21447916667</v>
      </c>
      <c r="B1488" s="5">
        <v>46273</v>
      </c>
      <c r="C1488" s="4">
        <v>42.9</v>
      </c>
      <c r="D1488" s="4">
        <v>3.33</v>
      </c>
      <c r="E1488" s="4">
        <v>4.33</v>
      </c>
      <c r="F1488" s="4">
        <v>-1</v>
      </c>
      <c r="G1488" s="4">
        <v>1</v>
      </c>
      <c r="H1488" s="4" t="b">
        <v>0</v>
      </c>
      <c r="I1488" s="4" t="b">
        <v>1</v>
      </c>
      <c r="J1488" s="4" t="s">
        <v>286</v>
      </c>
    </row>
    <row r="1489" spans="1:10">
      <c r="A1489" s="5">
        <v>46271.21447916667</v>
      </c>
      <c r="B1489" s="5">
        <v>46273.125</v>
      </c>
      <c r="C1489" s="4">
        <v>45.9</v>
      </c>
      <c r="D1489" s="4">
        <v>3.33</v>
      </c>
      <c r="E1489" s="4">
        <v>4</v>
      </c>
      <c r="F1489" s="4">
        <v>-0.67</v>
      </c>
      <c r="G1489" s="4">
        <v>0.67</v>
      </c>
      <c r="H1489" s="4" t="b">
        <v>1</v>
      </c>
      <c r="I1489" s="4" t="b">
        <v>1</v>
      </c>
      <c r="J1489" s="4" t="s">
        <v>286</v>
      </c>
    </row>
    <row r="1490" spans="1:10">
      <c r="A1490" s="5">
        <v>46271.21447916667</v>
      </c>
      <c r="B1490" s="5">
        <v>46273.25</v>
      </c>
      <c r="C1490" s="4">
        <v>48.9</v>
      </c>
      <c r="D1490" s="4">
        <v>3.33</v>
      </c>
      <c r="E1490" s="4">
        <v>5</v>
      </c>
      <c r="F1490" s="4">
        <v>-1.67</v>
      </c>
      <c r="G1490" s="4">
        <v>1.67</v>
      </c>
      <c r="H1490" s="4" t="b">
        <v>0</v>
      </c>
      <c r="I1490" s="4" t="b">
        <v>0</v>
      </c>
      <c r="J1490" s="4" t="s">
        <v>286</v>
      </c>
    </row>
    <row r="1491" spans="1:10">
      <c r="A1491" s="5">
        <v>46271.21447916667</v>
      </c>
      <c r="B1491" s="5">
        <v>46273.375</v>
      </c>
      <c r="C1491" s="4">
        <v>51.9</v>
      </c>
      <c r="D1491" s="4">
        <v>3.33</v>
      </c>
      <c r="E1491" s="4">
        <v>4.33</v>
      </c>
      <c r="F1491" s="4">
        <v>-1</v>
      </c>
      <c r="G1491" s="4">
        <v>1</v>
      </c>
      <c r="H1491" s="4" t="b">
        <v>0</v>
      </c>
      <c r="I1491" s="4" t="b">
        <v>1</v>
      </c>
      <c r="J1491" s="4" t="s">
        <v>286</v>
      </c>
    </row>
    <row r="1492" spans="1:10">
      <c r="A1492" s="5">
        <v>46271.21447916667</v>
      </c>
      <c r="B1492" s="5">
        <v>46273.5</v>
      </c>
      <c r="C1492" s="4">
        <v>54.9</v>
      </c>
      <c r="D1492" s="4">
        <v>3.33</v>
      </c>
      <c r="E1492" s="4">
        <v>3.67</v>
      </c>
      <c r="F1492" s="4">
        <v>-0.34</v>
      </c>
      <c r="G1492" s="4">
        <v>0.34</v>
      </c>
      <c r="H1492" s="4" t="b">
        <v>1</v>
      </c>
      <c r="I1492" s="4" t="b">
        <v>1</v>
      </c>
      <c r="J1492" s="4" t="s">
        <v>286</v>
      </c>
    </row>
    <row r="1493" spans="1:10">
      <c r="A1493" s="5">
        <v>46271.21447916667</v>
      </c>
      <c r="B1493" s="5">
        <v>46273.625</v>
      </c>
      <c r="C1493" s="4">
        <v>57.9</v>
      </c>
      <c r="D1493" s="4">
        <v>3.33</v>
      </c>
      <c r="E1493" s="4">
        <v>4.67</v>
      </c>
      <c r="F1493" s="4">
        <v>-1.34</v>
      </c>
      <c r="G1493" s="4">
        <v>1.34</v>
      </c>
      <c r="H1493" s="4" t="b">
        <v>0</v>
      </c>
      <c r="I1493" s="4" t="b">
        <v>0</v>
      </c>
      <c r="J1493" s="4" t="s">
        <v>286</v>
      </c>
    </row>
    <row r="1494" spans="1:10">
      <c r="A1494" s="5">
        <v>46271.21447916667</v>
      </c>
      <c r="B1494" s="5">
        <v>46273.75</v>
      </c>
      <c r="C1494" s="4">
        <v>60.9</v>
      </c>
      <c r="D1494" s="4">
        <v>3.33</v>
      </c>
      <c r="E1494" s="4">
        <v>3</v>
      </c>
      <c r="F1494" s="4">
        <v>0.33</v>
      </c>
      <c r="G1494" s="4">
        <v>0.33</v>
      </c>
      <c r="H1494" s="4" t="b">
        <v>1</v>
      </c>
      <c r="I1494" s="4" t="b">
        <v>1</v>
      </c>
      <c r="J1494" s="4" t="s">
        <v>286</v>
      </c>
    </row>
    <row r="1495" spans="1:10">
      <c r="A1495" s="5">
        <v>46271.21447916667</v>
      </c>
      <c r="B1495" s="5">
        <v>46273.875</v>
      </c>
      <c r="C1495" s="4">
        <v>63.9</v>
      </c>
      <c r="D1495" s="4">
        <v>3.33</v>
      </c>
      <c r="E1495" s="4">
        <v>3</v>
      </c>
      <c r="F1495" s="4">
        <v>0.33</v>
      </c>
      <c r="G1495" s="4">
        <v>0.33</v>
      </c>
      <c r="H1495" s="4" t="b">
        <v>1</v>
      </c>
      <c r="I1495" s="4" t="b">
        <v>1</v>
      </c>
      <c r="J1495" s="4" t="s">
        <v>286</v>
      </c>
    </row>
    <row r="1496" spans="1:10">
      <c r="A1496" s="5">
        <v>46271.21447916667</v>
      </c>
      <c r="B1496" s="5">
        <v>46274</v>
      </c>
      <c r="C1496" s="4">
        <v>66.90000000000001</v>
      </c>
      <c r="D1496" s="4">
        <v>3.33</v>
      </c>
      <c r="E1496" s="4">
        <v>2.67</v>
      </c>
      <c r="F1496" s="4">
        <v>0.66</v>
      </c>
      <c r="G1496" s="4">
        <v>0.66</v>
      </c>
      <c r="H1496" s="4" t="b">
        <v>1</v>
      </c>
      <c r="I1496" s="4" t="b">
        <v>1</v>
      </c>
      <c r="J1496" s="4" t="s">
        <v>286</v>
      </c>
    </row>
    <row r="1497" spans="1:10">
      <c r="A1497" s="5">
        <v>46271.21447916667</v>
      </c>
      <c r="B1497" s="5">
        <v>46274.125</v>
      </c>
      <c r="C1497" s="4">
        <v>69.90000000000001</v>
      </c>
      <c r="D1497" s="4">
        <v>3.33</v>
      </c>
      <c r="E1497" s="4">
        <v>1.33</v>
      </c>
      <c r="F1497" s="4">
        <v>2</v>
      </c>
      <c r="G1497" s="4">
        <v>2</v>
      </c>
      <c r="H1497" s="4" t="b">
        <v>0</v>
      </c>
      <c r="I1497" s="4" t="b">
        <v>0</v>
      </c>
      <c r="J1497" s="4" t="s">
        <v>286</v>
      </c>
    </row>
    <row r="1498" spans="1:10">
      <c r="A1498" s="5">
        <v>46271.21447916667</v>
      </c>
      <c r="B1498" s="5">
        <v>46274.25</v>
      </c>
      <c r="C1498" s="4">
        <v>72.90000000000001</v>
      </c>
      <c r="D1498" s="4">
        <v>3.33</v>
      </c>
      <c r="E1498" s="4">
        <v>2.33</v>
      </c>
      <c r="F1498" s="4">
        <v>1</v>
      </c>
      <c r="G1498" s="4">
        <v>1</v>
      </c>
      <c r="H1498" s="4" t="b">
        <v>0</v>
      </c>
      <c r="I1498" s="4" t="b">
        <v>1</v>
      </c>
      <c r="J1498" s="4" t="s">
        <v>286</v>
      </c>
    </row>
    <row r="1499" spans="1:10">
      <c r="A1499" s="5">
        <v>46271.21447916667</v>
      </c>
      <c r="B1499" s="5">
        <v>46274.375</v>
      </c>
      <c r="C1499" s="4">
        <v>75.90000000000001</v>
      </c>
      <c r="D1499" s="4">
        <v>3.33</v>
      </c>
      <c r="E1499" s="4">
        <v>2.67</v>
      </c>
      <c r="F1499" s="4">
        <v>0.66</v>
      </c>
      <c r="G1499" s="4">
        <v>0.66</v>
      </c>
      <c r="H1499" s="4" t="b">
        <v>1</v>
      </c>
      <c r="I1499" s="4" t="b">
        <v>1</v>
      </c>
      <c r="J1499" s="4" t="s">
        <v>286</v>
      </c>
    </row>
    <row r="1500" spans="1:10">
      <c r="A1500" s="5">
        <v>46271.21447916667</v>
      </c>
      <c r="B1500" s="5">
        <v>46274.5</v>
      </c>
      <c r="C1500" s="4">
        <v>78.90000000000001</v>
      </c>
      <c r="D1500" s="4">
        <v>3.33</v>
      </c>
      <c r="E1500" s="4">
        <v>2.67</v>
      </c>
      <c r="F1500" s="4">
        <v>0.66</v>
      </c>
      <c r="G1500" s="4">
        <v>0.66</v>
      </c>
      <c r="H1500" s="4" t="b">
        <v>1</v>
      </c>
      <c r="I1500" s="4" t="b">
        <v>1</v>
      </c>
      <c r="J1500" s="4" t="s">
        <v>286</v>
      </c>
    </row>
    <row r="1501" spans="1:10">
      <c r="A1501" s="5">
        <v>46271.21447916667</v>
      </c>
      <c r="B1501" s="5">
        <v>46274.625</v>
      </c>
      <c r="C1501" s="4">
        <v>81.90000000000001</v>
      </c>
      <c r="D1501" s="4">
        <v>3.33</v>
      </c>
      <c r="E1501" s="4">
        <v>3</v>
      </c>
      <c r="F1501" s="4">
        <v>0.33</v>
      </c>
      <c r="G1501" s="4">
        <v>0.33</v>
      </c>
      <c r="H1501" s="4" t="b">
        <v>1</v>
      </c>
      <c r="I1501" s="4" t="b">
        <v>1</v>
      </c>
      <c r="J1501" s="4" t="s">
        <v>286</v>
      </c>
    </row>
    <row r="1502" spans="1:10">
      <c r="A1502" s="5">
        <v>46271.21447916667</v>
      </c>
      <c r="B1502" s="5">
        <v>46274.75</v>
      </c>
      <c r="C1502" s="4">
        <v>84.90000000000001</v>
      </c>
      <c r="D1502" s="4">
        <v>3.33</v>
      </c>
      <c r="E1502" s="4">
        <v>3</v>
      </c>
      <c r="F1502" s="4">
        <v>0.33</v>
      </c>
      <c r="G1502" s="4">
        <v>0.33</v>
      </c>
      <c r="H1502" s="4" t="b">
        <v>1</v>
      </c>
      <c r="I1502" s="4" t="b">
        <v>1</v>
      </c>
      <c r="J1502" s="4" t="s">
        <v>286</v>
      </c>
    </row>
    <row r="1503" spans="1:10">
      <c r="A1503" s="5">
        <v>46271.21447916667</v>
      </c>
      <c r="B1503" s="5">
        <v>46274.875</v>
      </c>
      <c r="C1503" s="4">
        <v>87.90000000000001</v>
      </c>
      <c r="D1503" s="4">
        <v>3.33</v>
      </c>
      <c r="E1503" s="4">
        <v>2.67</v>
      </c>
      <c r="F1503" s="4">
        <v>0.66</v>
      </c>
      <c r="G1503" s="4">
        <v>0.66</v>
      </c>
      <c r="H1503" s="4" t="b">
        <v>1</v>
      </c>
      <c r="I1503" s="4" t="b">
        <v>1</v>
      </c>
      <c r="J1503" s="4" t="s">
        <v>286</v>
      </c>
    </row>
    <row r="1504" spans="1:10">
      <c r="A1504" s="5">
        <v>46271.21447916667</v>
      </c>
      <c r="B1504" s="5">
        <v>46275</v>
      </c>
      <c r="C1504" s="4">
        <v>90.90000000000001</v>
      </c>
      <c r="D1504" s="4">
        <v>3.33</v>
      </c>
      <c r="E1504" s="4">
        <v>2.67</v>
      </c>
      <c r="F1504" s="4">
        <v>0.66</v>
      </c>
      <c r="G1504" s="4">
        <v>0.66</v>
      </c>
      <c r="H1504" s="4" t="b">
        <v>1</v>
      </c>
      <c r="I1504" s="4" t="b">
        <v>1</v>
      </c>
      <c r="J1504" s="4" t="s">
        <v>286</v>
      </c>
    </row>
    <row r="1505" spans="1:10">
      <c r="A1505" s="5">
        <v>46271.21447916667</v>
      </c>
      <c r="B1505" s="5">
        <v>46275.125</v>
      </c>
      <c r="C1505" s="4">
        <v>93.90000000000001</v>
      </c>
      <c r="D1505" s="4">
        <v>3.33</v>
      </c>
      <c r="E1505" s="4">
        <v>2.67</v>
      </c>
      <c r="F1505" s="4">
        <v>0.66</v>
      </c>
      <c r="G1505" s="4">
        <v>0.66</v>
      </c>
      <c r="H1505" s="4" t="b">
        <v>1</v>
      </c>
      <c r="I1505" s="4" t="b">
        <v>1</v>
      </c>
      <c r="J1505" s="4" t="s">
        <v>286</v>
      </c>
    </row>
    <row r="1506" spans="1:10">
      <c r="A1506" s="5">
        <v>46271.21447916667</v>
      </c>
      <c r="B1506" s="5">
        <v>46275.25</v>
      </c>
      <c r="C1506" s="4">
        <v>96.90000000000001</v>
      </c>
      <c r="D1506" s="4">
        <v>3.33</v>
      </c>
      <c r="E1506" s="4">
        <v>2</v>
      </c>
      <c r="F1506" s="4">
        <v>1.33</v>
      </c>
      <c r="G1506" s="4">
        <v>1.33</v>
      </c>
      <c r="H1506" s="4" t="b">
        <v>0</v>
      </c>
      <c r="I1506" s="4" t="b">
        <v>0</v>
      </c>
      <c r="J1506" s="4" t="s">
        <v>286</v>
      </c>
    </row>
    <row r="1507" spans="1:10">
      <c r="A1507" s="5">
        <v>46271.21447916667</v>
      </c>
      <c r="B1507" s="5">
        <v>46275.375</v>
      </c>
      <c r="C1507" s="4">
        <v>99.90000000000001</v>
      </c>
      <c r="D1507" s="4">
        <v>3.33</v>
      </c>
      <c r="E1507" s="4">
        <v>2.33</v>
      </c>
      <c r="F1507" s="4">
        <v>1</v>
      </c>
      <c r="G1507" s="4">
        <v>1</v>
      </c>
      <c r="H1507" s="4" t="b">
        <v>0</v>
      </c>
      <c r="I1507" s="4" t="b">
        <v>1</v>
      </c>
      <c r="J1507" s="4" t="s">
        <v>286</v>
      </c>
    </row>
    <row r="1508" spans="1:10">
      <c r="A1508" s="5">
        <v>46271.21447916667</v>
      </c>
      <c r="B1508" s="5">
        <v>46275.5</v>
      </c>
      <c r="C1508" s="4">
        <v>102.9</v>
      </c>
      <c r="D1508" s="4">
        <v>3.33</v>
      </c>
      <c r="E1508" s="4">
        <v>2.33</v>
      </c>
      <c r="F1508" s="4">
        <v>1</v>
      </c>
      <c r="G1508" s="4">
        <v>1</v>
      </c>
      <c r="H1508" s="4" t="b">
        <v>0</v>
      </c>
      <c r="I1508" s="4" t="b">
        <v>1</v>
      </c>
      <c r="J1508" s="4" t="s">
        <v>286</v>
      </c>
    </row>
    <row r="1509" spans="1:10">
      <c r="A1509" s="5">
        <v>46271.21447916667</v>
      </c>
      <c r="B1509" s="5">
        <v>46275.625</v>
      </c>
      <c r="C1509" s="4">
        <v>105.9</v>
      </c>
      <c r="D1509" s="4">
        <v>3.33</v>
      </c>
      <c r="E1509" s="4">
        <v>1.33</v>
      </c>
      <c r="F1509" s="4">
        <v>2</v>
      </c>
      <c r="G1509" s="4">
        <v>2</v>
      </c>
      <c r="H1509" s="4" t="b">
        <v>0</v>
      </c>
      <c r="I1509" s="4" t="b">
        <v>0</v>
      </c>
      <c r="J1509" s="4" t="s">
        <v>286</v>
      </c>
    </row>
    <row r="1510" spans="1:10">
      <c r="A1510" s="5">
        <v>46271.21447916667</v>
      </c>
      <c r="B1510" s="5">
        <v>46275.75</v>
      </c>
      <c r="C1510" s="4">
        <v>108.9</v>
      </c>
      <c r="D1510" s="4">
        <v>3.33</v>
      </c>
      <c r="E1510" s="4">
        <v>1</v>
      </c>
      <c r="F1510" s="4">
        <v>2.33</v>
      </c>
      <c r="G1510" s="4">
        <v>2.33</v>
      </c>
      <c r="H1510" s="4" t="b">
        <v>0</v>
      </c>
      <c r="I1510" s="4" t="b">
        <v>0</v>
      </c>
      <c r="J1510" s="4" t="s">
        <v>286</v>
      </c>
    </row>
    <row r="1511" spans="1:10">
      <c r="A1511" s="5">
        <v>46271.21447916667</v>
      </c>
      <c r="B1511" s="5">
        <v>46275.875</v>
      </c>
      <c r="C1511" s="4">
        <v>111.9</v>
      </c>
      <c r="D1511" s="4">
        <v>3.33</v>
      </c>
      <c r="E1511" s="4">
        <v>2.67</v>
      </c>
      <c r="F1511" s="4">
        <v>0.66</v>
      </c>
      <c r="G1511" s="4">
        <v>0.66</v>
      </c>
      <c r="H1511" s="4" t="b">
        <v>1</v>
      </c>
      <c r="I1511" s="4" t="b">
        <v>1</v>
      </c>
      <c r="J1511" s="4" t="s">
        <v>286</v>
      </c>
    </row>
    <row r="1512" spans="1:10">
      <c r="A1512" s="5">
        <v>46271.21447916667</v>
      </c>
      <c r="B1512" s="5">
        <v>46276</v>
      </c>
      <c r="C1512" s="4">
        <v>114.9</v>
      </c>
      <c r="D1512" s="4">
        <v>3.33</v>
      </c>
      <c r="E1512" s="4">
        <v>1.33</v>
      </c>
      <c r="F1512" s="4">
        <v>2</v>
      </c>
      <c r="G1512" s="4">
        <v>2</v>
      </c>
      <c r="H1512" s="4" t="b">
        <v>0</v>
      </c>
      <c r="I1512" s="4" t="b">
        <v>0</v>
      </c>
      <c r="J1512" s="4" t="s">
        <v>286</v>
      </c>
    </row>
    <row r="1513" spans="1:10">
      <c r="A1513" s="5">
        <v>46271.21447916667</v>
      </c>
      <c r="B1513" s="5">
        <v>46276.125</v>
      </c>
      <c r="C1513" s="4">
        <v>117.9</v>
      </c>
      <c r="D1513" s="4">
        <v>3.33</v>
      </c>
      <c r="E1513" s="4">
        <v>3</v>
      </c>
      <c r="F1513" s="4">
        <v>0.33</v>
      </c>
      <c r="G1513" s="4">
        <v>0.33</v>
      </c>
      <c r="H1513" s="4" t="b">
        <v>1</v>
      </c>
      <c r="I1513" s="4" t="b">
        <v>1</v>
      </c>
      <c r="J1513" s="4" t="s">
        <v>286</v>
      </c>
    </row>
    <row r="1514" spans="1:10">
      <c r="A1514" s="5">
        <v>46271.47416666667</v>
      </c>
      <c r="B1514" s="5">
        <v>46271.5</v>
      </c>
      <c r="C1514" s="4">
        <v>0.6</v>
      </c>
      <c r="D1514" s="4">
        <v>3</v>
      </c>
      <c r="E1514" s="4">
        <v>1.33</v>
      </c>
      <c r="F1514" s="4">
        <v>1.67</v>
      </c>
      <c r="G1514" s="4">
        <v>1.67</v>
      </c>
      <c r="H1514" s="4" t="b">
        <v>0</v>
      </c>
      <c r="I1514" s="4" t="b">
        <v>0</v>
      </c>
      <c r="J1514" s="4" t="s">
        <v>286</v>
      </c>
    </row>
    <row r="1515" spans="1:10">
      <c r="A1515" s="5">
        <v>46271.47416666667</v>
      </c>
      <c r="B1515" s="5">
        <v>46271.625</v>
      </c>
      <c r="C1515" s="4">
        <v>3.6</v>
      </c>
      <c r="D1515" s="4">
        <v>2.67</v>
      </c>
      <c r="E1515" s="4">
        <v>0.67</v>
      </c>
      <c r="F1515" s="4">
        <v>2</v>
      </c>
      <c r="G1515" s="4">
        <v>2</v>
      </c>
      <c r="H1515" s="4" t="b">
        <v>0</v>
      </c>
      <c r="I1515" s="4" t="b">
        <v>0</v>
      </c>
      <c r="J1515" s="4" t="s">
        <v>286</v>
      </c>
    </row>
    <row r="1516" spans="1:10">
      <c r="A1516" s="5">
        <v>46271.47416666667</v>
      </c>
      <c r="B1516" s="5">
        <v>46271.75</v>
      </c>
      <c r="C1516" s="4">
        <v>6.6</v>
      </c>
      <c r="D1516" s="4">
        <v>2.67</v>
      </c>
      <c r="E1516" s="4">
        <v>1.67</v>
      </c>
      <c r="F1516" s="4">
        <v>1</v>
      </c>
      <c r="G1516" s="4">
        <v>1</v>
      </c>
      <c r="H1516" s="4" t="b">
        <v>0</v>
      </c>
      <c r="I1516" s="4" t="b">
        <v>1</v>
      </c>
      <c r="J1516" s="4" t="s">
        <v>286</v>
      </c>
    </row>
    <row r="1517" spans="1:10">
      <c r="A1517" s="5">
        <v>46271.47416666667</v>
      </c>
      <c r="B1517" s="5">
        <v>46271.875</v>
      </c>
      <c r="C1517" s="4">
        <v>9.6</v>
      </c>
      <c r="D1517" s="4">
        <v>2.67</v>
      </c>
      <c r="E1517" s="4">
        <v>1.67</v>
      </c>
      <c r="F1517" s="4">
        <v>1</v>
      </c>
      <c r="G1517" s="4">
        <v>1</v>
      </c>
      <c r="H1517" s="4" t="b">
        <v>0</v>
      </c>
      <c r="I1517" s="4" t="b">
        <v>1</v>
      </c>
      <c r="J1517" s="4" t="s">
        <v>286</v>
      </c>
    </row>
    <row r="1518" spans="1:10">
      <c r="A1518" s="5">
        <v>46271.47416666667</v>
      </c>
      <c r="B1518" s="5">
        <v>46272</v>
      </c>
      <c r="C1518" s="4">
        <v>12.6</v>
      </c>
      <c r="D1518" s="4">
        <v>3</v>
      </c>
      <c r="E1518" s="4">
        <v>1.33</v>
      </c>
      <c r="F1518" s="4">
        <v>1.67</v>
      </c>
      <c r="G1518" s="4">
        <v>1.67</v>
      </c>
      <c r="H1518" s="4" t="b">
        <v>0</v>
      </c>
      <c r="I1518" s="4" t="b">
        <v>0</v>
      </c>
      <c r="J1518" s="4" t="s">
        <v>286</v>
      </c>
    </row>
    <row r="1519" spans="1:10">
      <c r="A1519" s="5">
        <v>46271.47416666667</v>
      </c>
      <c r="B1519" s="5">
        <v>46272.125</v>
      </c>
      <c r="C1519" s="4">
        <v>15.6</v>
      </c>
      <c r="D1519" s="4">
        <v>3</v>
      </c>
      <c r="E1519" s="4">
        <v>2</v>
      </c>
      <c r="F1519" s="4">
        <v>1</v>
      </c>
      <c r="G1519" s="4">
        <v>1</v>
      </c>
      <c r="H1519" s="4" t="b">
        <v>0</v>
      </c>
      <c r="I1519" s="4" t="b">
        <v>1</v>
      </c>
      <c r="J1519" s="4" t="s">
        <v>286</v>
      </c>
    </row>
    <row r="1520" spans="1:10">
      <c r="A1520" s="5">
        <v>46271.47416666667</v>
      </c>
      <c r="B1520" s="5">
        <v>46272.25</v>
      </c>
      <c r="C1520" s="4">
        <v>18.6</v>
      </c>
      <c r="D1520" s="4">
        <v>3.33</v>
      </c>
      <c r="E1520" s="4">
        <v>3.33</v>
      </c>
      <c r="F1520" s="4">
        <v>0</v>
      </c>
      <c r="G1520" s="4">
        <v>0</v>
      </c>
      <c r="H1520" s="4" t="b">
        <v>1</v>
      </c>
      <c r="I1520" s="4" t="b">
        <v>1</v>
      </c>
      <c r="J1520" s="4" t="s">
        <v>286</v>
      </c>
    </row>
    <row r="1521" spans="1:10">
      <c r="A1521" s="5">
        <v>46271.47416666667</v>
      </c>
      <c r="B1521" s="5">
        <v>46272.375</v>
      </c>
      <c r="C1521" s="4">
        <v>21.6</v>
      </c>
      <c r="D1521" s="4">
        <v>3.33</v>
      </c>
      <c r="E1521" s="4">
        <v>4</v>
      </c>
      <c r="F1521" s="4">
        <v>-0.67</v>
      </c>
      <c r="G1521" s="4">
        <v>0.67</v>
      </c>
      <c r="H1521" s="4" t="b">
        <v>1</v>
      </c>
      <c r="I1521" s="4" t="b">
        <v>1</v>
      </c>
      <c r="J1521" s="4" t="s">
        <v>286</v>
      </c>
    </row>
    <row r="1522" spans="1:10">
      <c r="A1522" s="5">
        <v>46271.47416666667</v>
      </c>
      <c r="B1522" s="5">
        <v>46272.5</v>
      </c>
      <c r="C1522" s="4">
        <v>24.6</v>
      </c>
      <c r="D1522" s="4">
        <v>3.33</v>
      </c>
      <c r="E1522" s="4">
        <v>3</v>
      </c>
      <c r="F1522" s="4">
        <v>0.33</v>
      </c>
      <c r="G1522" s="4">
        <v>0.33</v>
      </c>
      <c r="H1522" s="4" t="b">
        <v>1</v>
      </c>
      <c r="I1522" s="4" t="b">
        <v>1</v>
      </c>
      <c r="J1522" s="4" t="s">
        <v>286</v>
      </c>
    </row>
    <row r="1523" spans="1:10">
      <c r="A1523" s="5">
        <v>46271.47416666667</v>
      </c>
      <c r="B1523" s="5">
        <v>46272.625</v>
      </c>
      <c r="C1523" s="4">
        <v>27.6</v>
      </c>
      <c r="D1523" s="4">
        <v>3.33</v>
      </c>
      <c r="E1523" s="4">
        <v>3.67</v>
      </c>
      <c r="F1523" s="4">
        <v>-0.34</v>
      </c>
      <c r="G1523" s="4">
        <v>0.34</v>
      </c>
      <c r="H1523" s="4" t="b">
        <v>1</v>
      </c>
      <c r="I1523" s="4" t="b">
        <v>1</v>
      </c>
      <c r="J1523" s="4" t="s">
        <v>286</v>
      </c>
    </row>
    <row r="1524" spans="1:10">
      <c r="A1524" s="5">
        <v>46271.47416666667</v>
      </c>
      <c r="B1524" s="5">
        <v>46272.75</v>
      </c>
      <c r="C1524" s="4">
        <v>30.6</v>
      </c>
      <c r="D1524" s="4">
        <v>3.33</v>
      </c>
      <c r="E1524" s="4">
        <v>4</v>
      </c>
      <c r="F1524" s="4">
        <v>-0.67</v>
      </c>
      <c r="G1524" s="4">
        <v>0.67</v>
      </c>
      <c r="H1524" s="4" t="b">
        <v>1</v>
      </c>
      <c r="I1524" s="4" t="b">
        <v>1</v>
      </c>
      <c r="J1524" s="4" t="s">
        <v>286</v>
      </c>
    </row>
    <row r="1525" spans="1:10">
      <c r="A1525" s="5">
        <v>46271.47416666667</v>
      </c>
      <c r="B1525" s="5">
        <v>46272.875</v>
      </c>
      <c r="C1525" s="4">
        <v>33.6</v>
      </c>
      <c r="D1525" s="4">
        <v>3.33</v>
      </c>
      <c r="E1525" s="4">
        <v>4.33</v>
      </c>
      <c r="F1525" s="4">
        <v>-1</v>
      </c>
      <c r="G1525" s="4">
        <v>1</v>
      </c>
      <c r="H1525" s="4" t="b">
        <v>0</v>
      </c>
      <c r="I1525" s="4" t="b">
        <v>1</v>
      </c>
      <c r="J1525" s="4" t="s">
        <v>286</v>
      </c>
    </row>
    <row r="1526" spans="1:10">
      <c r="A1526" s="5">
        <v>46271.47416666667</v>
      </c>
      <c r="B1526" s="5">
        <v>46273</v>
      </c>
      <c r="C1526" s="4">
        <v>36.6</v>
      </c>
      <c r="D1526" s="4">
        <v>3.33</v>
      </c>
      <c r="E1526" s="4">
        <v>4.33</v>
      </c>
      <c r="F1526" s="4">
        <v>-1</v>
      </c>
      <c r="G1526" s="4">
        <v>1</v>
      </c>
      <c r="H1526" s="4" t="b">
        <v>0</v>
      </c>
      <c r="I1526" s="4" t="b">
        <v>1</v>
      </c>
      <c r="J1526" s="4" t="s">
        <v>286</v>
      </c>
    </row>
    <row r="1527" spans="1:10">
      <c r="A1527" s="5">
        <v>46271.47416666667</v>
      </c>
      <c r="B1527" s="5">
        <v>46273.125</v>
      </c>
      <c r="C1527" s="4">
        <v>39.6</v>
      </c>
      <c r="D1527" s="4">
        <v>3.33</v>
      </c>
      <c r="E1527" s="4">
        <v>4</v>
      </c>
      <c r="F1527" s="4">
        <v>-0.67</v>
      </c>
      <c r="G1527" s="4">
        <v>0.67</v>
      </c>
      <c r="H1527" s="4" t="b">
        <v>1</v>
      </c>
      <c r="I1527" s="4" t="b">
        <v>1</v>
      </c>
      <c r="J1527" s="4" t="s">
        <v>286</v>
      </c>
    </row>
    <row r="1528" spans="1:10">
      <c r="A1528" s="5">
        <v>46271.47416666667</v>
      </c>
      <c r="B1528" s="5">
        <v>46273.25</v>
      </c>
      <c r="C1528" s="4">
        <v>42.6</v>
      </c>
      <c r="D1528" s="4">
        <v>3.33</v>
      </c>
      <c r="E1528" s="4">
        <v>5</v>
      </c>
      <c r="F1528" s="4">
        <v>-1.67</v>
      </c>
      <c r="G1528" s="4">
        <v>1.67</v>
      </c>
      <c r="H1528" s="4" t="b">
        <v>0</v>
      </c>
      <c r="I1528" s="4" t="b">
        <v>0</v>
      </c>
      <c r="J1528" s="4" t="s">
        <v>286</v>
      </c>
    </row>
    <row r="1529" spans="1:10">
      <c r="A1529" s="5">
        <v>46271.47416666667</v>
      </c>
      <c r="B1529" s="5">
        <v>46273.375</v>
      </c>
      <c r="C1529" s="4">
        <v>45.6</v>
      </c>
      <c r="D1529" s="4">
        <v>3.33</v>
      </c>
      <c r="E1529" s="4">
        <v>4.33</v>
      </c>
      <c r="F1529" s="4">
        <v>-1</v>
      </c>
      <c r="G1529" s="4">
        <v>1</v>
      </c>
      <c r="H1529" s="4" t="b">
        <v>0</v>
      </c>
      <c r="I1529" s="4" t="b">
        <v>1</v>
      </c>
      <c r="J1529" s="4" t="s">
        <v>286</v>
      </c>
    </row>
    <row r="1530" spans="1:10">
      <c r="A1530" s="5">
        <v>46271.47416666667</v>
      </c>
      <c r="B1530" s="5">
        <v>46273.5</v>
      </c>
      <c r="C1530" s="4">
        <v>48.6</v>
      </c>
      <c r="D1530" s="4">
        <v>3.33</v>
      </c>
      <c r="E1530" s="4">
        <v>3.67</v>
      </c>
      <c r="F1530" s="4">
        <v>-0.34</v>
      </c>
      <c r="G1530" s="4">
        <v>0.34</v>
      </c>
      <c r="H1530" s="4" t="b">
        <v>1</v>
      </c>
      <c r="I1530" s="4" t="b">
        <v>1</v>
      </c>
      <c r="J1530" s="4" t="s">
        <v>286</v>
      </c>
    </row>
    <row r="1531" spans="1:10">
      <c r="A1531" s="5">
        <v>46271.47416666667</v>
      </c>
      <c r="B1531" s="5">
        <v>46273.625</v>
      </c>
      <c r="C1531" s="4">
        <v>51.6</v>
      </c>
      <c r="D1531" s="4">
        <v>3.33</v>
      </c>
      <c r="E1531" s="4">
        <v>4.67</v>
      </c>
      <c r="F1531" s="4">
        <v>-1.34</v>
      </c>
      <c r="G1531" s="4">
        <v>1.34</v>
      </c>
      <c r="H1531" s="4" t="b">
        <v>0</v>
      </c>
      <c r="I1531" s="4" t="b">
        <v>0</v>
      </c>
      <c r="J1531" s="4" t="s">
        <v>286</v>
      </c>
    </row>
    <row r="1532" spans="1:10">
      <c r="A1532" s="5">
        <v>46271.47416666667</v>
      </c>
      <c r="B1532" s="5">
        <v>46273.75</v>
      </c>
      <c r="C1532" s="4">
        <v>54.6</v>
      </c>
      <c r="D1532" s="4">
        <v>3.33</v>
      </c>
      <c r="E1532" s="4">
        <v>3</v>
      </c>
      <c r="F1532" s="4">
        <v>0.33</v>
      </c>
      <c r="G1532" s="4">
        <v>0.33</v>
      </c>
      <c r="H1532" s="4" t="b">
        <v>1</v>
      </c>
      <c r="I1532" s="4" t="b">
        <v>1</v>
      </c>
      <c r="J1532" s="4" t="s">
        <v>286</v>
      </c>
    </row>
    <row r="1533" spans="1:10">
      <c r="A1533" s="5">
        <v>46271.47416666667</v>
      </c>
      <c r="B1533" s="5">
        <v>46273.875</v>
      </c>
      <c r="C1533" s="4">
        <v>57.6</v>
      </c>
      <c r="D1533" s="4">
        <v>3.33</v>
      </c>
      <c r="E1533" s="4">
        <v>3</v>
      </c>
      <c r="F1533" s="4">
        <v>0.33</v>
      </c>
      <c r="G1533" s="4">
        <v>0.33</v>
      </c>
      <c r="H1533" s="4" t="b">
        <v>1</v>
      </c>
      <c r="I1533" s="4" t="b">
        <v>1</v>
      </c>
      <c r="J1533" s="4" t="s">
        <v>286</v>
      </c>
    </row>
    <row r="1534" spans="1:10">
      <c r="A1534" s="5">
        <v>46271.47416666667</v>
      </c>
      <c r="B1534" s="5">
        <v>46274</v>
      </c>
      <c r="C1534" s="4">
        <v>60.6</v>
      </c>
      <c r="D1534" s="4">
        <v>3.33</v>
      </c>
      <c r="E1534" s="4">
        <v>2.67</v>
      </c>
      <c r="F1534" s="4">
        <v>0.66</v>
      </c>
      <c r="G1534" s="4">
        <v>0.66</v>
      </c>
      <c r="H1534" s="4" t="b">
        <v>1</v>
      </c>
      <c r="I1534" s="4" t="b">
        <v>1</v>
      </c>
      <c r="J1534" s="4" t="s">
        <v>286</v>
      </c>
    </row>
    <row r="1535" spans="1:10">
      <c r="A1535" s="5">
        <v>46271.47416666667</v>
      </c>
      <c r="B1535" s="5">
        <v>46274.125</v>
      </c>
      <c r="C1535" s="4">
        <v>63.6</v>
      </c>
      <c r="D1535" s="4">
        <v>3.33</v>
      </c>
      <c r="E1535" s="4">
        <v>1.33</v>
      </c>
      <c r="F1535" s="4">
        <v>2</v>
      </c>
      <c r="G1535" s="4">
        <v>2</v>
      </c>
      <c r="H1535" s="4" t="b">
        <v>0</v>
      </c>
      <c r="I1535" s="4" t="b">
        <v>0</v>
      </c>
      <c r="J1535" s="4" t="s">
        <v>286</v>
      </c>
    </row>
    <row r="1536" spans="1:10">
      <c r="A1536" s="5">
        <v>46271.47416666667</v>
      </c>
      <c r="B1536" s="5">
        <v>46274.25</v>
      </c>
      <c r="C1536" s="4">
        <v>66.59999999999999</v>
      </c>
      <c r="D1536" s="4">
        <v>3.33</v>
      </c>
      <c r="E1536" s="4">
        <v>2.33</v>
      </c>
      <c r="F1536" s="4">
        <v>1</v>
      </c>
      <c r="G1536" s="4">
        <v>1</v>
      </c>
      <c r="H1536" s="4" t="b">
        <v>0</v>
      </c>
      <c r="I1536" s="4" t="b">
        <v>1</v>
      </c>
      <c r="J1536" s="4" t="s">
        <v>286</v>
      </c>
    </row>
    <row r="1537" spans="1:10">
      <c r="A1537" s="5">
        <v>46271.47416666667</v>
      </c>
      <c r="B1537" s="5">
        <v>46274.375</v>
      </c>
      <c r="C1537" s="4">
        <v>69.59999999999999</v>
      </c>
      <c r="D1537" s="4">
        <v>3.33</v>
      </c>
      <c r="E1537" s="4">
        <v>2.67</v>
      </c>
      <c r="F1537" s="4">
        <v>0.66</v>
      </c>
      <c r="G1537" s="4">
        <v>0.66</v>
      </c>
      <c r="H1537" s="4" t="b">
        <v>1</v>
      </c>
      <c r="I1537" s="4" t="b">
        <v>1</v>
      </c>
      <c r="J1537" s="4" t="s">
        <v>286</v>
      </c>
    </row>
    <row r="1538" spans="1:10">
      <c r="A1538" s="5">
        <v>46271.47416666667</v>
      </c>
      <c r="B1538" s="5">
        <v>46274.5</v>
      </c>
      <c r="C1538" s="4">
        <v>72.59999999999999</v>
      </c>
      <c r="D1538" s="4">
        <v>3.33</v>
      </c>
      <c r="E1538" s="4">
        <v>2.67</v>
      </c>
      <c r="F1538" s="4">
        <v>0.66</v>
      </c>
      <c r="G1538" s="4">
        <v>0.66</v>
      </c>
      <c r="H1538" s="4" t="b">
        <v>1</v>
      </c>
      <c r="I1538" s="4" t="b">
        <v>1</v>
      </c>
      <c r="J1538" s="4" t="s">
        <v>286</v>
      </c>
    </row>
    <row r="1539" spans="1:10">
      <c r="A1539" s="5">
        <v>46271.47416666667</v>
      </c>
      <c r="B1539" s="5">
        <v>46274.625</v>
      </c>
      <c r="C1539" s="4">
        <v>75.59999999999999</v>
      </c>
      <c r="D1539" s="4">
        <v>3.33</v>
      </c>
      <c r="E1539" s="4">
        <v>3</v>
      </c>
      <c r="F1539" s="4">
        <v>0.33</v>
      </c>
      <c r="G1539" s="4">
        <v>0.33</v>
      </c>
      <c r="H1539" s="4" t="b">
        <v>1</v>
      </c>
      <c r="I1539" s="4" t="b">
        <v>1</v>
      </c>
      <c r="J1539" s="4" t="s">
        <v>286</v>
      </c>
    </row>
    <row r="1540" spans="1:10">
      <c r="A1540" s="5">
        <v>46271.47416666667</v>
      </c>
      <c r="B1540" s="5">
        <v>46274.75</v>
      </c>
      <c r="C1540" s="4">
        <v>78.59999999999999</v>
      </c>
      <c r="D1540" s="4">
        <v>3.33</v>
      </c>
      <c r="E1540" s="4">
        <v>3</v>
      </c>
      <c r="F1540" s="4">
        <v>0.33</v>
      </c>
      <c r="G1540" s="4">
        <v>0.33</v>
      </c>
      <c r="H1540" s="4" t="b">
        <v>1</v>
      </c>
      <c r="I1540" s="4" t="b">
        <v>1</v>
      </c>
      <c r="J1540" s="4" t="s">
        <v>286</v>
      </c>
    </row>
    <row r="1541" spans="1:10">
      <c r="A1541" s="5">
        <v>46271.47416666667</v>
      </c>
      <c r="B1541" s="5">
        <v>46274.875</v>
      </c>
      <c r="C1541" s="4">
        <v>81.59999999999999</v>
      </c>
      <c r="D1541" s="4">
        <v>3.33</v>
      </c>
      <c r="E1541" s="4">
        <v>2.67</v>
      </c>
      <c r="F1541" s="4">
        <v>0.66</v>
      </c>
      <c r="G1541" s="4">
        <v>0.66</v>
      </c>
      <c r="H1541" s="4" t="b">
        <v>1</v>
      </c>
      <c r="I1541" s="4" t="b">
        <v>1</v>
      </c>
      <c r="J1541" s="4" t="s">
        <v>286</v>
      </c>
    </row>
    <row r="1542" spans="1:10">
      <c r="A1542" s="5">
        <v>46271.47416666667</v>
      </c>
      <c r="B1542" s="5">
        <v>46275</v>
      </c>
      <c r="C1542" s="4">
        <v>84.59999999999999</v>
      </c>
      <c r="D1542" s="4">
        <v>3.33</v>
      </c>
      <c r="E1542" s="4">
        <v>2.67</v>
      </c>
      <c r="F1542" s="4">
        <v>0.66</v>
      </c>
      <c r="G1542" s="4">
        <v>0.66</v>
      </c>
      <c r="H1542" s="4" t="b">
        <v>1</v>
      </c>
      <c r="I1542" s="4" t="b">
        <v>1</v>
      </c>
      <c r="J1542" s="4" t="s">
        <v>286</v>
      </c>
    </row>
    <row r="1543" spans="1:10">
      <c r="A1543" s="5">
        <v>46271.47416666667</v>
      </c>
      <c r="B1543" s="5">
        <v>46275.125</v>
      </c>
      <c r="C1543" s="4">
        <v>87.59999999999999</v>
      </c>
      <c r="D1543" s="4">
        <v>3.33</v>
      </c>
      <c r="E1543" s="4">
        <v>2.67</v>
      </c>
      <c r="F1543" s="4">
        <v>0.66</v>
      </c>
      <c r="G1543" s="4">
        <v>0.66</v>
      </c>
      <c r="H1543" s="4" t="b">
        <v>1</v>
      </c>
      <c r="I1543" s="4" t="b">
        <v>1</v>
      </c>
      <c r="J1543" s="4" t="s">
        <v>286</v>
      </c>
    </row>
    <row r="1544" spans="1:10">
      <c r="A1544" s="5">
        <v>46271.47416666667</v>
      </c>
      <c r="B1544" s="5">
        <v>46275.25</v>
      </c>
      <c r="C1544" s="4">
        <v>90.59999999999999</v>
      </c>
      <c r="D1544" s="4">
        <v>3.33</v>
      </c>
      <c r="E1544" s="4">
        <v>2</v>
      </c>
      <c r="F1544" s="4">
        <v>1.33</v>
      </c>
      <c r="G1544" s="4">
        <v>1.33</v>
      </c>
      <c r="H1544" s="4" t="b">
        <v>0</v>
      </c>
      <c r="I1544" s="4" t="b">
        <v>0</v>
      </c>
      <c r="J1544" s="4" t="s">
        <v>286</v>
      </c>
    </row>
    <row r="1545" spans="1:10">
      <c r="A1545" s="5">
        <v>46271.47416666667</v>
      </c>
      <c r="B1545" s="5">
        <v>46275.375</v>
      </c>
      <c r="C1545" s="4">
        <v>93.59999999999999</v>
      </c>
      <c r="D1545" s="4">
        <v>3.33</v>
      </c>
      <c r="E1545" s="4">
        <v>2.33</v>
      </c>
      <c r="F1545" s="4">
        <v>1</v>
      </c>
      <c r="G1545" s="4">
        <v>1</v>
      </c>
      <c r="H1545" s="4" t="b">
        <v>0</v>
      </c>
      <c r="I1545" s="4" t="b">
        <v>1</v>
      </c>
      <c r="J1545" s="4" t="s">
        <v>286</v>
      </c>
    </row>
    <row r="1546" spans="1:10">
      <c r="A1546" s="5">
        <v>46271.47416666667</v>
      </c>
      <c r="B1546" s="5">
        <v>46275.5</v>
      </c>
      <c r="C1546" s="4">
        <v>96.59999999999999</v>
      </c>
      <c r="D1546" s="4">
        <v>3.33</v>
      </c>
      <c r="E1546" s="4">
        <v>2.33</v>
      </c>
      <c r="F1546" s="4">
        <v>1</v>
      </c>
      <c r="G1546" s="4">
        <v>1</v>
      </c>
      <c r="H1546" s="4" t="b">
        <v>0</v>
      </c>
      <c r="I1546" s="4" t="b">
        <v>1</v>
      </c>
      <c r="J1546" s="4" t="s">
        <v>286</v>
      </c>
    </row>
    <row r="1547" spans="1:10">
      <c r="A1547" s="5">
        <v>46271.47416666667</v>
      </c>
      <c r="B1547" s="5">
        <v>46275.625</v>
      </c>
      <c r="C1547" s="4">
        <v>99.59999999999999</v>
      </c>
      <c r="D1547" s="4">
        <v>3.33</v>
      </c>
      <c r="E1547" s="4">
        <v>1.33</v>
      </c>
      <c r="F1547" s="4">
        <v>2</v>
      </c>
      <c r="G1547" s="4">
        <v>2</v>
      </c>
      <c r="H1547" s="4" t="b">
        <v>0</v>
      </c>
      <c r="I1547" s="4" t="b">
        <v>0</v>
      </c>
      <c r="J1547" s="4" t="s">
        <v>286</v>
      </c>
    </row>
    <row r="1548" spans="1:10">
      <c r="A1548" s="5">
        <v>46271.47416666667</v>
      </c>
      <c r="B1548" s="5">
        <v>46275.75</v>
      </c>
      <c r="C1548" s="4">
        <v>102.6</v>
      </c>
      <c r="D1548" s="4">
        <v>3.33</v>
      </c>
      <c r="E1548" s="4">
        <v>1</v>
      </c>
      <c r="F1548" s="4">
        <v>2.33</v>
      </c>
      <c r="G1548" s="4">
        <v>2.33</v>
      </c>
      <c r="H1548" s="4" t="b">
        <v>0</v>
      </c>
      <c r="I1548" s="4" t="b">
        <v>0</v>
      </c>
      <c r="J1548" s="4" t="s">
        <v>286</v>
      </c>
    </row>
    <row r="1549" spans="1:10">
      <c r="A1549" s="5">
        <v>46271.47416666667</v>
      </c>
      <c r="B1549" s="5">
        <v>46275.875</v>
      </c>
      <c r="C1549" s="4">
        <v>105.6</v>
      </c>
      <c r="D1549" s="4">
        <v>3.33</v>
      </c>
      <c r="E1549" s="4">
        <v>2.67</v>
      </c>
      <c r="F1549" s="4">
        <v>0.66</v>
      </c>
      <c r="G1549" s="4">
        <v>0.66</v>
      </c>
      <c r="H1549" s="4" t="b">
        <v>1</v>
      </c>
      <c r="I1549" s="4" t="b">
        <v>1</v>
      </c>
      <c r="J1549" s="4" t="s">
        <v>286</v>
      </c>
    </row>
    <row r="1550" spans="1:10">
      <c r="A1550" s="5">
        <v>46271.47416666667</v>
      </c>
      <c r="B1550" s="5">
        <v>46276</v>
      </c>
      <c r="C1550" s="4">
        <v>108.6</v>
      </c>
      <c r="D1550" s="4">
        <v>3.33</v>
      </c>
      <c r="E1550" s="4">
        <v>1.33</v>
      </c>
      <c r="F1550" s="4">
        <v>2</v>
      </c>
      <c r="G1550" s="4">
        <v>2</v>
      </c>
      <c r="H1550" s="4" t="b">
        <v>0</v>
      </c>
      <c r="I1550" s="4" t="b">
        <v>0</v>
      </c>
      <c r="J1550" s="4" t="s">
        <v>286</v>
      </c>
    </row>
    <row r="1551" spans="1:10">
      <c r="A1551" s="5">
        <v>46271.47416666667</v>
      </c>
      <c r="B1551" s="5">
        <v>46276.125</v>
      </c>
      <c r="C1551" s="4">
        <v>111.6</v>
      </c>
      <c r="D1551" s="4">
        <v>3.33</v>
      </c>
      <c r="E1551" s="4">
        <v>3</v>
      </c>
      <c r="F1551" s="4">
        <v>0.33</v>
      </c>
      <c r="G1551" s="4">
        <v>0.33</v>
      </c>
      <c r="H1551" s="4" t="b">
        <v>1</v>
      </c>
      <c r="I1551" s="4" t="b">
        <v>1</v>
      </c>
      <c r="J1551" s="4" t="s">
        <v>286</v>
      </c>
    </row>
    <row r="1552" spans="1:10">
      <c r="A1552" s="5">
        <v>46271.47416666667</v>
      </c>
      <c r="B1552" s="5">
        <v>46276.25</v>
      </c>
      <c r="C1552" s="4">
        <v>114.6</v>
      </c>
      <c r="D1552" s="4">
        <v>3.33</v>
      </c>
      <c r="E1552" s="4">
        <v>1.67</v>
      </c>
      <c r="F1552" s="4">
        <v>1.66</v>
      </c>
      <c r="G1552" s="4">
        <v>1.66</v>
      </c>
      <c r="H1552" s="4" t="b">
        <v>0</v>
      </c>
      <c r="I1552" s="4" t="b">
        <v>0</v>
      </c>
      <c r="J1552" s="4" t="s">
        <v>286</v>
      </c>
    </row>
    <row r="1553" spans="1:10">
      <c r="A1553" s="5">
        <v>46271.47416666667</v>
      </c>
      <c r="B1553" s="5">
        <v>46276.375</v>
      </c>
      <c r="C1553" s="4">
        <v>117.6</v>
      </c>
      <c r="D1553" s="4">
        <v>3.33</v>
      </c>
      <c r="E1553" s="4">
        <v>2.67</v>
      </c>
      <c r="F1553" s="4">
        <v>0.66</v>
      </c>
      <c r="G1553" s="4">
        <v>0.66</v>
      </c>
      <c r="H1553" s="4" t="b">
        <v>1</v>
      </c>
      <c r="I1553" s="4" t="b">
        <v>1</v>
      </c>
      <c r="J1553" s="4" t="s">
        <v>286</v>
      </c>
    </row>
    <row r="1554" spans="1:10">
      <c r="A1554" s="5">
        <v>46271.65931712963</v>
      </c>
      <c r="B1554" s="5">
        <v>46271.75</v>
      </c>
      <c r="C1554" s="4">
        <v>2.2</v>
      </c>
      <c r="D1554" s="4">
        <v>2.67</v>
      </c>
      <c r="E1554" s="4">
        <v>1.67</v>
      </c>
      <c r="F1554" s="4">
        <v>1</v>
      </c>
      <c r="G1554" s="4">
        <v>1</v>
      </c>
      <c r="H1554" s="4" t="b">
        <v>0</v>
      </c>
      <c r="I1554" s="4" t="b">
        <v>1</v>
      </c>
      <c r="J1554" s="4" t="s">
        <v>286</v>
      </c>
    </row>
    <row r="1555" spans="1:10">
      <c r="A1555" s="5">
        <v>46271.65931712963</v>
      </c>
      <c r="B1555" s="5">
        <v>46271.875</v>
      </c>
      <c r="C1555" s="4">
        <v>5.2</v>
      </c>
      <c r="D1555" s="4">
        <v>2.33</v>
      </c>
      <c r="E1555" s="4">
        <v>1.67</v>
      </c>
      <c r="F1555" s="4">
        <v>0.66</v>
      </c>
      <c r="G1555" s="4">
        <v>0.66</v>
      </c>
      <c r="H1555" s="4" t="b">
        <v>1</v>
      </c>
      <c r="I1555" s="4" t="b">
        <v>1</v>
      </c>
      <c r="J1555" s="4" t="s">
        <v>286</v>
      </c>
    </row>
    <row r="1556" spans="1:10">
      <c r="A1556" s="5">
        <v>46271.65931712963</v>
      </c>
      <c r="B1556" s="5">
        <v>46272</v>
      </c>
      <c r="C1556" s="4">
        <v>8.199999999999999</v>
      </c>
      <c r="D1556" s="4">
        <v>2.67</v>
      </c>
      <c r="E1556" s="4">
        <v>1.33</v>
      </c>
      <c r="F1556" s="4">
        <v>1.34</v>
      </c>
      <c r="G1556" s="4">
        <v>1.34</v>
      </c>
      <c r="H1556" s="4" t="b">
        <v>0</v>
      </c>
      <c r="I1556" s="4" t="b">
        <v>0</v>
      </c>
      <c r="J1556" s="4" t="s">
        <v>286</v>
      </c>
    </row>
    <row r="1557" spans="1:10">
      <c r="A1557" s="5">
        <v>46271.65931712963</v>
      </c>
      <c r="B1557" s="5">
        <v>46272.125</v>
      </c>
      <c r="C1557" s="4">
        <v>11.2</v>
      </c>
      <c r="D1557" s="4">
        <v>3</v>
      </c>
      <c r="E1557" s="4">
        <v>2</v>
      </c>
      <c r="F1557" s="4">
        <v>1</v>
      </c>
      <c r="G1557" s="4">
        <v>1</v>
      </c>
      <c r="H1557" s="4" t="b">
        <v>0</v>
      </c>
      <c r="I1557" s="4" t="b">
        <v>1</v>
      </c>
      <c r="J1557" s="4" t="s">
        <v>286</v>
      </c>
    </row>
    <row r="1558" spans="1:10">
      <c r="A1558" s="5">
        <v>46271.65931712963</v>
      </c>
      <c r="B1558" s="5">
        <v>46272.25</v>
      </c>
      <c r="C1558" s="4">
        <v>14.2</v>
      </c>
      <c r="D1558" s="4">
        <v>3</v>
      </c>
      <c r="E1558" s="4">
        <v>3.33</v>
      </c>
      <c r="F1558" s="4">
        <v>-0.33</v>
      </c>
      <c r="G1558" s="4">
        <v>0.33</v>
      </c>
      <c r="H1558" s="4" t="b">
        <v>1</v>
      </c>
      <c r="I1558" s="4" t="b">
        <v>1</v>
      </c>
      <c r="J1558" s="4" t="s">
        <v>286</v>
      </c>
    </row>
    <row r="1559" spans="1:10">
      <c r="A1559" s="5">
        <v>46271.65931712963</v>
      </c>
      <c r="B1559" s="5">
        <v>46272.375</v>
      </c>
      <c r="C1559" s="4">
        <v>17.2</v>
      </c>
      <c r="D1559" s="4">
        <v>3.33</v>
      </c>
      <c r="E1559" s="4">
        <v>4</v>
      </c>
      <c r="F1559" s="4">
        <v>-0.67</v>
      </c>
      <c r="G1559" s="4">
        <v>0.67</v>
      </c>
      <c r="H1559" s="4" t="b">
        <v>1</v>
      </c>
      <c r="I1559" s="4" t="b">
        <v>1</v>
      </c>
      <c r="J1559" s="4" t="s">
        <v>286</v>
      </c>
    </row>
    <row r="1560" spans="1:10">
      <c r="A1560" s="5">
        <v>46271.65931712963</v>
      </c>
      <c r="B1560" s="5">
        <v>46272.5</v>
      </c>
      <c r="C1560" s="4">
        <v>20.2</v>
      </c>
      <c r="D1560" s="4">
        <v>3.33</v>
      </c>
      <c r="E1560" s="4">
        <v>3</v>
      </c>
      <c r="F1560" s="4">
        <v>0.33</v>
      </c>
      <c r="G1560" s="4">
        <v>0.33</v>
      </c>
      <c r="H1560" s="4" t="b">
        <v>1</v>
      </c>
      <c r="I1560" s="4" t="b">
        <v>1</v>
      </c>
      <c r="J1560" s="4" t="s">
        <v>286</v>
      </c>
    </row>
    <row r="1561" spans="1:10">
      <c r="A1561" s="5">
        <v>46271.65931712963</v>
      </c>
      <c r="B1561" s="5">
        <v>46272.625</v>
      </c>
      <c r="C1561" s="4">
        <v>23.2</v>
      </c>
      <c r="D1561" s="4">
        <v>3.33</v>
      </c>
      <c r="E1561" s="4">
        <v>3.67</v>
      </c>
      <c r="F1561" s="4">
        <v>-0.34</v>
      </c>
      <c r="G1561" s="4">
        <v>0.34</v>
      </c>
      <c r="H1561" s="4" t="b">
        <v>1</v>
      </c>
      <c r="I1561" s="4" t="b">
        <v>1</v>
      </c>
      <c r="J1561" s="4" t="s">
        <v>286</v>
      </c>
    </row>
    <row r="1562" spans="1:10">
      <c r="A1562" s="5">
        <v>46271.65931712963</v>
      </c>
      <c r="B1562" s="5">
        <v>46272.75</v>
      </c>
      <c r="C1562" s="4">
        <v>26.2</v>
      </c>
      <c r="D1562" s="4">
        <v>3.33</v>
      </c>
      <c r="E1562" s="4">
        <v>4</v>
      </c>
      <c r="F1562" s="4">
        <v>-0.67</v>
      </c>
      <c r="G1562" s="4">
        <v>0.67</v>
      </c>
      <c r="H1562" s="4" t="b">
        <v>1</v>
      </c>
      <c r="I1562" s="4" t="b">
        <v>1</v>
      </c>
      <c r="J1562" s="4" t="s">
        <v>286</v>
      </c>
    </row>
    <row r="1563" spans="1:10">
      <c r="A1563" s="5">
        <v>46271.65931712963</v>
      </c>
      <c r="B1563" s="5">
        <v>46272.875</v>
      </c>
      <c r="C1563" s="4">
        <v>29.2</v>
      </c>
      <c r="D1563" s="4">
        <v>3.33</v>
      </c>
      <c r="E1563" s="4">
        <v>4.33</v>
      </c>
      <c r="F1563" s="4">
        <v>-1</v>
      </c>
      <c r="G1563" s="4">
        <v>1</v>
      </c>
      <c r="H1563" s="4" t="b">
        <v>0</v>
      </c>
      <c r="I1563" s="4" t="b">
        <v>1</v>
      </c>
      <c r="J1563" s="4" t="s">
        <v>286</v>
      </c>
    </row>
    <row r="1564" spans="1:10">
      <c r="A1564" s="5">
        <v>46271.65931712963</v>
      </c>
      <c r="B1564" s="5">
        <v>46273</v>
      </c>
      <c r="C1564" s="4">
        <v>32.2</v>
      </c>
      <c r="D1564" s="4">
        <v>3.33</v>
      </c>
      <c r="E1564" s="4">
        <v>4.33</v>
      </c>
      <c r="F1564" s="4">
        <v>-1</v>
      </c>
      <c r="G1564" s="4">
        <v>1</v>
      </c>
      <c r="H1564" s="4" t="b">
        <v>0</v>
      </c>
      <c r="I1564" s="4" t="b">
        <v>1</v>
      </c>
      <c r="J1564" s="4" t="s">
        <v>286</v>
      </c>
    </row>
    <row r="1565" spans="1:10">
      <c r="A1565" s="5">
        <v>46271.65931712963</v>
      </c>
      <c r="B1565" s="5">
        <v>46273.125</v>
      </c>
      <c r="C1565" s="4">
        <v>35.2</v>
      </c>
      <c r="D1565" s="4">
        <v>3.33</v>
      </c>
      <c r="E1565" s="4">
        <v>4</v>
      </c>
      <c r="F1565" s="4">
        <v>-0.67</v>
      </c>
      <c r="G1565" s="4">
        <v>0.67</v>
      </c>
      <c r="H1565" s="4" t="b">
        <v>1</v>
      </c>
      <c r="I1565" s="4" t="b">
        <v>1</v>
      </c>
      <c r="J1565" s="4" t="s">
        <v>286</v>
      </c>
    </row>
    <row r="1566" spans="1:10">
      <c r="A1566" s="5">
        <v>46271.65931712963</v>
      </c>
      <c r="B1566" s="5">
        <v>46273.25</v>
      </c>
      <c r="C1566" s="4">
        <v>38.2</v>
      </c>
      <c r="D1566" s="4">
        <v>3.33</v>
      </c>
      <c r="E1566" s="4">
        <v>5</v>
      </c>
      <c r="F1566" s="4">
        <v>-1.67</v>
      </c>
      <c r="G1566" s="4">
        <v>1.67</v>
      </c>
      <c r="H1566" s="4" t="b">
        <v>0</v>
      </c>
      <c r="I1566" s="4" t="b">
        <v>0</v>
      </c>
      <c r="J1566" s="4" t="s">
        <v>286</v>
      </c>
    </row>
    <row r="1567" spans="1:10">
      <c r="A1567" s="5">
        <v>46271.65931712963</v>
      </c>
      <c r="B1567" s="5">
        <v>46273.375</v>
      </c>
      <c r="C1567" s="4">
        <v>41.2</v>
      </c>
      <c r="D1567" s="4">
        <v>3.33</v>
      </c>
      <c r="E1567" s="4">
        <v>4.33</v>
      </c>
      <c r="F1567" s="4">
        <v>-1</v>
      </c>
      <c r="G1567" s="4">
        <v>1</v>
      </c>
      <c r="H1567" s="4" t="b">
        <v>0</v>
      </c>
      <c r="I1567" s="4" t="b">
        <v>1</v>
      </c>
      <c r="J1567" s="4" t="s">
        <v>286</v>
      </c>
    </row>
    <row r="1568" spans="1:10">
      <c r="A1568" s="5">
        <v>46271.65931712963</v>
      </c>
      <c r="B1568" s="5">
        <v>46273.5</v>
      </c>
      <c r="C1568" s="4">
        <v>44.2</v>
      </c>
      <c r="D1568" s="4">
        <v>3.33</v>
      </c>
      <c r="E1568" s="4">
        <v>3.67</v>
      </c>
      <c r="F1568" s="4">
        <v>-0.34</v>
      </c>
      <c r="G1568" s="4">
        <v>0.34</v>
      </c>
      <c r="H1568" s="4" t="b">
        <v>1</v>
      </c>
      <c r="I1568" s="4" t="b">
        <v>1</v>
      </c>
      <c r="J1568" s="4" t="s">
        <v>286</v>
      </c>
    </row>
    <row r="1569" spans="1:10">
      <c r="A1569" s="5">
        <v>46271.65931712963</v>
      </c>
      <c r="B1569" s="5">
        <v>46273.625</v>
      </c>
      <c r="C1569" s="4">
        <v>47.2</v>
      </c>
      <c r="D1569" s="4">
        <v>3.33</v>
      </c>
      <c r="E1569" s="4">
        <v>4.67</v>
      </c>
      <c r="F1569" s="4">
        <v>-1.34</v>
      </c>
      <c r="G1569" s="4">
        <v>1.34</v>
      </c>
      <c r="H1569" s="4" t="b">
        <v>0</v>
      </c>
      <c r="I1569" s="4" t="b">
        <v>0</v>
      </c>
      <c r="J1569" s="4" t="s">
        <v>286</v>
      </c>
    </row>
    <row r="1570" spans="1:10">
      <c r="A1570" s="5">
        <v>46271.65931712963</v>
      </c>
      <c r="B1570" s="5">
        <v>46273.75</v>
      </c>
      <c r="C1570" s="4">
        <v>50.2</v>
      </c>
      <c r="D1570" s="4">
        <v>3.33</v>
      </c>
      <c r="E1570" s="4">
        <v>3</v>
      </c>
      <c r="F1570" s="4">
        <v>0.33</v>
      </c>
      <c r="G1570" s="4">
        <v>0.33</v>
      </c>
      <c r="H1570" s="4" t="b">
        <v>1</v>
      </c>
      <c r="I1570" s="4" t="b">
        <v>1</v>
      </c>
      <c r="J1570" s="4" t="s">
        <v>286</v>
      </c>
    </row>
    <row r="1571" spans="1:10">
      <c r="A1571" s="5">
        <v>46271.65931712963</v>
      </c>
      <c r="B1571" s="5">
        <v>46273.875</v>
      </c>
      <c r="C1571" s="4">
        <v>53.2</v>
      </c>
      <c r="D1571" s="4">
        <v>3.33</v>
      </c>
      <c r="E1571" s="4">
        <v>3</v>
      </c>
      <c r="F1571" s="4">
        <v>0.33</v>
      </c>
      <c r="G1571" s="4">
        <v>0.33</v>
      </c>
      <c r="H1571" s="4" t="b">
        <v>1</v>
      </c>
      <c r="I1571" s="4" t="b">
        <v>1</v>
      </c>
      <c r="J1571" s="4" t="s">
        <v>286</v>
      </c>
    </row>
    <row r="1572" spans="1:10">
      <c r="A1572" s="5">
        <v>46271.65931712963</v>
      </c>
      <c r="B1572" s="5">
        <v>46274</v>
      </c>
      <c r="C1572" s="4">
        <v>56.2</v>
      </c>
      <c r="D1572" s="4">
        <v>3.33</v>
      </c>
      <c r="E1572" s="4">
        <v>2.67</v>
      </c>
      <c r="F1572" s="4">
        <v>0.66</v>
      </c>
      <c r="G1572" s="4">
        <v>0.66</v>
      </c>
      <c r="H1572" s="4" t="b">
        <v>1</v>
      </c>
      <c r="I1572" s="4" t="b">
        <v>1</v>
      </c>
      <c r="J1572" s="4" t="s">
        <v>286</v>
      </c>
    </row>
    <row r="1573" spans="1:10">
      <c r="A1573" s="5">
        <v>46271.65931712963</v>
      </c>
      <c r="B1573" s="5">
        <v>46274.125</v>
      </c>
      <c r="C1573" s="4">
        <v>59.2</v>
      </c>
      <c r="D1573" s="4">
        <v>3.33</v>
      </c>
      <c r="E1573" s="4">
        <v>1.33</v>
      </c>
      <c r="F1573" s="4">
        <v>2</v>
      </c>
      <c r="G1573" s="4">
        <v>2</v>
      </c>
      <c r="H1573" s="4" t="b">
        <v>0</v>
      </c>
      <c r="I1573" s="4" t="b">
        <v>0</v>
      </c>
      <c r="J1573" s="4" t="s">
        <v>286</v>
      </c>
    </row>
    <row r="1574" spans="1:10">
      <c r="A1574" s="5">
        <v>46271.65931712963</v>
      </c>
      <c r="B1574" s="5">
        <v>46274.25</v>
      </c>
      <c r="C1574" s="4">
        <v>62.2</v>
      </c>
      <c r="D1574" s="4">
        <v>3.33</v>
      </c>
      <c r="E1574" s="4">
        <v>2.33</v>
      </c>
      <c r="F1574" s="4">
        <v>1</v>
      </c>
      <c r="G1574" s="4">
        <v>1</v>
      </c>
      <c r="H1574" s="4" t="b">
        <v>0</v>
      </c>
      <c r="I1574" s="4" t="b">
        <v>1</v>
      </c>
      <c r="J1574" s="4" t="s">
        <v>286</v>
      </c>
    </row>
    <row r="1575" spans="1:10">
      <c r="A1575" s="5">
        <v>46271.65931712963</v>
      </c>
      <c r="B1575" s="5">
        <v>46274.375</v>
      </c>
      <c r="C1575" s="4">
        <v>65.2</v>
      </c>
      <c r="D1575" s="4">
        <v>3.33</v>
      </c>
      <c r="E1575" s="4">
        <v>2.67</v>
      </c>
      <c r="F1575" s="4">
        <v>0.66</v>
      </c>
      <c r="G1575" s="4">
        <v>0.66</v>
      </c>
      <c r="H1575" s="4" t="b">
        <v>1</v>
      </c>
      <c r="I1575" s="4" t="b">
        <v>1</v>
      </c>
      <c r="J1575" s="4" t="s">
        <v>286</v>
      </c>
    </row>
    <row r="1576" spans="1:10">
      <c r="A1576" s="5">
        <v>46271.65931712963</v>
      </c>
      <c r="B1576" s="5">
        <v>46274.5</v>
      </c>
      <c r="C1576" s="4">
        <v>68.2</v>
      </c>
      <c r="D1576" s="4">
        <v>3.33</v>
      </c>
      <c r="E1576" s="4">
        <v>2.67</v>
      </c>
      <c r="F1576" s="4">
        <v>0.66</v>
      </c>
      <c r="G1576" s="4">
        <v>0.66</v>
      </c>
      <c r="H1576" s="4" t="b">
        <v>1</v>
      </c>
      <c r="I1576" s="4" t="b">
        <v>1</v>
      </c>
      <c r="J1576" s="4" t="s">
        <v>286</v>
      </c>
    </row>
    <row r="1577" spans="1:10">
      <c r="A1577" s="5">
        <v>46271.65931712963</v>
      </c>
      <c r="B1577" s="5">
        <v>46274.625</v>
      </c>
      <c r="C1577" s="4">
        <v>71.2</v>
      </c>
      <c r="D1577" s="4">
        <v>3.33</v>
      </c>
      <c r="E1577" s="4">
        <v>3</v>
      </c>
      <c r="F1577" s="4">
        <v>0.33</v>
      </c>
      <c r="G1577" s="4">
        <v>0.33</v>
      </c>
      <c r="H1577" s="4" t="b">
        <v>1</v>
      </c>
      <c r="I1577" s="4" t="b">
        <v>1</v>
      </c>
      <c r="J1577" s="4" t="s">
        <v>286</v>
      </c>
    </row>
    <row r="1578" spans="1:10">
      <c r="A1578" s="5">
        <v>46271.65931712963</v>
      </c>
      <c r="B1578" s="5">
        <v>46274.75</v>
      </c>
      <c r="C1578" s="4">
        <v>74.2</v>
      </c>
      <c r="D1578" s="4">
        <v>3.33</v>
      </c>
      <c r="E1578" s="4">
        <v>3</v>
      </c>
      <c r="F1578" s="4">
        <v>0.33</v>
      </c>
      <c r="G1578" s="4">
        <v>0.33</v>
      </c>
      <c r="H1578" s="4" t="b">
        <v>1</v>
      </c>
      <c r="I1578" s="4" t="b">
        <v>1</v>
      </c>
      <c r="J1578" s="4" t="s">
        <v>286</v>
      </c>
    </row>
    <row r="1579" spans="1:10">
      <c r="A1579" s="5">
        <v>46271.65931712963</v>
      </c>
      <c r="B1579" s="5">
        <v>46274.875</v>
      </c>
      <c r="C1579" s="4">
        <v>77.2</v>
      </c>
      <c r="D1579" s="4">
        <v>3.33</v>
      </c>
      <c r="E1579" s="4">
        <v>2.67</v>
      </c>
      <c r="F1579" s="4">
        <v>0.66</v>
      </c>
      <c r="G1579" s="4">
        <v>0.66</v>
      </c>
      <c r="H1579" s="4" t="b">
        <v>1</v>
      </c>
      <c r="I1579" s="4" t="b">
        <v>1</v>
      </c>
      <c r="J1579" s="4" t="s">
        <v>286</v>
      </c>
    </row>
    <row r="1580" spans="1:10">
      <c r="A1580" s="5">
        <v>46271.65931712963</v>
      </c>
      <c r="B1580" s="5">
        <v>46275</v>
      </c>
      <c r="C1580" s="4">
        <v>80.2</v>
      </c>
      <c r="D1580" s="4">
        <v>3.33</v>
      </c>
      <c r="E1580" s="4">
        <v>2.67</v>
      </c>
      <c r="F1580" s="4">
        <v>0.66</v>
      </c>
      <c r="G1580" s="4">
        <v>0.66</v>
      </c>
      <c r="H1580" s="4" t="b">
        <v>1</v>
      </c>
      <c r="I1580" s="4" t="b">
        <v>1</v>
      </c>
      <c r="J1580" s="4" t="s">
        <v>286</v>
      </c>
    </row>
    <row r="1581" spans="1:10">
      <c r="A1581" s="5">
        <v>46271.65931712963</v>
      </c>
      <c r="B1581" s="5">
        <v>46275.125</v>
      </c>
      <c r="C1581" s="4">
        <v>83.2</v>
      </c>
      <c r="D1581" s="4">
        <v>3.33</v>
      </c>
      <c r="E1581" s="4">
        <v>2.67</v>
      </c>
      <c r="F1581" s="4">
        <v>0.66</v>
      </c>
      <c r="G1581" s="4">
        <v>0.66</v>
      </c>
      <c r="H1581" s="4" t="b">
        <v>1</v>
      </c>
      <c r="I1581" s="4" t="b">
        <v>1</v>
      </c>
      <c r="J1581" s="4" t="s">
        <v>286</v>
      </c>
    </row>
    <row r="1582" spans="1:10">
      <c r="A1582" s="5">
        <v>46271.65931712963</v>
      </c>
      <c r="B1582" s="5">
        <v>46275.25</v>
      </c>
      <c r="C1582" s="4">
        <v>86.2</v>
      </c>
      <c r="D1582" s="4">
        <v>3.33</v>
      </c>
      <c r="E1582" s="4">
        <v>2</v>
      </c>
      <c r="F1582" s="4">
        <v>1.33</v>
      </c>
      <c r="G1582" s="4">
        <v>1.33</v>
      </c>
      <c r="H1582" s="4" t="b">
        <v>0</v>
      </c>
      <c r="I1582" s="4" t="b">
        <v>0</v>
      </c>
      <c r="J1582" s="4" t="s">
        <v>286</v>
      </c>
    </row>
    <row r="1583" spans="1:10">
      <c r="A1583" s="5">
        <v>46271.65931712963</v>
      </c>
      <c r="B1583" s="5">
        <v>46275.375</v>
      </c>
      <c r="C1583" s="4">
        <v>89.2</v>
      </c>
      <c r="D1583" s="4">
        <v>3.33</v>
      </c>
      <c r="E1583" s="4">
        <v>2.33</v>
      </c>
      <c r="F1583" s="4">
        <v>1</v>
      </c>
      <c r="G1583" s="4">
        <v>1</v>
      </c>
      <c r="H1583" s="4" t="b">
        <v>0</v>
      </c>
      <c r="I1583" s="4" t="b">
        <v>1</v>
      </c>
      <c r="J1583" s="4" t="s">
        <v>286</v>
      </c>
    </row>
    <row r="1584" spans="1:10">
      <c r="A1584" s="5">
        <v>46271.65931712963</v>
      </c>
      <c r="B1584" s="5">
        <v>46275.5</v>
      </c>
      <c r="C1584" s="4">
        <v>92.2</v>
      </c>
      <c r="D1584" s="4">
        <v>3.33</v>
      </c>
      <c r="E1584" s="4">
        <v>2.33</v>
      </c>
      <c r="F1584" s="4">
        <v>1</v>
      </c>
      <c r="G1584" s="4">
        <v>1</v>
      </c>
      <c r="H1584" s="4" t="b">
        <v>0</v>
      </c>
      <c r="I1584" s="4" t="b">
        <v>1</v>
      </c>
      <c r="J1584" s="4" t="s">
        <v>286</v>
      </c>
    </row>
    <row r="1585" spans="1:10">
      <c r="A1585" s="5">
        <v>46271.65931712963</v>
      </c>
      <c r="B1585" s="5">
        <v>46275.625</v>
      </c>
      <c r="C1585" s="4">
        <v>95.2</v>
      </c>
      <c r="D1585" s="4">
        <v>3.33</v>
      </c>
      <c r="E1585" s="4">
        <v>1.33</v>
      </c>
      <c r="F1585" s="4">
        <v>2</v>
      </c>
      <c r="G1585" s="4">
        <v>2</v>
      </c>
      <c r="H1585" s="4" t="b">
        <v>0</v>
      </c>
      <c r="I1585" s="4" t="b">
        <v>0</v>
      </c>
      <c r="J1585" s="4" t="s">
        <v>286</v>
      </c>
    </row>
    <row r="1586" spans="1:10">
      <c r="A1586" s="5">
        <v>46271.65931712963</v>
      </c>
      <c r="B1586" s="5">
        <v>46275.75</v>
      </c>
      <c r="C1586" s="4">
        <v>98.2</v>
      </c>
      <c r="D1586" s="4">
        <v>3.33</v>
      </c>
      <c r="E1586" s="4">
        <v>1</v>
      </c>
      <c r="F1586" s="4">
        <v>2.33</v>
      </c>
      <c r="G1586" s="4">
        <v>2.33</v>
      </c>
      <c r="H1586" s="4" t="b">
        <v>0</v>
      </c>
      <c r="I1586" s="4" t="b">
        <v>0</v>
      </c>
      <c r="J1586" s="4" t="s">
        <v>286</v>
      </c>
    </row>
    <row r="1587" spans="1:10">
      <c r="A1587" s="5">
        <v>46271.65931712963</v>
      </c>
      <c r="B1587" s="5">
        <v>46275.875</v>
      </c>
      <c r="C1587" s="4">
        <v>101.2</v>
      </c>
      <c r="D1587" s="4">
        <v>3.33</v>
      </c>
      <c r="E1587" s="4">
        <v>2.67</v>
      </c>
      <c r="F1587" s="4">
        <v>0.66</v>
      </c>
      <c r="G1587" s="4">
        <v>0.66</v>
      </c>
      <c r="H1587" s="4" t="b">
        <v>1</v>
      </c>
      <c r="I1587" s="4" t="b">
        <v>1</v>
      </c>
      <c r="J1587" s="4" t="s">
        <v>286</v>
      </c>
    </row>
    <row r="1588" spans="1:10">
      <c r="A1588" s="5">
        <v>46271.65931712963</v>
      </c>
      <c r="B1588" s="5">
        <v>46276</v>
      </c>
      <c r="C1588" s="4">
        <v>104.2</v>
      </c>
      <c r="D1588" s="4">
        <v>3.33</v>
      </c>
      <c r="E1588" s="4">
        <v>1.33</v>
      </c>
      <c r="F1588" s="4">
        <v>2</v>
      </c>
      <c r="G1588" s="4">
        <v>2</v>
      </c>
      <c r="H1588" s="4" t="b">
        <v>0</v>
      </c>
      <c r="I1588" s="4" t="b">
        <v>0</v>
      </c>
      <c r="J1588" s="4" t="s">
        <v>286</v>
      </c>
    </row>
    <row r="1589" spans="1:10">
      <c r="A1589" s="5">
        <v>46271.65931712963</v>
      </c>
      <c r="B1589" s="5">
        <v>46276.125</v>
      </c>
      <c r="C1589" s="4">
        <v>107.2</v>
      </c>
      <c r="D1589" s="4">
        <v>3.33</v>
      </c>
      <c r="E1589" s="4">
        <v>3</v>
      </c>
      <c r="F1589" s="4">
        <v>0.33</v>
      </c>
      <c r="G1589" s="4">
        <v>0.33</v>
      </c>
      <c r="H1589" s="4" t="b">
        <v>1</v>
      </c>
      <c r="I1589" s="4" t="b">
        <v>1</v>
      </c>
      <c r="J1589" s="4" t="s">
        <v>286</v>
      </c>
    </row>
    <row r="1590" spans="1:10">
      <c r="A1590" s="5">
        <v>46271.65931712963</v>
      </c>
      <c r="B1590" s="5">
        <v>46276.25</v>
      </c>
      <c r="C1590" s="4">
        <v>110.2</v>
      </c>
      <c r="D1590" s="4">
        <v>3.33</v>
      </c>
      <c r="E1590" s="4">
        <v>1.67</v>
      </c>
      <c r="F1590" s="4">
        <v>1.66</v>
      </c>
      <c r="G1590" s="4">
        <v>1.66</v>
      </c>
      <c r="H1590" s="4" t="b">
        <v>0</v>
      </c>
      <c r="I1590" s="4" t="b">
        <v>0</v>
      </c>
      <c r="J1590" s="4" t="s">
        <v>286</v>
      </c>
    </row>
    <row r="1591" spans="1:10">
      <c r="A1591" s="5">
        <v>46271.65931712963</v>
      </c>
      <c r="B1591" s="5">
        <v>46276.375</v>
      </c>
      <c r="C1591" s="4">
        <v>113.2</v>
      </c>
      <c r="D1591" s="4">
        <v>3.33</v>
      </c>
      <c r="E1591" s="4">
        <v>2.67</v>
      </c>
      <c r="F1591" s="4">
        <v>0.66</v>
      </c>
      <c r="G1591" s="4">
        <v>0.66</v>
      </c>
      <c r="H1591" s="4" t="b">
        <v>1</v>
      </c>
      <c r="I1591" s="4" t="b">
        <v>1</v>
      </c>
      <c r="J1591" s="4" t="s">
        <v>286</v>
      </c>
    </row>
    <row r="1592" spans="1:10">
      <c r="A1592" s="5">
        <v>46271.65931712963</v>
      </c>
      <c r="B1592" s="5">
        <v>46276.5</v>
      </c>
      <c r="C1592" s="4">
        <v>116.2</v>
      </c>
      <c r="D1592" s="4">
        <v>3.33</v>
      </c>
      <c r="E1592" s="4">
        <v>2.33</v>
      </c>
      <c r="F1592" s="4">
        <v>1</v>
      </c>
      <c r="G1592" s="4">
        <v>1</v>
      </c>
      <c r="H1592" s="4" t="b">
        <v>0</v>
      </c>
      <c r="I1592" s="4" t="b">
        <v>1</v>
      </c>
      <c r="J1592" s="4" t="s">
        <v>286</v>
      </c>
    </row>
    <row r="1593" spans="1:10">
      <c r="A1593" s="5">
        <v>46271.65931712963</v>
      </c>
      <c r="B1593" s="5">
        <v>46276.625</v>
      </c>
      <c r="C1593" s="4">
        <v>119.2</v>
      </c>
      <c r="D1593" s="4">
        <v>3.33</v>
      </c>
      <c r="E1593" s="4">
        <v>1.67</v>
      </c>
      <c r="F1593" s="4">
        <v>1.66</v>
      </c>
      <c r="G1593" s="4">
        <v>1.66</v>
      </c>
      <c r="H1593" s="4" t="b">
        <v>0</v>
      </c>
      <c r="I1593" s="4" t="b">
        <v>0</v>
      </c>
      <c r="J1593" s="4" t="s">
        <v>286</v>
      </c>
    </row>
    <row r="1594" spans="1:10">
      <c r="A1594" s="5">
        <v>46271.86951388889</v>
      </c>
      <c r="B1594" s="5">
        <v>46271.875</v>
      </c>
      <c r="C1594" s="4">
        <v>0.1</v>
      </c>
      <c r="D1594" s="4">
        <v>3.67</v>
      </c>
      <c r="E1594" s="4">
        <v>1.67</v>
      </c>
      <c r="F1594" s="4">
        <v>2</v>
      </c>
      <c r="G1594" s="4">
        <v>2</v>
      </c>
      <c r="H1594" s="4" t="b">
        <v>0</v>
      </c>
      <c r="I1594" s="4" t="b">
        <v>0</v>
      </c>
      <c r="J1594" s="4" t="s">
        <v>286</v>
      </c>
    </row>
    <row r="1595" spans="1:10">
      <c r="A1595" s="5">
        <v>46271.86951388889</v>
      </c>
      <c r="B1595" s="5">
        <v>46272</v>
      </c>
      <c r="C1595" s="4">
        <v>3.1</v>
      </c>
      <c r="D1595" s="4">
        <v>3</v>
      </c>
      <c r="E1595" s="4">
        <v>1.33</v>
      </c>
      <c r="F1595" s="4">
        <v>1.67</v>
      </c>
      <c r="G1595" s="4">
        <v>1.67</v>
      </c>
      <c r="H1595" s="4" t="b">
        <v>0</v>
      </c>
      <c r="I1595" s="4" t="b">
        <v>0</v>
      </c>
      <c r="J1595" s="4" t="s">
        <v>286</v>
      </c>
    </row>
    <row r="1596" spans="1:10">
      <c r="A1596" s="5">
        <v>46271.86951388889</v>
      </c>
      <c r="B1596" s="5">
        <v>46272.125</v>
      </c>
      <c r="C1596" s="4">
        <v>6.1</v>
      </c>
      <c r="D1596" s="4">
        <v>2.67</v>
      </c>
      <c r="E1596" s="4">
        <v>2</v>
      </c>
      <c r="F1596" s="4">
        <v>0.67</v>
      </c>
      <c r="G1596" s="4">
        <v>0.67</v>
      </c>
      <c r="H1596" s="4" t="b">
        <v>1</v>
      </c>
      <c r="I1596" s="4" t="b">
        <v>1</v>
      </c>
      <c r="J1596" s="4" t="s">
        <v>286</v>
      </c>
    </row>
    <row r="1597" spans="1:10">
      <c r="A1597" s="5">
        <v>46271.86951388889</v>
      </c>
      <c r="B1597" s="5">
        <v>46272.25</v>
      </c>
      <c r="C1597" s="4">
        <v>9.1</v>
      </c>
      <c r="D1597" s="4">
        <v>2.67</v>
      </c>
      <c r="E1597" s="4">
        <v>3.33</v>
      </c>
      <c r="F1597" s="4">
        <v>-0.66</v>
      </c>
      <c r="G1597" s="4">
        <v>0.66</v>
      </c>
      <c r="H1597" s="4" t="b">
        <v>1</v>
      </c>
      <c r="I1597" s="4" t="b">
        <v>1</v>
      </c>
      <c r="J1597" s="4" t="s">
        <v>286</v>
      </c>
    </row>
    <row r="1598" spans="1:10">
      <c r="A1598" s="5">
        <v>46271.86951388889</v>
      </c>
      <c r="B1598" s="5">
        <v>46272.375</v>
      </c>
      <c r="C1598" s="4">
        <v>12.1</v>
      </c>
      <c r="D1598" s="4">
        <v>3</v>
      </c>
      <c r="E1598" s="4">
        <v>4</v>
      </c>
      <c r="F1598" s="4">
        <v>-1</v>
      </c>
      <c r="G1598" s="4">
        <v>1</v>
      </c>
      <c r="H1598" s="4" t="b">
        <v>0</v>
      </c>
      <c r="I1598" s="4" t="b">
        <v>1</v>
      </c>
      <c r="J1598" s="4" t="s">
        <v>286</v>
      </c>
    </row>
    <row r="1599" spans="1:10">
      <c r="A1599" s="5">
        <v>46271.86951388889</v>
      </c>
      <c r="B1599" s="5">
        <v>46272.5</v>
      </c>
      <c r="C1599" s="4">
        <v>15.1</v>
      </c>
      <c r="D1599" s="4">
        <v>3</v>
      </c>
      <c r="E1599" s="4">
        <v>3</v>
      </c>
      <c r="F1599" s="4">
        <v>0</v>
      </c>
      <c r="G1599" s="4">
        <v>0</v>
      </c>
      <c r="H1599" s="4" t="b">
        <v>1</v>
      </c>
      <c r="I1599" s="4" t="b">
        <v>1</v>
      </c>
      <c r="J1599" s="4" t="s">
        <v>286</v>
      </c>
    </row>
    <row r="1600" spans="1:10">
      <c r="A1600" s="5">
        <v>46271.86951388889</v>
      </c>
      <c r="B1600" s="5">
        <v>46272.625</v>
      </c>
      <c r="C1600" s="4">
        <v>18.1</v>
      </c>
      <c r="D1600" s="4">
        <v>3.33</v>
      </c>
      <c r="E1600" s="4">
        <v>3.67</v>
      </c>
      <c r="F1600" s="4">
        <v>-0.34</v>
      </c>
      <c r="G1600" s="4">
        <v>0.34</v>
      </c>
      <c r="H1600" s="4" t="b">
        <v>1</v>
      </c>
      <c r="I1600" s="4" t="b">
        <v>1</v>
      </c>
      <c r="J1600" s="4" t="s">
        <v>286</v>
      </c>
    </row>
    <row r="1601" spans="1:10">
      <c r="A1601" s="5">
        <v>46271.86951388889</v>
      </c>
      <c r="B1601" s="5">
        <v>46272.75</v>
      </c>
      <c r="C1601" s="4">
        <v>21.1</v>
      </c>
      <c r="D1601" s="4">
        <v>3.33</v>
      </c>
      <c r="E1601" s="4">
        <v>4</v>
      </c>
      <c r="F1601" s="4">
        <v>-0.67</v>
      </c>
      <c r="G1601" s="4">
        <v>0.67</v>
      </c>
      <c r="H1601" s="4" t="b">
        <v>1</v>
      </c>
      <c r="I1601" s="4" t="b">
        <v>1</v>
      </c>
      <c r="J1601" s="4" t="s">
        <v>286</v>
      </c>
    </row>
    <row r="1602" spans="1:10">
      <c r="A1602" s="5">
        <v>46271.86951388889</v>
      </c>
      <c r="B1602" s="5">
        <v>46272.875</v>
      </c>
      <c r="C1602" s="4">
        <v>24.1</v>
      </c>
      <c r="D1602" s="4">
        <v>3.33</v>
      </c>
      <c r="E1602" s="4">
        <v>4.33</v>
      </c>
      <c r="F1602" s="4">
        <v>-1</v>
      </c>
      <c r="G1602" s="4">
        <v>1</v>
      </c>
      <c r="H1602" s="4" t="b">
        <v>0</v>
      </c>
      <c r="I1602" s="4" t="b">
        <v>1</v>
      </c>
      <c r="J1602" s="4" t="s">
        <v>286</v>
      </c>
    </row>
    <row r="1603" spans="1:10">
      <c r="A1603" s="5">
        <v>46271.86951388889</v>
      </c>
      <c r="B1603" s="5">
        <v>46273</v>
      </c>
      <c r="C1603" s="4">
        <v>27.1</v>
      </c>
      <c r="D1603" s="4">
        <v>3.33</v>
      </c>
      <c r="E1603" s="4">
        <v>4.33</v>
      </c>
      <c r="F1603" s="4">
        <v>-1</v>
      </c>
      <c r="G1603" s="4">
        <v>1</v>
      </c>
      <c r="H1603" s="4" t="b">
        <v>0</v>
      </c>
      <c r="I1603" s="4" t="b">
        <v>1</v>
      </c>
      <c r="J1603" s="4" t="s">
        <v>286</v>
      </c>
    </row>
    <row r="1604" spans="1:10">
      <c r="A1604" s="5">
        <v>46271.86951388889</v>
      </c>
      <c r="B1604" s="5">
        <v>46273.125</v>
      </c>
      <c r="C1604" s="4">
        <v>30.1</v>
      </c>
      <c r="D1604" s="4">
        <v>3.33</v>
      </c>
      <c r="E1604" s="4">
        <v>4</v>
      </c>
      <c r="F1604" s="4">
        <v>-0.67</v>
      </c>
      <c r="G1604" s="4">
        <v>0.67</v>
      </c>
      <c r="H1604" s="4" t="b">
        <v>1</v>
      </c>
      <c r="I1604" s="4" t="b">
        <v>1</v>
      </c>
      <c r="J1604" s="4" t="s">
        <v>286</v>
      </c>
    </row>
    <row r="1605" spans="1:10">
      <c r="A1605" s="5">
        <v>46271.86951388889</v>
      </c>
      <c r="B1605" s="5">
        <v>46273.25</v>
      </c>
      <c r="C1605" s="4">
        <v>33.1</v>
      </c>
      <c r="D1605" s="4">
        <v>3.33</v>
      </c>
      <c r="E1605" s="4">
        <v>5</v>
      </c>
      <c r="F1605" s="4">
        <v>-1.67</v>
      </c>
      <c r="G1605" s="4">
        <v>1.67</v>
      </c>
      <c r="H1605" s="4" t="b">
        <v>0</v>
      </c>
      <c r="I1605" s="4" t="b">
        <v>0</v>
      </c>
      <c r="J1605" s="4" t="s">
        <v>286</v>
      </c>
    </row>
    <row r="1606" spans="1:10">
      <c r="A1606" s="5">
        <v>46271.86951388889</v>
      </c>
      <c r="B1606" s="5">
        <v>46273.375</v>
      </c>
      <c r="C1606" s="4">
        <v>36.1</v>
      </c>
      <c r="D1606" s="4">
        <v>3.33</v>
      </c>
      <c r="E1606" s="4">
        <v>4.33</v>
      </c>
      <c r="F1606" s="4">
        <v>-1</v>
      </c>
      <c r="G1606" s="4">
        <v>1</v>
      </c>
      <c r="H1606" s="4" t="b">
        <v>0</v>
      </c>
      <c r="I1606" s="4" t="b">
        <v>1</v>
      </c>
      <c r="J1606" s="4" t="s">
        <v>286</v>
      </c>
    </row>
    <row r="1607" spans="1:10">
      <c r="A1607" s="5">
        <v>46271.86951388889</v>
      </c>
      <c r="B1607" s="5">
        <v>46273.5</v>
      </c>
      <c r="C1607" s="4">
        <v>39.1</v>
      </c>
      <c r="D1607" s="4">
        <v>3.33</v>
      </c>
      <c r="E1607" s="4">
        <v>3.67</v>
      </c>
      <c r="F1607" s="4">
        <v>-0.34</v>
      </c>
      <c r="G1607" s="4">
        <v>0.34</v>
      </c>
      <c r="H1607" s="4" t="b">
        <v>1</v>
      </c>
      <c r="I1607" s="4" t="b">
        <v>1</v>
      </c>
      <c r="J1607" s="4" t="s">
        <v>286</v>
      </c>
    </row>
    <row r="1608" spans="1:10">
      <c r="A1608" s="5">
        <v>46271.86951388889</v>
      </c>
      <c r="B1608" s="5">
        <v>46273.625</v>
      </c>
      <c r="C1608" s="4">
        <v>42.1</v>
      </c>
      <c r="D1608" s="4">
        <v>3.33</v>
      </c>
      <c r="E1608" s="4">
        <v>4.67</v>
      </c>
      <c r="F1608" s="4">
        <v>-1.34</v>
      </c>
      <c r="G1608" s="4">
        <v>1.34</v>
      </c>
      <c r="H1608" s="4" t="b">
        <v>0</v>
      </c>
      <c r="I1608" s="4" t="b">
        <v>0</v>
      </c>
      <c r="J1608" s="4" t="s">
        <v>286</v>
      </c>
    </row>
    <row r="1609" spans="1:10">
      <c r="A1609" s="5">
        <v>46271.86951388889</v>
      </c>
      <c r="B1609" s="5">
        <v>46273.75</v>
      </c>
      <c r="C1609" s="4">
        <v>45.1</v>
      </c>
      <c r="D1609" s="4">
        <v>3.33</v>
      </c>
      <c r="E1609" s="4">
        <v>3</v>
      </c>
      <c r="F1609" s="4">
        <v>0.33</v>
      </c>
      <c r="G1609" s="4">
        <v>0.33</v>
      </c>
      <c r="H1609" s="4" t="b">
        <v>1</v>
      </c>
      <c r="I1609" s="4" t="b">
        <v>1</v>
      </c>
      <c r="J1609" s="4" t="s">
        <v>286</v>
      </c>
    </row>
    <row r="1610" spans="1:10">
      <c r="A1610" s="5">
        <v>46271.86951388889</v>
      </c>
      <c r="B1610" s="5">
        <v>46273.875</v>
      </c>
      <c r="C1610" s="4">
        <v>48.1</v>
      </c>
      <c r="D1610" s="4">
        <v>3.33</v>
      </c>
      <c r="E1610" s="4">
        <v>3</v>
      </c>
      <c r="F1610" s="4">
        <v>0.33</v>
      </c>
      <c r="G1610" s="4">
        <v>0.33</v>
      </c>
      <c r="H1610" s="4" t="b">
        <v>1</v>
      </c>
      <c r="I1610" s="4" t="b">
        <v>1</v>
      </c>
      <c r="J1610" s="4" t="s">
        <v>286</v>
      </c>
    </row>
    <row r="1611" spans="1:10">
      <c r="A1611" s="5">
        <v>46271.86951388889</v>
      </c>
      <c r="B1611" s="5">
        <v>46274</v>
      </c>
      <c r="C1611" s="4">
        <v>51.1</v>
      </c>
      <c r="D1611" s="4">
        <v>3.33</v>
      </c>
      <c r="E1611" s="4">
        <v>2.67</v>
      </c>
      <c r="F1611" s="4">
        <v>0.66</v>
      </c>
      <c r="G1611" s="4">
        <v>0.66</v>
      </c>
      <c r="H1611" s="4" t="b">
        <v>1</v>
      </c>
      <c r="I1611" s="4" t="b">
        <v>1</v>
      </c>
      <c r="J1611" s="4" t="s">
        <v>286</v>
      </c>
    </row>
    <row r="1612" spans="1:10">
      <c r="A1612" s="5">
        <v>46271.86951388889</v>
      </c>
      <c r="B1612" s="5">
        <v>46274.125</v>
      </c>
      <c r="C1612" s="4">
        <v>54.1</v>
      </c>
      <c r="D1612" s="4">
        <v>3.33</v>
      </c>
      <c r="E1612" s="4">
        <v>1.33</v>
      </c>
      <c r="F1612" s="4">
        <v>2</v>
      </c>
      <c r="G1612" s="4">
        <v>2</v>
      </c>
      <c r="H1612" s="4" t="b">
        <v>0</v>
      </c>
      <c r="I1612" s="4" t="b">
        <v>0</v>
      </c>
      <c r="J1612" s="4" t="s">
        <v>286</v>
      </c>
    </row>
    <row r="1613" spans="1:10">
      <c r="A1613" s="5">
        <v>46271.86951388889</v>
      </c>
      <c r="B1613" s="5">
        <v>46274.25</v>
      </c>
      <c r="C1613" s="4">
        <v>57.1</v>
      </c>
      <c r="D1613" s="4">
        <v>3.33</v>
      </c>
      <c r="E1613" s="4">
        <v>2.33</v>
      </c>
      <c r="F1613" s="4">
        <v>1</v>
      </c>
      <c r="G1613" s="4">
        <v>1</v>
      </c>
      <c r="H1613" s="4" t="b">
        <v>0</v>
      </c>
      <c r="I1613" s="4" t="b">
        <v>1</v>
      </c>
      <c r="J1613" s="4" t="s">
        <v>286</v>
      </c>
    </row>
    <row r="1614" spans="1:10">
      <c r="A1614" s="5">
        <v>46271.86951388889</v>
      </c>
      <c r="B1614" s="5">
        <v>46274.375</v>
      </c>
      <c r="C1614" s="4">
        <v>60.1</v>
      </c>
      <c r="D1614" s="4">
        <v>3.33</v>
      </c>
      <c r="E1614" s="4">
        <v>2.67</v>
      </c>
      <c r="F1614" s="4">
        <v>0.66</v>
      </c>
      <c r="G1614" s="4">
        <v>0.66</v>
      </c>
      <c r="H1614" s="4" t="b">
        <v>1</v>
      </c>
      <c r="I1614" s="4" t="b">
        <v>1</v>
      </c>
      <c r="J1614" s="4" t="s">
        <v>286</v>
      </c>
    </row>
    <row r="1615" spans="1:10">
      <c r="A1615" s="5">
        <v>46271.86951388889</v>
      </c>
      <c r="B1615" s="5">
        <v>46274.5</v>
      </c>
      <c r="C1615" s="4">
        <v>63.1</v>
      </c>
      <c r="D1615" s="4">
        <v>3.33</v>
      </c>
      <c r="E1615" s="4">
        <v>2.67</v>
      </c>
      <c r="F1615" s="4">
        <v>0.66</v>
      </c>
      <c r="G1615" s="4">
        <v>0.66</v>
      </c>
      <c r="H1615" s="4" t="b">
        <v>1</v>
      </c>
      <c r="I1615" s="4" t="b">
        <v>1</v>
      </c>
      <c r="J1615" s="4" t="s">
        <v>286</v>
      </c>
    </row>
    <row r="1616" spans="1:10">
      <c r="A1616" s="5">
        <v>46271.86951388889</v>
      </c>
      <c r="B1616" s="5">
        <v>46274.625</v>
      </c>
      <c r="C1616" s="4">
        <v>66.09999999999999</v>
      </c>
      <c r="D1616" s="4">
        <v>3.33</v>
      </c>
      <c r="E1616" s="4">
        <v>3</v>
      </c>
      <c r="F1616" s="4">
        <v>0.33</v>
      </c>
      <c r="G1616" s="4">
        <v>0.33</v>
      </c>
      <c r="H1616" s="4" t="b">
        <v>1</v>
      </c>
      <c r="I1616" s="4" t="b">
        <v>1</v>
      </c>
      <c r="J1616" s="4" t="s">
        <v>286</v>
      </c>
    </row>
    <row r="1617" spans="1:10">
      <c r="A1617" s="5">
        <v>46271.86951388889</v>
      </c>
      <c r="B1617" s="5">
        <v>46274.75</v>
      </c>
      <c r="C1617" s="4">
        <v>69.09999999999999</v>
      </c>
      <c r="D1617" s="4">
        <v>3.33</v>
      </c>
      <c r="E1617" s="4">
        <v>3</v>
      </c>
      <c r="F1617" s="4">
        <v>0.33</v>
      </c>
      <c r="G1617" s="4">
        <v>0.33</v>
      </c>
      <c r="H1617" s="4" t="b">
        <v>1</v>
      </c>
      <c r="I1617" s="4" t="b">
        <v>1</v>
      </c>
      <c r="J1617" s="4" t="s">
        <v>286</v>
      </c>
    </row>
    <row r="1618" spans="1:10">
      <c r="A1618" s="5">
        <v>46271.86951388889</v>
      </c>
      <c r="B1618" s="5">
        <v>46274.875</v>
      </c>
      <c r="C1618" s="4">
        <v>72.09999999999999</v>
      </c>
      <c r="D1618" s="4">
        <v>3.33</v>
      </c>
      <c r="E1618" s="4">
        <v>2.67</v>
      </c>
      <c r="F1618" s="4">
        <v>0.66</v>
      </c>
      <c r="G1618" s="4">
        <v>0.66</v>
      </c>
      <c r="H1618" s="4" t="b">
        <v>1</v>
      </c>
      <c r="I1618" s="4" t="b">
        <v>1</v>
      </c>
      <c r="J1618" s="4" t="s">
        <v>286</v>
      </c>
    </row>
    <row r="1619" spans="1:10">
      <c r="A1619" s="5">
        <v>46271.86951388889</v>
      </c>
      <c r="B1619" s="5">
        <v>46275</v>
      </c>
      <c r="C1619" s="4">
        <v>75.09999999999999</v>
      </c>
      <c r="D1619" s="4">
        <v>3.33</v>
      </c>
      <c r="E1619" s="4">
        <v>2.67</v>
      </c>
      <c r="F1619" s="4">
        <v>0.66</v>
      </c>
      <c r="G1619" s="4">
        <v>0.66</v>
      </c>
      <c r="H1619" s="4" t="b">
        <v>1</v>
      </c>
      <c r="I1619" s="4" t="b">
        <v>1</v>
      </c>
      <c r="J1619" s="4" t="s">
        <v>286</v>
      </c>
    </row>
    <row r="1620" spans="1:10">
      <c r="A1620" s="5">
        <v>46271.86951388889</v>
      </c>
      <c r="B1620" s="5">
        <v>46275.125</v>
      </c>
      <c r="C1620" s="4">
        <v>78.09999999999999</v>
      </c>
      <c r="D1620" s="4">
        <v>3.33</v>
      </c>
      <c r="E1620" s="4">
        <v>2.67</v>
      </c>
      <c r="F1620" s="4">
        <v>0.66</v>
      </c>
      <c r="G1620" s="4">
        <v>0.66</v>
      </c>
      <c r="H1620" s="4" t="b">
        <v>1</v>
      </c>
      <c r="I1620" s="4" t="b">
        <v>1</v>
      </c>
      <c r="J1620" s="4" t="s">
        <v>286</v>
      </c>
    </row>
    <row r="1621" spans="1:10">
      <c r="A1621" s="5">
        <v>46271.86951388889</v>
      </c>
      <c r="B1621" s="5">
        <v>46275.25</v>
      </c>
      <c r="C1621" s="4">
        <v>81.09999999999999</v>
      </c>
      <c r="D1621" s="4">
        <v>3.33</v>
      </c>
      <c r="E1621" s="4">
        <v>2</v>
      </c>
      <c r="F1621" s="4">
        <v>1.33</v>
      </c>
      <c r="G1621" s="4">
        <v>1.33</v>
      </c>
      <c r="H1621" s="4" t="b">
        <v>0</v>
      </c>
      <c r="I1621" s="4" t="b">
        <v>0</v>
      </c>
      <c r="J1621" s="4" t="s">
        <v>286</v>
      </c>
    </row>
    <row r="1622" spans="1:10">
      <c r="A1622" s="5">
        <v>46271.86951388889</v>
      </c>
      <c r="B1622" s="5">
        <v>46275.375</v>
      </c>
      <c r="C1622" s="4">
        <v>84.09999999999999</v>
      </c>
      <c r="D1622" s="4">
        <v>3.33</v>
      </c>
      <c r="E1622" s="4">
        <v>2.33</v>
      </c>
      <c r="F1622" s="4">
        <v>1</v>
      </c>
      <c r="G1622" s="4">
        <v>1</v>
      </c>
      <c r="H1622" s="4" t="b">
        <v>0</v>
      </c>
      <c r="I1622" s="4" t="b">
        <v>1</v>
      </c>
      <c r="J1622" s="4" t="s">
        <v>286</v>
      </c>
    </row>
    <row r="1623" spans="1:10">
      <c r="A1623" s="5">
        <v>46271.86951388889</v>
      </c>
      <c r="B1623" s="5">
        <v>46275.5</v>
      </c>
      <c r="C1623" s="4">
        <v>87.09999999999999</v>
      </c>
      <c r="D1623" s="4">
        <v>3.33</v>
      </c>
      <c r="E1623" s="4">
        <v>2.33</v>
      </c>
      <c r="F1623" s="4">
        <v>1</v>
      </c>
      <c r="G1623" s="4">
        <v>1</v>
      </c>
      <c r="H1623" s="4" t="b">
        <v>0</v>
      </c>
      <c r="I1623" s="4" t="b">
        <v>1</v>
      </c>
      <c r="J1623" s="4" t="s">
        <v>286</v>
      </c>
    </row>
    <row r="1624" spans="1:10">
      <c r="A1624" s="5">
        <v>46271.86951388889</v>
      </c>
      <c r="B1624" s="5">
        <v>46275.625</v>
      </c>
      <c r="C1624" s="4">
        <v>90.09999999999999</v>
      </c>
      <c r="D1624" s="4">
        <v>3.33</v>
      </c>
      <c r="E1624" s="4">
        <v>1.33</v>
      </c>
      <c r="F1624" s="4">
        <v>2</v>
      </c>
      <c r="G1624" s="4">
        <v>2</v>
      </c>
      <c r="H1624" s="4" t="b">
        <v>0</v>
      </c>
      <c r="I1624" s="4" t="b">
        <v>0</v>
      </c>
      <c r="J1624" s="4" t="s">
        <v>286</v>
      </c>
    </row>
    <row r="1625" spans="1:10">
      <c r="A1625" s="5">
        <v>46271.86951388889</v>
      </c>
      <c r="B1625" s="5">
        <v>46275.75</v>
      </c>
      <c r="C1625" s="4">
        <v>93.09999999999999</v>
      </c>
      <c r="D1625" s="4">
        <v>3.33</v>
      </c>
      <c r="E1625" s="4">
        <v>1</v>
      </c>
      <c r="F1625" s="4">
        <v>2.33</v>
      </c>
      <c r="G1625" s="4">
        <v>2.33</v>
      </c>
      <c r="H1625" s="4" t="b">
        <v>0</v>
      </c>
      <c r="I1625" s="4" t="b">
        <v>0</v>
      </c>
      <c r="J1625" s="4" t="s">
        <v>286</v>
      </c>
    </row>
    <row r="1626" spans="1:10">
      <c r="A1626" s="5">
        <v>46271.86951388889</v>
      </c>
      <c r="B1626" s="5">
        <v>46275.875</v>
      </c>
      <c r="C1626" s="4">
        <v>96.09999999999999</v>
      </c>
      <c r="D1626" s="4">
        <v>3.33</v>
      </c>
      <c r="E1626" s="4">
        <v>2.67</v>
      </c>
      <c r="F1626" s="4">
        <v>0.66</v>
      </c>
      <c r="G1626" s="4">
        <v>0.66</v>
      </c>
      <c r="H1626" s="4" t="b">
        <v>1</v>
      </c>
      <c r="I1626" s="4" t="b">
        <v>1</v>
      </c>
      <c r="J1626" s="4" t="s">
        <v>286</v>
      </c>
    </row>
    <row r="1627" spans="1:10">
      <c r="A1627" s="5">
        <v>46271.86951388889</v>
      </c>
      <c r="B1627" s="5">
        <v>46276</v>
      </c>
      <c r="C1627" s="4">
        <v>99.09999999999999</v>
      </c>
      <c r="D1627" s="4">
        <v>3.33</v>
      </c>
      <c r="E1627" s="4">
        <v>1.33</v>
      </c>
      <c r="F1627" s="4">
        <v>2</v>
      </c>
      <c r="G1627" s="4">
        <v>2</v>
      </c>
      <c r="H1627" s="4" t="b">
        <v>0</v>
      </c>
      <c r="I1627" s="4" t="b">
        <v>0</v>
      </c>
      <c r="J1627" s="4" t="s">
        <v>286</v>
      </c>
    </row>
    <row r="1628" spans="1:10">
      <c r="A1628" s="5">
        <v>46271.86951388889</v>
      </c>
      <c r="B1628" s="5">
        <v>46276.125</v>
      </c>
      <c r="C1628" s="4">
        <v>102.1</v>
      </c>
      <c r="D1628" s="4">
        <v>3.33</v>
      </c>
      <c r="E1628" s="4">
        <v>3</v>
      </c>
      <c r="F1628" s="4">
        <v>0.33</v>
      </c>
      <c r="G1628" s="4">
        <v>0.33</v>
      </c>
      <c r="H1628" s="4" t="b">
        <v>1</v>
      </c>
      <c r="I1628" s="4" t="b">
        <v>1</v>
      </c>
      <c r="J1628" s="4" t="s">
        <v>286</v>
      </c>
    </row>
    <row r="1629" spans="1:10">
      <c r="A1629" s="5">
        <v>46271.86951388889</v>
      </c>
      <c r="B1629" s="5">
        <v>46276.25</v>
      </c>
      <c r="C1629" s="4">
        <v>105.1</v>
      </c>
      <c r="D1629" s="4">
        <v>3.33</v>
      </c>
      <c r="E1629" s="4">
        <v>1.67</v>
      </c>
      <c r="F1629" s="4">
        <v>1.66</v>
      </c>
      <c r="G1629" s="4">
        <v>1.66</v>
      </c>
      <c r="H1629" s="4" t="b">
        <v>0</v>
      </c>
      <c r="I1629" s="4" t="b">
        <v>0</v>
      </c>
      <c r="J1629" s="4" t="s">
        <v>286</v>
      </c>
    </row>
    <row r="1630" spans="1:10">
      <c r="A1630" s="5">
        <v>46271.86951388889</v>
      </c>
      <c r="B1630" s="5">
        <v>46276.375</v>
      </c>
      <c r="C1630" s="4">
        <v>108.1</v>
      </c>
      <c r="D1630" s="4">
        <v>3.33</v>
      </c>
      <c r="E1630" s="4">
        <v>2.67</v>
      </c>
      <c r="F1630" s="4">
        <v>0.66</v>
      </c>
      <c r="G1630" s="4">
        <v>0.66</v>
      </c>
      <c r="H1630" s="4" t="b">
        <v>1</v>
      </c>
      <c r="I1630" s="4" t="b">
        <v>1</v>
      </c>
      <c r="J1630" s="4" t="s">
        <v>286</v>
      </c>
    </row>
    <row r="1631" spans="1:10">
      <c r="A1631" s="5">
        <v>46271.86951388889</v>
      </c>
      <c r="B1631" s="5">
        <v>46276.5</v>
      </c>
      <c r="C1631" s="4">
        <v>111.1</v>
      </c>
      <c r="D1631" s="4">
        <v>3.33</v>
      </c>
      <c r="E1631" s="4">
        <v>2.33</v>
      </c>
      <c r="F1631" s="4">
        <v>1</v>
      </c>
      <c r="G1631" s="4">
        <v>1</v>
      </c>
      <c r="H1631" s="4" t="b">
        <v>0</v>
      </c>
      <c r="I1631" s="4" t="b">
        <v>1</v>
      </c>
      <c r="J1631" s="4" t="s">
        <v>286</v>
      </c>
    </row>
    <row r="1632" spans="1:10">
      <c r="A1632" s="5">
        <v>46271.86951388889</v>
      </c>
      <c r="B1632" s="5">
        <v>46276.625</v>
      </c>
      <c r="C1632" s="4">
        <v>114.1</v>
      </c>
      <c r="D1632" s="4">
        <v>3.33</v>
      </c>
      <c r="E1632" s="4">
        <v>1.67</v>
      </c>
      <c r="F1632" s="4">
        <v>1.66</v>
      </c>
      <c r="G1632" s="4">
        <v>1.66</v>
      </c>
      <c r="H1632" s="4" t="b">
        <v>0</v>
      </c>
      <c r="I1632" s="4" t="b">
        <v>0</v>
      </c>
      <c r="J1632" s="4" t="s">
        <v>286</v>
      </c>
    </row>
    <row r="1633" spans="1:10">
      <c r="A1633" s="5">
        <v>46271.86951388889</v>
      </c>
      <c r="B1633" s="5">
        <v>46276.75</v>
      </c>
      <c r="C1633" s="4">
        <v>117.1</v>
      </c>
      <c r="D1633" s="4">
        <v>3.33</v>
      </c>
      <c r="E1633" s="4">
        <v>1</v>
      </c>
      <c r="F1633" s="4">
        <v>2.33</v>
      </c>
      <c r="G1633" s="4">
        <v>2.33</v>
      </c>
      <c r="H1633" s="4" t="b">
        <v>0</v>
      </c>
      <c r="I1633" s="4" t="b">
        <v>0</v>
      </c>
      <c r="J1633" s="4" t="s">
        <v>286</v>
      </c>
    </row>
    <row r="1634" spans="1:10">
      <c r="A1634" s="5">
        <v>46271.96892361111</v>
      </c>
      <c r="B1634" s="5">
        <v>46272</v>
      </c>
      <c r="C1634" s="4">
        <v>0.7</v>
      </c>
      <c r="D1634" s="4">
        <v>3</v>
      </c>
      <c r="E1634" s="4">
        <v>1.33</v>
      </c>
      <c r="F1634" s="4">
        <v>1.67</v>
      </c>
      <c r="G1634" s="4">
        <v>1.67</v>
      </c>
      <c r="H1634" s="4" t="b">
        <v>0</v>
      </c>
      <c r="I1634" s="4" t="b">
        <v>0</v>
      </c>
      <c r="J1634" s="4" t="s">
        <v>286</v>
      </c>
    </row>
    <row r="1635" spans="1:10">
      <c r="A1635" s="5">
        <v>46271.96892361111</v>
      </c>
      <c r="B1635" s="5">
        <v>46272.125</v>
      </c>
      <c r="C1635" s="4">
        <v>3.7</v>
      </c>
      <c r="D1635" s="4">
        <v>2.67</v>
      </c>
      <c r="E1635" s="4">
        <v>2</v>
      </c>
      <c r="F1635" s="4">
        <v>0.67</v>
      </c>
      <c r="G1635" s="4">
        <v>0.67</v>
      </c>
      <c r="H1635" s="4" t="b">
        <v>1</v>
      </c>
      <c r="I1635" s="4" t="b">
        <v>1</v>
      </c>
      <c r="J1635" s="4" t="s">
        <v>286</v>
      </c>
    </row>
    <row r="1636" spans="1:10">
      <c r="A1636" s="5">
        <v>46271.96892361111</v>
      </c>
      <c r="B1636" s="5">
        <v>46272.25</v>
      </c>
      <c r="C1636" s="4">
        <v>6.7</v>
      </c>
      <c r="D1636" s="4">
        <v>2.67</v>
      </c>
      <c r="E1636" s="4">
        <v>3.33</v>
      </c>
      <c r="F1636" s="4">
        <v>-0.66</v>
      </c>
      <c r="G1636" s="4">
        <v>0.66</v>
      </c>
      <c r="H1636" s="4" t="b">
        <v>1</v>
      </c>
      <c r="I1636" s="4" t="b">
        <v>1</v>
      </c>
      <c r="J1636" s="4" t="s">
        <v>286</v>
      </c>
    </row>
    <row r="1637" spans="1:10">
      <c r="A1637" s="5">
        <v>46271.96892361111</v>
      </c>
      <c r="B1637" s="5">
        <v>46272.375</v>
      </c>
      <c r="C1637" s="4">
        <v>9.699999999999999</v>
      </c>
      <c r="D1637" s="4">
        <v>2.67</v>
      </c>
      <c r="E1637" s="4">
        <v>4</v>
      </c>
      <c r="F1637" s="4">
        <v>-1.33</v>
      </c>
      <c r="G1637" s="4">
        <v>1.33</v>
      </c>
      <c r="H1637" s="4" t="b">
        <v>0</v>
      </c>
      <c r="I1637" s="4" t="b">
        <v>0</v>
      </c>
      <c r="J1637" s="4" t="s">
        <v>286</v>
      </c>
    </row>
    <row r="1638" spans="1:10">
      <c r="A1638" s="5">
        <v>46271.96892361111</v>
      </c>
      <c r="B1638" s="5">
        <v>46272.5</v>
      </c>
      <c r="C1638" s="4">
        <v>12.7</v>
      </c>
      <c r="D1638" s="4">
        <v>3</v>
      </c>
      <c r="E1638" s="4">
        <v>3</v>
      </c>
      <c r="F1638" s="4">
        <v>0</v>
      </c>
      <c r="G1638" s="4">
        <v>0</v>
      </c>
      <c r="H1638" s="4" t="b">
        <v>1</v>
      </c>
      <c r="I1638" s="4" t="b">
        <v>1</v>
      </c>
      <c r="J1638" s="4" t="s">
        <v>286</v>
      </c>
    </row>
    <row r="1639" spans="1:10">
      <c r="A1639" s="5">
        <v>46271.96892361111</v>
      </c>
      <c r="B1639" s="5">
        <v>46272.625</v>
      </c>
      <c r="C1639" s="4">
        <v>15.7</v>
      </c>
      <c r="D1639" s="4">
        <v>3.33</v>
      </c>
      <c r="E1639" s="4">
        <v>3.67</v>
      </c>
      <c r="F1639" s="4">
        <v>-0.34</v>
      </c>
      <c r="G1639" s="4">
        <v>0.34</v>
      </c>
      <c r="H1639" s="4" t="b">
        <v>1</v>
      </c>
      <c r="I1639" s="4" t="b">
        <v>1</v>
      </c>
      <c r="J1639" s="4" t="s">
        <v>286</v>
      </c>
    </row>
    <row r="1640" spans="1:10">
      <c r="A1640" s="5">
        <v>46271.96892361111</v>
      </c>
      <c r="B1640" s="5">
        <v>46272.75</v>
      </c>
      <c r="C1640" s="4">
        <v>18.7</v>
      </c>
      <c r="D1640" s="4">
        <v>3.33</v>
      </c>
      <c r="E1640" s="4">
        <v>4</v>
      </c>
      <c r="F1640" s="4">
        <v>-0.67</v>
      </c>
      <c r="G1640" s="4">
        <v>0.67</v>
      </c>
      <c r="H1640" s="4" t="b">
        <v>1</v>
      </c>
      <c r="I1640" s="4" t="b">
        <v>1</v>
      </c>
      <c r="J1640" s="4" t="s">
        <v>286</v>
      </c>
    </row>
    <row r="1641" spans="1:10">
      <c r="A1641" s="5">
        <v>46271.96892361111</v>
      </c>
      <c r="B1641" s="5">
        <v>46272.875</v>
      </c>
      <c r="C1641" s="4">
        <v>21.7</v>
      </c>
      <c r="D1641" s="4">
        <v>3.33</v>
      </c>
      <c r="E1641" s="4">
        <v>4.33</v>
      </c>
      <c r="F1641" s="4">
        <v>-1</v>
      </c>
      <c r="G1641" s="4">
        <v>1</v>
      </c>
      <c r="H1641" s="4" t="b">
        <v>0</v>
      </c>
      <c r="I1641" s="4" t="b">
        <v>1</v>
      </c>
      <c r="J1641" s="4" t="s">
        <v>286</v>
      </c>
    </row>
    <row r="1642" spans="1:10">
      <c r="A1642" s="5">
        <v>46271.96892361111</v>
      </c>
      <c r="B1642" s="5">
        <v>46273</v>
      </c>
      <c r="C1642" s="4">
        <v>24.7</v>
      </c>
      <c r="D1642" s="4">
        <v>3.33</v>
      </c>
      <c r="E1642" s="4">
        <v>4.33</v>
      </c>
      <c r="F1642" s="4">
        <v>-1</v>
      </c>
      <c r="G1642" s="4">
        <v>1</v>
      </c>
      <c r="H1642" s="4" t="b">
        <v>0</v>
      </c>
      <c r="I1642" s="4" t="b">
        <v>1</v>
      </c>
      <c r="J1642" s="4" t="s">
        <v>286</v>
      </c>
    </row>
    <row r="1643" spans="1:10">
      <c r="A1643" s="5">
        <v>46271.96892361111</v>
      </c>
      <c r="B1643" s="5">
        <v>46273.125</v>
      </c>
      <c r="C1643" s="4">
        <v>27.7</v>
      </c>
      <c r="D1643" s="4">
        <v>3.33</v>
      </c>
      <c r="E1643" s="4">
        <v>4</v>
      </c>
      <c r="F1643" s="4">
        <v>-0.67</v>
      </c>
      <c r="G1643" s="4">
        <v>0.67</v>
      </c>
      <c r="H1643" s="4" t="b">
        <v>1</v>
      </c>
      <c r="I1643" s="4" t="b">
        <v>1</v>
      </c>
      <c r="J1643" s="4" t="s">
        <v>286</v>
      </c>
    </row>
    <row r="1644" spans="1:10">
      <c r="A1644" s="5">
        <v>46271.96892361111</v>
      </c>
      <c r="B1644" s="5">
        <v>46273.25</v>
      </c>
      <c r="C1644" s="4">
        <v>30.7</v>
      </c>
      <c r="D1644" s="4">
        <v>3.33</v>
      </c>
      <c r="E1644" s="4">
        <v>5</v>
      </c>
      <c r="F1644" s="4">
        <v>-1.67</v>
      </c>
      <c r="G1644" s="4">
        <v>1.67</v>
      </c>
      <c r="H1644" s="4" t="b">
        <v>0</v>
      </c>
      <c r="I1644" s="4" t="b">
        <v>0</v>
      </c>
      <c r="J1644" s="4" t="s">
        <v>286</v>
      </c>
    </row>
    <row r="1645" spans="1:10">
      <c r="A1645" s="5">
        <v>46271.96892361111</v>
      </c>
      <c r="B1645" s="5">
        <v>46273.375</v>
      </c>
      <c r="C1645" s="4">
        <v>33.7</v>
      </c>
      <c r="D1645" s="4">
        <v>3.33</v>
      </c>
      <c r="E1645" s="4">
        <v>4.33</v>
      </c>
      <c r="F1645" s="4">
        <v>-1</v>
      </c>
      <c r="G1645" s="4">
        <v>1</v>
      </c>
      <c r="H1645" s="4" t="b">
        <v>0</v>
      </c>
      <c r="I1645" s="4" t="b">
        <v>1</v>
      </c>
      <c r="J1645" s="4" t="s">
        <v>286</v>
      </c>
    </row>
    <row r="1646" spans="1:10">
      <c r="A1646" s="5">
        <v>46271.96892361111</v>
      </c>
      <c r="B1646" s="5">
        <v>46273.5</v>
      </c>
      <c r="C1646" s="4">
        <v>36.7</v>
      </c>
      <c r="D1646" s="4">
        <v>3.33</v>
      </c>
      <c r="E1646" s="4">
        <v>3.67</v>
      </c>
      <c r="F1646" s="4">
        <v>-0.34</v>
      </c>
      <c r="G1646" s="4">
        <v>0.34</v>
      </c>
      <c r="H1646" s="4" t="b">
        <v>1</v>
      </c>
      <c r="I1646" s="4" t="b">
        <v>1</v>
      </c>
      <c r="J1646" s="4" t="s">
        <v>286</v>
      </c>
    </row>
    <row r="1647" spans="1:10">
      <c r="A1647" s="5">
        <v>46271.96892361111</v>
      </c>
      <c r="B1647" s="5">
        <v>46273.625</v>
      </c>
      <c r="C1647" s="4">
        <v>39.7</v>
      </c>
      <c r="D1647" s="4">
        <v>3.33</v>
      </c>
      <c r="E1647" s="4">
        <v>4.67</v>
      </c>
      <c r="F1647" s="4">
        <v>-1.34</v>
      </c>
      <c r="G1647" s="4">
        <v>1.34</v>
      </c>
      <c r="H1647" s="4" t="b">
        <v>0</v>
      </c>
      <c r="I1647" s="4" t="b">
        <v>0</v>
      </c>
      <c r="J1647" s="4" t="s">
        <v>286</v>
      </c>
    </row>
    <row r="1648" spans="1:10">
      <c r="A1648" s="5">
        <v>46271.96892361111</v>
      </c>
      <c r="B1648" s="5">
        <v>46273.75</v>
      </c>
      <c r="C1648" s="4">
        <v>42.7</v>
      </c>
      <c r="D1648" s="4">
        <v>3.33</v>
      </c>
      <c r="E1648" s="4">
        <v>3</v>
      </c>
      <c r="F1648" s="4">
        <v>0.33</v>
      </c>
      <c r="G1648" s="4">
        <v>0.33</v>
      </c>
      <c r="H1648" s="4" t="b">
        <v>1</v>
      </c>
      <c r="I1648" s="4" t="b">
        <v>1</v>
      </c>
      <c r="J1648" s="4" t="s">
        <v>286</v>
      </c>
    </row>
    <row r="1649" spans="1:10">
      <c r="A1649" s="5">
        <v>46271.96892361111</v>
      </c>
      <c r="B1649" s="5">
        <v>46273.875</v>
      </c>
      <c r="C1649" s="4">
        <v>45.7</v>
      </c>
      <c r="D1649" s="4">
        <v>3.33</v>
      </c>
      <c r="E1649" s="4">
        <v>3</v>
      </c>
      <c r="F1649" s="4">
        <v>0.33</v>
      </c>
      <c r="G1649" s="4">
        <v>0.33</v>
      </c>
      <c r="H1649" s="4" t="b">
        <v>1</v>
      </c>
      <c r="I1649" s="4" t="b">
        <v>1</v>
      </c>
      <c r="J1649" s="4" t="s">
        <v>286</v>
      </c>
    </row>
    <row r="1650" spans="1:10">
      <c r="A1650" s="5">
        <v>46271.96892361111</v>
      </c>
      <c r="B1650" s="5">
        <v>46274</v>
      </c>
      <c r="C1650" s="4">
        <v>48.7</v>
      </c>
      <c r="D1650" s="4">
        <v>3.33</v>
      </c>
      <c r="E1650" s="4">
        <v>2.67</v>
      </c>
      <c r="F1650" s="4">
        <v>0.66</v>
      </c>
      <c r="G1650" s="4">
        <v>0.66</v>
      </c>
      <c r="H1650" s="4" t="b">
        <v>1</v>
      </c>
      <c r="I1650" s="4" t="b">
        <v>1</v>
      </c>
      <c r="J1650" s="4" t="s">
        <v>286</v>
      </c>
    </row>
    <row r="1651" spans="1:10">
      <c r="A1651" s="5">
        <v>46271.96892361111</v>
      </c>
      <c r="B1651" s="5">
        <v>46274.125</v>
      </c>
      <c r="C1651" s="4">
        <v>51.7</v>
      </c>
      <c r="D1651" s="4">
        <v>3.33</v>
      </c>
      <c r="E1651" s="4">
        <v>1.33</v>
      </c>
      <c r="F1651" s="4">
        <v>2</v>
      </c>
      <c r="G1651" s="4">
        <v>2</v>
      </c>
      <c r="H1651" s="4" t="b">
        <v>0</v>
      </c>
      <c r="I1651" s="4" t="b">
        <v>0</v>
      </c>
      <c r="J1651" s="4" t="s">
        <v>286</v>
      </c>
    </row>
    <row r="1652" spans="1:10">
      <c r="A1652" s="5">
        <v>46271.96892361111</v>
      </c>
      <c r="B1652" s="5">
        <v>46274.25</v>
      </c>
      <c r="C1652" s="4">
        <v>54.7</v>
      </c>
      <c r="D1652" s="4">
        <v>3.33</v>
      </c>
      <c r="E1652" s="4">
        <v>2.33</v>
      </c>
      <c r="F1652" s="4">
        <v>1</v>
      </c>
      <c r="G1652" s="4">
        <v>1</v>
      </c>
      <c r="H1652" s="4" t="b">
        <v>0</v>
      </c>
      <c r="I1652" s="4" t="b">
        <v>1</v>
      </c>
      <c r="J1652" s="4" t="s">
        <v>286</v>
      </c>
    </row>
    <row r="1653" spans="1:10">
      <c r="A1653" s="5">
        <v>46271.96892361111</v>
      </c>
      <c r="B1653" s="5">
        <v>46274.375</v>
      </c>
      <c r="C1653" s="4">
        <v>57.7</v>
      </c>
      <c r="D1653" s="4">
        <v>3.33</v>
      </c>
      <c r="E1653" s="4">
        <v>2.67</v>
      </c>
      <c r="F1653" s="4">
        <v>0.66</v>
      </c>
      <c r="G1653" s="4">
        <v>0.66</v>
      </c>
      <c r="H1653" s="4" t="b">
        <v>1</v>
      </c>
      <c r="I1653" s="4" t="b">
        <v>1</v>
      </c>
      <c r="J1653" s="4" t="s">
        <v>286</v>
      </c>
    </row>
    <row r="1654" spans="1:10">
      <c r="A1654" s="5">
        <v>46271.96892361111</v>
      </c>
      <c r="B1654" s="5">
        <v>46274.5</v>
      </c>
      <c r="C1654" s="4">
        <v>60.7</v>
      </c>
      <c r="D1654" s="4">
        <v>3.33</v>
      </c>
      <c r="E1654" s="4">
        <v>2.67</v>
      </c>
      <c r="F1654" s="4">
        <v>0.66</v>
      </c>
      <c r="G1654" s="4">
        <v>0.66</v>
      </c>
      <c r="H1654" s="4" t="b">
        <v>1</v>
      </c>
      <c r="I1654" s="4" t="b">
        <v>1</v>
      </c>
      <c r="J1654" s="4" t="s">
        <v>286</v>
      </c>
    </row>
    <row r="1655" spans="1:10">
      <c r="A1655" s="5">
        <v>46271.96892361111</v>
      </c>
      <c r="B1655" s="5">
        <v>46274.625</v>
      </c>
      <c r="C1655" s="4">
        <v>63.7</v>
      </c>
      <c r="D1655" s="4">
        <v>3.33</v>
      </c>
      <c r="E1655" s="4">
        <v>3</v>
      </c>
      <c r="F1655" s="4">
        <v>0.33</v>
      </c>
      <c r="G1655" s="4">
        <v>0.33</v>
      </c>
      <c r="H1655" s="4" t="b">
        <v>1</v>
      </c>
      <c r="I1655" s="4" t="b">
        <v>1</v>
      </c>
      <c r="J1655" s="4" t="s">
        <v>286</v>
      </c>
    </row>
    <row r="1656" spans="1:10">
      <c r="A1656" s="5">
        <v>46271.96892361111</v>
      </c>
      <c r="B1656" s="5">
        <v>46274.75</v>
      </c>
      <c r="C1656" s="4">
        <v>66.7</v>
      </c>
      <c r="D1656" s="4">
        <v>3.33</v>
      </c>
      <c r="E1656" s="4">
        <v>3</v>
      </c>
      <c r="F1656" s="4">
        <v>0.33</v>
      </c>
      <c r="G1656" s="4">
        <v>0.33</v>
      </c>
      <c r="H1656" s="4" t="b">
        <v>1</v>
      </c>
      <c r="I1656" s="4" t="b">
        <v>1</v>
      </c>
      <c r="J1656" s="4" t="s">
        <v>286</v>
      </c>
    </row>
    <row r="1657" spans="1:10">
      <c r="A1657" s="5">
        <v>46271.96892361111</v>
      </c>
      <c r="B1657" s="5">
        <v>46274.875</v>
      </c>
      <c r="C1657" s="4">
        <v>69.7</v>
      </c>
      <c r="D1657" s="4">
        <v>3.33</v>
      </c>
      <c r="E1657" s="4">
        <v>2.67</v>
      </c>
      <c r="F1657" s="4">
        <v>0.66</v>
      </c>
      <c r="G1657" s="4">
        <v>0.66</v>
      </c>
      <c r="H1657" s="4" t="b">
        <v>1</v>
      </c>
      <c r="I1657" s="4" t="b">
        <v>1</v>
      </c>
      <c r="J1657" s="4" t="s">
        <v>286</v>
      </c>
    </row>
    <row r="1658" spans="1:10">
      <c r="A1658" s="5">
        <v>46271.96892361111</v>
      </c>
      <c r="B1658" s="5">
        <v>46275</v>
      </c>
      <c r="C1658" s="4">
        <v>72.7</v>
      </c>
      <c r="D1658" s="4">
        <v>3.33</v>
      </c>
      <c r="E1658" s="4">
        <v>2.67</v>
      </c>
      <c r="F1658" s="4">
        <v>0.66</v>
      </c>
      <c r="G1658" s="4">
        <v>0.66</v>
      </c>
      <c r="H1658" s="4" t="b">
        <v>1</v>
      </c>
      <c r="I1658" s="4" t="b">
        <v>1</v>
      </c>
      <c r="J1658" s="4" t="s">
        <v>286</v>
      </c>
    </row>
    <row r="1659" spans="1:10">
      <c r="A1659" s="5">
        <v>46271.96892361111</v>
      </c>
      <c r="B1659" s="5">
        <v>46275.125</v>
      </c>
      <c r="C1659" s="4">
        <v>75.7</v>
      </c>
      <c r="D1659" s="4">
        <v>3.33</v>
      </c>
      <c r="E1659" s="4">
        <v>2.67</v>
      </c>
      <c r="F1659" s="4">
        <v>0.66</v>
      </c>
      <c r="G1659" s="4">
        <v>0.66</v>
      </c>
      <c r="H1659" s="4" t="b">
        <v>1</v>
      </c>
      <c r="I1659" s="4" t="b">
        <v>1</v>
      </c>
      <c r="J1659" s="4" t="s">
        <v>286</v>
      </c>
    </row>
    <row r="1660" spans="1:10">
      <c r="A1660" s="5">
        <v>46271.96892361111</v>
      </c>
      <c r="B1660" s="5">
        <v>46275.25</v>
      </c>
      <c r="C1660" s="4">
        <v>78.7</v>
      </c>
      <c r="D1660" s="4">
        <v>3.33</v>
      </c>
      <c r="E1660" s="4">
        <v>2</v>
      </c>
      <c r="F1660" s="4">
        <v>1.33</v>
      </c>
      <c r="G1660" s="4">
        <v>1.33</v>
      </c>
      <c r="H1660" s="4" t="b">
        <v>0</v>
      </c>
      <c r="I1660" s="4" t="b">
        <v>0</v>
      </c>
      <c r="J1660" s="4" t="s">
        <v>286</v>
      </c>
    </row>
    <row r="1661" spans="1:10">
      <c r="A1661" s="5">
        <v>46271.96892361111</v>
      </c>
      <c r="B1661" s="5">
        <v>46275.375</v>
      </c>
      <c r="C1661" s="4">
        <v>81.7</v>
      </c>
      <c r="D1661" s="4">
        <v>3.33</v>
      </c>
      <c r="E1661" s="4">
        <v>2.33</v>
      </c>
      <c r="F1661" s="4">
        <v>1</v>
      </c>
      <c r="G1661" s="4">
        <v>1</v>
      </c>
      <c r="H1661" s="4" t="b">
        <v>0</v>
      </c>
      <c r="I1661" s="4" t="b">
        <v>1</v>
      </c>
      <c r="J1661" s="4" t="s">
        <v>286</v>
      </c>
    </row>
    <row r="1662" spans="1:10">
      <c r="A1662" s="5">
        <v>46271.96892361111</v>
      </c>
      <c r="B1662" s="5">
        <v>46275.5</v>
      </c>
      <c r="C1662" s="4">
        <v>84.7</v>
      </c>
      <c r="D1662" s="4">
        <v>3.33</v>
      </c>
      <c r="E1662" s="4">
        <v>2.33</v>
      </c>
      <c r="F1662" s="4">
        <v>1</v>
      </c>
      <c r="G1662" s="4">
        <v>1</v>
      </c>
      <c r="H1662" s="4" t="b">
        <v>0</v>
      </c>
      <c r="I1662" s="4" t="b">
        <v>1</v>
      </c>
      <c r="J1662" s="4" t="s">
        <v>286</v>
      </c>
    </row>
    <row r="1663" spans="1:10">
      <c r="A1663" s="5">
        <v>46271.96892361111</v>
      </c>
      <c r="B1663" s="5">
        <v>46275.625</v>
      </c>
      <c r="C1663" s="4">
        <v>87.7</v>
      </c>
      <c r="D1663" s="4">
        <v>3.33</v>
      </c>
      <c r="E1663" s="4">
        <v>1.33</v>
      </c>
      <c r="F1663" s="4">
        <v>2</v>
      </c>
      <c r="G1663" s="4">
        <v>2</v>
      </c>
      <c r="H1663" s="4" t="b">
        <v>0</v>
      </c>
      <c r="I1663" s="4" t="b">
        <v>0</v>
      </c>
      <c r="J1663" s="4" t="s">
        <v>286</v>
      </c>
    </row>
    <row r="1664" spans="1:10">
      <c r="A1664" s="5">
        <v>46271.96892361111</v>
      </c>
      <c r="B1664" s="5">
        <v>46275.75</v>
      </c>
      <c r="C1664" s="4">
        <v>90.7</v>
      </c>
      <c r="D1664" s="4">
        <v>3.33</v>
      </c>
      <c r="E1664" s="4">
        <v>1</v>
      </c>
      <c r="F1664" s="4">
        <v>2.33</v>
      </c>
      <c r="G1664" s="4">
        <v>2.33</v>
      </c>
      <c r="H1664" s="4" t="b">
        <v>0</v>
      </c>
      <c r="I1664" s="4" t="b">
        <v>0</v>
      </c>
      <c r="J1664" s="4" t="s">
        <v>286</v>
      </c>
    </row>
    <row r="1665" spans="1:10">
      <c r="A1665" s="5">
        <v>46271.96892361111</v>
      </c>
      <c r="B1665" s="5">
        <v>46275.875</v>
      </c>
      <c r="C1665" s="4">
        <v>93.7</v>
      </c>
      <c r="D1665" s="4">
        <v>3.33</v>
      </c>
      <c r="E1665" s="4">
        <v>2.67</v>
      </c>
      <c r="F1665" s="4">
        <v>0.66</v>
      </c>
      <c r="G1665" s="4">
        <v>0.66</v>
      </c>
      <c r="H1665" s="4" t="b">
        <v>1</v>
      </c>
      <c r="I1665" s="4" t="b">
        <v>1</v>
      </c>
      <c r="J1665" s="4" t="s">
        <v>286</v>
      </c>
    </row>
    <row r="1666" spans="1:10">
      <c r="A1666" s="5">
        <v>46271.96892361111</v>
      </c>
      <c r="B1666" s="5">
        <v>46276</v>
      </c>
      <c r="C1666" s="4">
        <v>96.7</v>
      </c>
      <c r="D1666" s="4">
        <v>3.33</v>
      </c>
      <c r="E1666" s="4">
        <v>1.33</v>
      </c>
      <c r="F1666" s="4">
        <v>2</v>
      </c>
      <c r="G1666" s="4">
        <v>2</v>
      </c>
      <c r="H1666" s="4" t="b">
        <v>0</v>
      </c>
      <c r="I1666" s="4" t="b">
        <v>0</v>
      </c>
      <c r="J1666" s="4" t="s">
        <v>286</v>
      </c>
    </row>
    <row r="1667" spans="1:10">
      <c r="A1667" s="5">
        <v>46271.96892361111</v>
      </c>
      <c r="B1667" s="5">
        <v>46276.125</v>
      </c>
      <c r="C1667" s="4">
        <v>99.7</v>
      </c>
      <c r="D1667" s="4">
        <v>3.33</v>
      </c>
      <c r="E1667" s="4">
        <v>3</v>
      </c>
      <c r="F1667" s="4">
        <v>0.33</v>
      </c>
      <c r="G1667" s="4">
        <v>0.33</v>
      </c>
      <c r="H1667" s="4" t="b">
        <v>1</v>
      </c>
      <c r="I1667" s="4" t="b">
        <v>1</v>
      </c>
      <c r="J1667" s="4" t="s">
        <v>286</v>
      </c>
    </row>
    <row r="1668" spans="1:10">
      <c r="A1668" s="5">
        <v>46271.96892361111</v>
      </c>
      <c r="B1668" s="5">
        <v>46276.25</v>
      </c>
      <c r="C1668" s="4">
        <v>102.7</v>
      </c>
      <c r="D1668" s="4">
        <v>3.33</v>
      </c>
      <c r="E1668" s="4">
        <v>1.67</v>
      </c>
      <c r="F1668" s="4">
        <v>1.66</v>
      </c>
      <c r="G1668" s="4">
        <v>1.66</v>
      </c>
      <c r="H1668" s="4" t="b">
        <v>0</v>
      </c>
      <c r="I1668" s="4" t="b">
        <v>0</v>
      </c>
      <c r="J1668" s="4" t="s">
        <v>286</v>
      </c>
    </row>
    <row r="1669" spans="1:10">
      <c r="A1669" s="5">
        <v>46271.96892361111</v>
      </c>
      <c r="B1669" s="5">
        <v>46276.375</v>
      </c>
      <c r="C1669" s="4">
        <v>105.7</v>
      </c>
      <c r="D1669" s="4">
        <v>3.33</v>
      </c>
      <c r="E1669" s="4">
        <v>2.67</v>
      </c>
      <c r="F1669" s="4">
        <v>0.66</v>
      </c>
      <c r="G1669" s="4">
        <v>0.66</v>
      </c>
      <c r="H1669" s="4" t="b">
        <v>1</v>
      </c>
      <c r="I1669" s="4" t="b">
        <v>1</v>
      </c>
      <c r="J1669" s="4" t="s">
        <v>286</v>
      </c>
    </row>
    <row r="1670" spans="1:10">
      <c r="A1670" s="5">
        <v>46271.96892361111</v>
      </c>
      <c r="B1670" s="5">
        <v>46276.5</v>
      </c>
      <c r="C1670" s="4">
        <v>108.7</v>
      </c>
      <c r="D1670" s="4">
        <v>3.33</v>
      </c>
      <c r="E1670" s="4">
        <v>2.33</v>
      </c>
      <c r="F1670" s="4">
        <v>1</v>
      </c>
      <c r="G1670" s="4">
        <v>1</v>
      </c>
      <c r="H1670" s="4" t="b">
        <v>0</v>
      </c>
      <c r="I1670" s="4" t="b">
        <v>1</v>
      </c>
      <c r="J1670" s="4" t="s">
        <v>286</v>
      </c>
    </row>
    <row r="1671" spans="1:10">
      <c r="A1671" s="5">
        <v>46271.96892361111</v>
      </c>
      <c r="B1671" s="5">
        <v>46276.625</v>
      </c>
      <c r="C1671" s="4">
        <v>111.7</v>
      </c>
      <c r="D1671" s="4">
        <v>3.33</v>
      </c>
      <c r="E1671" s="4">
        <v>1.67</v>
      </c>
      <c r="F1671" s="4">
        <v>1.66</v>
      </c>
      <c r="G1671" s="4">
        <v>1.66</v>
      </c>
      <c r="H1671" s="4" t="b">
        <v>0</v>
      </c>
      <c r="I1671" s="4" t="b">
        <v>0</v>
      </c>
      <c r="J1671" s="4" t="s">
        <v>286</v>
      </c>
    </row>
    <row r="1672" spans="1:10">
      <c r="A1672" s="5">
        <v>46271.96892361111</v>
      </c>
      <c r="B1672" s="5">
        <v>46276.75</v>
      </c>
      <c r="C1672" s="4">
        <v>114.7</v>
      </c>
      <c r="D1672" s="4">
        <v>3.33</v>
      </c>
      <c r="E1672" s="4">
        <v>1</v>
      </c>
      <c r="F1672" s="4">
        <v>2.33</v>
      </c>
      <c r="G1672" s="4">
        <v>2.33</v>
      </c>
      <c r="H1672" s="4" t="b">
        <v>0</v>
      </c>
      <c r="I1672" s="4" t="b">
        <v>0</v>
      </c>
      <c r="J1672" s="4" t="s">
        <v>286</v>
      </c>
    </row>
    <row r="1673" spans="1:10">
      <c r="A1673" s="5">
        <v>46271.96892361111</v>
      </c>
      <c r="B1673" s="5">
        <v>46276.875</v>
      </c>
      <c r="C1673" s="4">
        <v>117.7</v>
      </c>
      <c r="D1673" s="4">
        <v>3.33</v>
      </c>
      <c r="E1673" s="4">
        <v>2</v>
      </c>
      <c r="F1673" s="4">
        <v>1.33</v>
      </c>
      <c r="G1673" s="4">
        <v>1.33</v>
      </c>
      <c r="H1673" s="4" t="b">
        <v>0</v>
      </c>
      <c r="I1673" s="4" t="b">
        <v>0</v>
      </c>
      <c r="J1673" s="4" t="s">
        <v>286</v>
      </c>
    </row>
    <row r="1674" spans="1:10">
      <c r="A1674" s="5">
        <v>46272.22</v>
      </c>
      <c r="B1674" s="5">
        <v>46272.25</v>
      </c>
      <c r="C1674" s="4">
        <v>0.7</v>
      </c>
      <c r="D1674" s="4">
        <v>2.67</v>
      </c>
      <c r="E1674" s="4">
        <v>3.33</v>
      </c>
      <c r="F1674" s="4">
        <v>-0.66</v>
      </c>
      <c r="G1674" s="4">
        <v>0.66</v>
      </c>
      <c r="H1674" s="4" t="b">
        <v>1</v>
      </c>
      <c r="I1674" s="4" t="b">
        <v>1</v>
      </c>
      <c r="J1674" s="4" t="s">
        <v>286</v>
      </c>
    </row>
    <row r="1675" spans="1:10">
      <c r="A1675" s="5">
        <v>46272.22</v>
      </c>
      <c r="B1675" s="5">
        <v>46272.375</v>
      </c>
      <c r="C1675" s="4">
        <v>3.7</v>
      </c>
      <c r="D1675" s="4">
        <v>2.67</v>
      </c>
      <c r="E1675" s="4">
        <v>4</v>
      </c>
      <c r="F1675" s="4">
        <v>-1.33</v>
      </c>
      <c r="G1675" s="4">
        <v>1.33</v>
      </c>
      <c r="H1675" s="4" t="b">
        <v>0</v>
      </c>
      <c r="I1675" s="4" t="b">
        <v>0</v>
      </c>
      <c r="J1675" s="4" t="s">
        <v>286</v>
      </c>
    </row>
    <row r="1676" spans="1:10">
      <c r="A1676" s="5">
        <v>46272.22</v>
      </c>
      <c r="B1676" s="5">
        <v>46272.5</v>
      </c>
      <c r="C1676" s="4">
        <v>6.7</v>
      </c>
      <c r="D1676" s="4">
        <v>2.67</v>
      </c>
      <c r="E1676" s="4">
        <v>3</v>
      </c>
      <c r="F1676" s="4">
        <v>-0.33</v>
      </c>
      <c r="G1676" s="4">
        <v>0.33</v>
      </c>
      <c r="H1676" s="4" t="b">
        <v>1</v>
      </c>
      <c r="I1676" s="4" t="b">
        <v>1</v>
      </c>
      <c r="J1676" s="4" t="s">
        <v>286</v>
      </c>
    </row>
    <row r="1677" spans="1:10">
      <c r="A1677" s="5">
        <v>46272.22</v>
      </c>
      <c r="B1677" s="5">
        <v>46272.625</v>
      </c>
      <c r="C1677" s="4">
        <v>9.699999999999999</v>
      </c>
      <c r="D1677" s="4">
        <v>3</v>
      </c>
      <c r="E1677" s="4">
        <v>3.67</v>
      </c>
      <c r="F1677" s="4">
        <v>-0.67</v>
      </c>
      <c r="G1677" s="4">
        <v>0.67</v>
      </c>
      <c r="H1677" s="4" t="b">
        <v>1</v>
      </c>
      <c r="I1677" s="4" t="b">
        <v>1</v>
      </c>
      <c r="J1677" s="4" t="s">
        <v>286</v>
      </c>
    </row>
    <row r="1678" spans="1:10">
      <c r="A1678" s="5">
        <v>46272.22</v>
      </c>
      <c r="B1678" s="5">
        <v>46272.75</v>
      </c>
      <c r="C1678" s="4">
        <v>12.7</v>
      </c>
      <c r="D1678" s="4">
        <v>3</v>
      </c>
      <c r="E1678" s="4">
        <v>4</v>
      </c>
      <c r="F1678" s="4">
        <v>-1</v>
      </c>
      <c r="G1678" s="4">
        <v>1</v>
      </c>
      <c r="H1678" s="4" t="b">
        <v>0</v>
      </c>
      <c r="I1678" s="4" t="b">
        <v>1</v>
      </c>
      <c r="J1678" s="4" t="s">
        <v>286</v>
      </c>
    </row>
    <row r="1679" spans="1:10">
      <c r="A1679" s="5">
        <v>46272.22</v>
      </c>
      <c r="B1679" s="5">
        <v>46272.875</v>
      </c>
      <c r="C1679" s="4">
        <v>15.7</v>
      </c>
      <c r="D1679" s="4">
        <v>3.33</v>
      </c>
      <c r="E1679" s="4">
        <v>4.33</v>
      </c>
      <c r="F1679" s="4">
        <v>-1</v>
      </c>
      <c r="G1679" s="4">
        <v>1</v>
      </c>
      <c r="H1679" s="4" t="b">
        <v>0</v>
      </c>
      <c r="I1679" s="4" t="b">
        <v>1</v>
      </c>
      <c r="J1679" s="4" t="s">
        <v>286</v>
      </c>
    </row>
    <row r="1680" spans="1:10">
      <c r="A1680" s="5">
        <v>46272.22</v>
      </c>
      <c r="B1680" s="5">
        <v>46273</v>
      </c>
      <c r="C1680" s="4">
        <v>18.7</v>
      </c>
      <c r="D1680" s="4">
        <v>3.33</v>
      </c>
      <c r="E1680" s="4">
        <v>4.33</v>
      </c>
      <c r="F1680" s="4">
        <v>-1</v>
      </c>
      <c r="G1680" s="4">
        <v>1</v>
      </c>
      <c r="H1680" s="4" t="b">
        <v>0</v>
      </c>
      <c r="I1680" s="4" t="b">
        <v>1</v>
      </c>
      <c r="J1680" s="4" t="s">
        <v>286</v>
      </c>
    </row>
    <row r="1681" spans="1:10">
      <c r="A1681" s="5">
        <v>46272.22</v>
      </c>
      <c r="B1681" s="5">
        <v>46273.125</v>
      </c>
      <c r="C1681" s="4">
        <v>21.7</v>
      </c>
      <c r="D1681" s="4">
        <v>3.33</v>
      </c>
      <c r="E1681" s="4">
        <v>4</v>
      </c>
      <c r="F1681" s="4">
        <v>-0.67</v>
      </c>
      <c r="G1681" s="4">
        <v>0.67</v>
      </c>
      <c r="H1681" s="4" t="b">
        <v>1</v>
      </c>
      <c r="I1681" s="4" t="b">
        <v>1</v>
      </c>
      <c r="J1681" s="4" t="s">
        <v>286</v>
      </c>
    </row>
    <row r="1682" spans="1:10">
      <c r="A1682" s="5">
        <v>46272.22</v>
      </c>
      <c r="B1682" s="5">
        <v>46273.25</v>
      </c>
      <c r="C1682" s="4">
        <v>24.7</v>
      </c>
      <c r="D1682" s="4">
        <v>3.33</v>
      </c>
      <c r="E1682" s="4">
        <v>5</v>
      </c>
      <c r="F1682" s="4">
        <v>-1.67</v>
      </c>
      <c r="G1682" s="4">
        <v>1.67</v>
      </c>
      <c r="H1682" s="4" t="b">
        <v>0</v>
      </c>
      <c r="I1682" s="4" t="b">
        <v>0</v>
      </c>
      <c r="J1682" s="4" t="s">
        <v>286</v>
      </c>
    </row>
    <row r="1683" spans="1:10">
      <c r="A1683" s="5">
        <v>46272.22</v>
      </c>
      <c r="B1683" s="5">
        <v>46273.375</v>
      </c>
      <c r="C1683" s="4">
        <v>27.7</v>
      </c>
      <c r="D1683" s="4">
        <v>3.33</v>
      </c>
      <c r="E1683" s="4">
        <v>4.33</v>
      </c>
      <c r="F1683" s="4">
        <v>-1</v>
      </c>
      <c r="G1683" s="4">
        <v>1</v>
      </c>
      <c r="H1683" s="4" t="b">
        <v>0</v>
      </c>
      <c r="I1683" s="4" t="b">
        <v>1</v>
      </c>
      <c r="J1683" s="4" t="s">
        <v>286</v>
      </c>
    </row>
    <row r="1684" spans="1:10">
      <c r="A1684" s="5">
        <v>46272.22</v>
      </c>
      <c r="B1684" s="5">
        <v>46273.5</v>
      </c>
      <c r="C1684" s="4">
        <v>30.7</v>
      </c>
      <c r="D1684" s="4">
        <v>3.33</v>
      </c>
      <c r="E1684" s="4">
        <v>3.67</v>
      </c>
      <c r="F1684" s="4">
        <v>-0.34</v>
      </c>
      <c r="G1684" s="4">
        <v>0.34</v>
      </c>
      <c r="H1684" s="4" t="b">
        <v>1</v>
      </c>
      <c r="I1684" s="4" t="b">
        <v>1</v>
      </c>
      <c r="J1684" s="4" t="s">
        <v>286</v>
      </c>
    </row>
    <row r="1685" spans="1:10">
      <c r="A1685" s="5">
        <v>46272.22</v>
      </c>
      <c r="B1685" s="5">
        <v>46273.625</v>
      </c>
      <c r="C1685" s="4">
        <v>33.7</v>
      </c>
      <c r="D1685" s="4">
        <v>3.33</v>
      </c>
      <c r="E1685" s="4">
        <v>4.67</v>
      </c>
      <c r="F1685" s="4">
        <v>-1.34</v>
      </c>
      <c r="G1685" s="4">
        <v>1.34</v>
      </c>
      <c r="H1685" s="4" t="b">
        <v>0</v>
      </c>
      <c r="I1685" s="4" t="b">
        <v>0</v>
      </c>
      <c r="J1685" s="4" t="s">
        <v>286</v>
      </c>
    </row>
    <row r="1686" spans="1:10">
      <c r="A1686" s="5">
        <v>46272.22</v>
      </c>
      <c r="B1686" s="5">
        <v>46273.75</v>
      </c>
      <c r="C1686" s="4">
        <v>36.7</v>
      </c>
      <c r="D1686" s="4">
        <v>3.33</v>
      </c>
      <c r="E1686" s="4">
        <v>3</v>
      </c>
      <c r="F1686" s="4">
        <v>0.33</v>
      </c>
      <c r="G1686" s="4">
        <v>0.33</v>
      </c>
      <c r="H1686" s="4" t="b">
        <v>1</v>
      </c>
      <c r="I1686" s="4" t="b">
        <v>1</v>
      </c>
      <c r="J1686" s="4" t="s">
        <v>286</v>
      </c>
    </row>
    <row r="1687" spans="1:10">
      <c r="A1687" s="5">
        <v>46272.22</v>
      </c>
      <c r="B1687" s="5">
        <v>46273.875</v>
      </c>
      <c r="C1687" s="4">
        <v>39.7</v>
      </c>
      <c r="D1687" s="4">
        <v>3.33</v>
      </c>
      <c r="E1687" s="4">
        <v>3</v>
      </c>
      <c r="F1687" s="4">
        <v>0.33</v>
      </c>
      <c r="G1687" s="4">
        <v>0.33</v>
      </c>
      <c r="H1687" s="4" t="b">
        <v>1</v>
      </c>
      <c r="I1687" s="4" t="b">
        <v>1</v>
      </c>
      <c r="J1687" s="4" t="s">
        <v>286</v>
      </c>
    </row>
    <row r="1688" spans="1:10">
      <c r="A1688" s="5">
        <v>46272.22</v>
      </c>
      <c r="B1688" s="5">
        <v>46274</v>
      </c>
      <c r="C1688" s="4">
        <v>42.7</v>
      </c>
      <c r="D1688" s="4">
        <v>3.33</v>
      </c>
      <c r="E1688" s="4">
        <v>2.67</v>
      </c>
      <c r="F1688" s="4">
        <v>0.66</v>
      </c>
      <c r="G1688" s="4">
        <v>0.66</v>
      </c>
      <c r="H1688" s="4" t="b">
        <v>1</v>
      </c>
      <c r="I1688" s="4" t="b">
        <v>1</v>
      </c>
      <c r="J1688" s="4" t="s">
        <v>286</v>
      </c>
    </row>
    <row r="1689" spans="1:10">
      <c r="A1689" s="5">
        <v>46272.22</v>
      </c>
      <c r="B1689" s="5">
        <v>46274.125</v>
      </c>
      <c r="C1689" s="4">
        <v>45.7</v>
      </c>
      <c r="D1689" s="4">
        <v>3.33</v>
      </c>
      <c r="E1689" s="4">
        <v>1.33</v>
      </c>
      <c r="F1689" s="4">
        <v>2</v>
      </c>
      <c r="G1689" s="4">
        <v>2</v>
      </c>
      <c r="H1689" s="4" t="b">
        <v>0</v>
      </c>
      <c r="I1689" s="4" t="b">
        <v>0</v>
      </c>
      <c r="J1689" s="4" t="s">
        <v>286</v>
      </c>
    </row>
    <row r="1690" spans="1:10">
      <c r="A1690" s="5">
        <v>46272.22</v>
      </c>
      <c r="B1690" s="5">
        <v>46274.25</v>
      </c>
      <c r="C1690" s="4">
        <v>48.7</v>
      </c>
      <c r="D1690" s="4">
        <v>3.33</v>
      </c>
      <c r="E1690" s="4">
        <v>2.33</v>
      </c>
      <c r="F1690" s="4">
        <v>1</v>
      </c>
      <c r="G1690" s="4">
        <v>1</v>
      </c>
      <c r="H1690" s="4" t="b">
        <v>0</v>
      </c>
      <c r="I1690" s="4" t="b">
        <v>1</v>
      </c>
      <c r="J1690" s="4" t="s">
        <v>286</v>
      </c>
    </row>
    <row r="1691" spans="1:10">
      <c r="A1691" s="5">
        <v>46272.22</v>
      </c>
      <c r="B1691" s="5">
        <v>46274.375</v>
      </c>
      <c r="C1691" s="4">
        <v>51.7</v>
      </c>
      <c r="D1691" s="4">
        <v>3.33</v>
      </c>
      <c r="E1691" s="4">
        <v>2.67</v>
      </c>
      <c r="F1691" s="4">
        <v>0.66</v>
      </c>
      <c r="G1691" s="4">
        <v>0.66</v>
      </c>
      <c r="H1691" s="4" t="b">
        <v>1</v>
      </c>
      <c r="I1691" s="4" t="b">
        <v>1</v>
      </c>
      <c r="J1691" s="4" t="s">
        <v>286</v>
      </c>
    </row>
    <row r="1692" spans="1:10">
      <c r="A1692" s="5">
        <v>46272.22</v>
      </c>
      <c r="B1692" s="5">
        <v>46274.5</v>
      </c>
      <c r="C1692" s="4">
        <v>54.7</v>
      </c>
      <c r="D1692" s="4">
        <v>3.33</v>
      </c>
      <c r="E1692" s="4">
        <v>2.67</v>
      </c>
      <c r="F1692" s="4">
        <v>0.66</v>
      </c>
      <c r="G1692" s="4">
        <v>0.66</v>
      </c>
      <c r="H1692" s="4" t="b">
        <v>1</v>
      </c>
      <c r="I1692" s="4" t="b">
        <v>1</v>
      </c>
      <c r="J1692" s="4" t="s">
        <v>286</v>
      </c>
    </row>
    <row r="1693" spans="1:10">
      <c r="A1693" s="5">
        <v>46272.22</v>
      </c>
      <c r="B1693" s="5">
        <v>46274.625</v>
      </c>
      <c r="C1693" s="4">
        <v>57.7</v>
      </c>
      <c r="D1693" s="4">
        <v>3.33</v>
      </c>
      <c r="E1693" s="4">
        <v>3</v>
      </c>
      <c r="F1693" s="4">
        <v>0.33</v>
      </c>
      <c r="G1693" s="4">
        <v>0.33</v>
      </c>
      <c r="H1693" s="4" t="b">
        <v>1</v>
      </c>
      <c r="I1693" s="4" t="b">
        <v>1</v>
      </c>
      <c r="J1693" s="4" t="s">
        <v>286</v>
      </c>
    </row>
    <row r="1694" spans="1:10">
      <c r="A1694" s="5">
        <v>46272.22</v>
      </c>
      <c r="B1694" s="5">
        <v>46274.75</v>
      </c>
      <c r="C1694" s="4">
        <v>60.7</v>
      </c>
      <c r="D1694" s="4">
        <v>3.33</v>
      </c>
      <c r="E1694" s="4">
        <v>3</v>
      </c>
      <c r="F1694" s="4">
        <v>0.33</v>
      </c>
      <c r="G1694" s="4">
        <v>0.33</v>
      </c>
      <c r="H1694" s="4" t="b">
        <v>1</v>
      </c>
      <c r="I1694" s="4" t="b">
        <v>1</v>
      </c>
      <c r="J1694" s="4" t="s">
        <v>286</v>
      </c>
    </row>
    <row r="1695" spans="1:10">
      <c r="A1695" s="5">
        <v>46272.22</v>
      </c>
      <c r="B1695" s="5">
        <v>46274.875</v>
      </c>
      <c r="C1695" s="4">
        <v>63.7</v>
      </c>
      <c r="D1695" s="4">
        <v>3.33</v>
      </c>
      <c r="E1695" s="4">
        <v>2.67</v>
      </c>
      <c r="F1695" s="4">
        <v>0.66</v>
      </c>
      <c r="G1695" s="4">
        <v>0.66</v>
      </c>
      <c r="H1695" s="4" t="b">
        <v>1</v>
      </c>
      <c r="I1695" s="4" t="b">
        <v>1</v>
      </c>
      <c r="J1695" s="4" t="s">
        <v>286</v>
      </c>
    </row>
    <row r="1696" spans="1:10">
      <c r="A1696" s="5">
        <v>46272.22</v>
      </c>
      <c r="B1696" s="5">
        <v>46275</v>
      </c>
      <c r="C1696" s="4">
        <v>66.7</v>
      </c>
      <c r="D1696" s="4">
        <v>3.33</v>
      </c>
      <c r="E1696" s="4">
        <v>2.67</v>
      </c>
      <c r="F1696" s="4">
        <v>0.66</v>
      </c>
      <c r="G1696" s="4">
        <v>0.66</v>
      </c>
      <c r="H1696" s="4" t="b">
        <v>1</v>
      </c>
      <c r="I1696" s="4" t="b">
        <v>1</v>
      </c>
      <c r="J1696" s="4" t="s">
        <v>286</v>
      </c>
    </row>
    <row r="1697" spans="1:10">
      <c r="A1697" s="5">
        <v>46272.22</v>
      </c>
      <c r="B1697" s="5">
        <v>46275.125</v>
      </c>
      <c r="C1697" s="4">
        <v>69.7</v>
      </c>
      <c r="D1697" s="4">
        <v>3.33</v>
      </c>
      <c r="E1697" s="4">
        <v>2.67</v>
      </c>
      <c r="F1697" s="4">
        <v>0.66</v>
      </c>
      <c r="G1697" s="4">
        <v>0.66</v>
      </c>
      <c r="H1697" s="4" t="b">
        <v>1</v>
      </c>
      <c r="I1697" s="4" t="b">
        <v>1</v>
      </c>
      <c r="J1697" s="4" t="s">
        <v>286</v>
      </c>
    </row>
    <row r="1698" spans="1:10">
      <c r="A1698" s="5">
        <v>46272.22</v>
      </c>
      <c r="B1698" s="5">
        <v>46275.25</v>
      </c>
      <c r="C1698" s="4">
        <v>72.7</v>
      </c>
      <c r="D1698" s="4">
        <v>3.33</v>
      </c>
      <c r="E1698" s="4">
        <v>2</v>
      </c>
      <c r="F1698" s="4">
        <v>1.33</v>
      </c>
      <c r="G1698" s="4">
        <v>1.33</v>
      </c>
      <c r="H1698" s="4" t="b">
        <v>0</v>
      </c>
      <c r="I1698" s="4" t="b">
        <v>0</v>
      </c>
      <c r="J1698" s="4" t="s">
        <v>286</v>
      </c>
    </row>
    <row r="1699" spans="1:10">
      <c r="A1699" s="5">
        <v>46272.22</v>
      </c>
      <c r="B1699" s="5">
        <v>46275.375</v>
      </c>
      <c r="C1699" s="4">
        <v>75.7</v>
      </c>
      <c r="D1699" s="4">
        <v>3.33</v>
      </c>
      <c r="E1699" s="4">
        <v>2.33</v>
      </c>
      <c r="F1699" s="4">
        <v>1</v>
      </c>
      <c r="G1699" s="4">
        <v>1</v>
      </c>
      <c r="H1699" s="4" t="b">
        <v>0</v>
      </c>
      <c r="I1699" s="4" t="b">
        <v>1</v>
      </c>
      <c r="J1699" s="4" t="s">
        <v>286</v>
      </c>
    </row>
    <row r="1700" spans="1:10">
      <c r="A1700" s="5">
        <v>46272.22</v>
      </c>
      <c r="B1700" s="5">
        <v>46275.5</v>
      </c>
      <c r="C1700" s="4">
        <v>78.7</v>
      </c>
      <c r="D1700" s="4">
        <v>3.33</v>
      </c>
      <c r="E1700" s="4">
        <v>2.33</v>
      </c>
      <c r="F1700" s="4">
        <v>1</v>
      </c>
      <c r="G1700" s="4">
        <v>1</v>
      </c>
      <c r="H1700" s="4" t="b">
        <v>0</v>
      </c>
      <c r="I1700" s="4" t="b">
        <v>1</v>
      </c>
      <c r="J1700" s="4" t="s">
        <v>286</v>
      </c>
    </row>
    <row r="1701" spans="1:10">
      <c r="A1701" s="5">
        <v>46272.22</v>
      </c>
      <c r="B1701" s="5">
        <v>46275.625</v>
      </c>
      <c r="C1701" s="4">
        <v>81.7</v>
      </c>
      <c r="D1701" s="4">
        <v>3.33</v>
      </c>
      <c r="E1701" s="4">
        <v>1.33</v>
      </c>
      <c r="F1701" s="4">
        <v>2</v>
      </c>
      <c r="G1701" s="4">
        <v>2</v>
      </c>
      <c r="H1701" s="4" t="b">
        <v>0</v>
      </c>
      <c r="I1701" s="4" t="b">
        <v>0</v>
      </c>
      <c r="J1701" s="4" t="s">
        <v>286</v>
      </c>
    </row>
    <row r="1702" spans="1:10">
      <c r="A1702" s="5">
        <v>46272.22</v>
      </c>
      <c r="B1702" s="5">
        <v>46275.75</v>
      </c>
      <c r="C1702" s="4">
        <v>84.7</v>
      </c>
      <c r="D1702" s="4">
        <v>3.33</v>
      </c>
      <c r="E1702" s="4">
        <v>1</v>
      </c>
      <c r="F1702" s="4">
        <v>2.33</v>
      </c>
      <c r="G1702" s="4">
        <v>2.33</v>
      </c>
      <c r="H1702" s="4" t="b">
        <v>0</v>
      </c>
      <c r="I1702" s="4" t="b">
        <v>0</v>
      </c>
      <c r="J1702" s="4" t="s">
        <v>286</v>
      </c>
    </row>
    <row r="1703" spans="1:10">
      <c r="A1703" s="5">
        <v>46272.22</v>
      </c>
      <c r="B1703" s="5">
        <v>46275.875</v>
      </c>
      <c r="C1703" s="4">
        <v>87.7</v>
      </c>
      <c r="D1703" s="4">
        <v>3.33</v>
      </c>
      <c r="E1703" s="4">
        <v>2.67</v>
      </c>
      <c r="F1703" s="4">
        <v>0.66</v>
      </c>
      <c r="G1703" s="4">
        <v>0.66</v>
      </c>
      <c r="H1703" s="4" t="b">
        <v>1</v>
      </c>
      <c r="I1703" s="4" t="b">
        <v>1</v>
      </c>
      <c r="J1703" s="4" t="s">
        <v>286</v>
      </c>
    </row>
    <row r="1704" spans="1:10">
      <c r="A1704" s="5">
        <v>46272.22</v>
      </c>
      <c r="B1704" s="5">
        <v>46276</v>
      </c>
      <c r="C1704" s="4">
        <v>90.7</v>
      </c>
      <c r="D1704" s="4">
        <v>3.33</v>
      </c>
      <c r="E1704" s="4">
        <v>1.33</v>
      </c>
      <c r="F1704" s="4">
        <v>2</v>
      </c>
      <c r="G1704" s="4">
        <v>2</v>
      </c>
      <c r="H1704" s="4" t="b">
        <v>0</v>
      </c>
      <c r="I1704" s="4" t="b">
        <v>0</v>
      </c>
      <c r="J1704" s="4" t="s">
        <v>286</v>
      </c>
    </row>
    <row r="1705" spans="1:10">
      <c r="A1705" s="5">
        <v>46272.22</v>
      </c>
      <c r="B1705" s="5">
        <v>46276.125</v>
      </c>
      <c r="C1705" s="4">
        <v>93.7</v>
      </c>
      <c r="D1705" s="4">
        <v>3.33</v>
      </c>
      <c r="E1705" s="4">
        <v>3</v>
      </c>
      <c r="F1705" s="4">
        <v>0.33</v>
      </c>
      <c r="G1705" s="4">
        <v>0.33</v>
      </c>
      <c r="H1705" s="4" t="b">
        <v>1</v>
      </c>
      <c r="I1705" s="4" t="b">
        <v>1</v>
      </c>
      <c r="J1705" s="4" t="s">
        <v>286</v>
      </c>
    </row>
    <row r="1706" spans="1:10">
      <c r="A1706" s="5">
        <v>46272.22</v>
      </c>
      <c r="B1706" s="5">
        <v>46276.25</v>
      </c>
      <c r="C1706" s="4">
        <v>96.7</v>
      </c>
      <c r="D1706" s="4">
        <v>3.33</v>
      </c>
      <c r="E1706" s="4">
        <v>1.67</v>
      </c>
      <c r="F1706" s="4">
        <v>1.66</v>
      </c>
      <c r="G1706" s="4">
        <v>1.66</v>
      </c>
      <c r="H1706" s="4" t="b">
        <v>0</v>
      </c>
      <c r="I1706" s="4" t="b">
        <v>0</v>
      </c>
      <c r="J1706" s="4" t="s">
        <v>286</v>
      </c>
    </row>
    <row r="1707" spans="1:10">
      <c r="A1707" s="5">
        <v>46272.22</v>
      </c>
      <c r="B1707" s="5">
        <v>46276.375</v>
      </c>
      <c r="C1707" s="4">
        <v>99.7</v>
      </c>
      <c r="D1707" s="4">
        <v>3.33</v>
      </c>
      <c r="E1707" s="4">
        <v>2.67</v>
      </c>
      <c r="F1707" s="4">
        <v>0.66</v>
      </c>
      <c r="G1707" s="4">
        <v>0.66</v>
      </c>
      <c r="H1707" s="4" t="b">
        <v>1</v>
      </c>
      <c r="I1707" s="4" t="b">
        <v>1</v>
      </c>
      <c r="J1707" s="4" t="s">
        <v>286</v>
      </c>
    </row>
    <row r="1708" spans="1:10">
      <c r="A1708" s="5">
        <v>46272.22</v>
      </c>
      <c r="B1708" s="5">
        <v>46276.5</v>
      </c>
      <c r="C1708" s="4">
        <v>102.7</v>
      </c>
      <c r="D1708" s="4">
        <v>3.33</v>
      </c>
      <c r="E1708" s="4">
        <v>2.33</v>
      </c>
      <c r="F1708" s="4">
        <v>1</v>
      </c>
      <c r="G1708" s="4">
        <v>1</v>
      </c>
      <c r="H1708" s="4" t="b">
        <v>0</v>
      </c>
      <c r="I1708" s="4" t="b">
        <v>1</v>
      </c>
      <c r="J1708" s="4" t="s">
        <v>286</v>
      </c>
    </row>
    <row r="1709" spans="1:10">
      <c r="A1709" s="5">
        <v>46272.22</v>
      </c>
      <c r="B1709" s="5">
        <v>46276.625</v>
      </c>
      <c r="C1709" s="4">
        <v>105.7</v>
      </c>
      <c r="D1709" s="4">
        <v>3.33</v>
      </c>
      <c r="E1709" s="4">
        <v>1.67</v>
      </c>
      <c r="F1709" s="4">
        <v>1.66</v>
      </c>
      <c r="G1709" s="4">
        <v>1.66</v>
      </c>
      <c r="H1709" s="4" t="b">
        <v>0</v>
      </c>
      <c r="I1709" s="4" t="b">
        <v>0</v>
      </c>
      <c r="J1709" s="4" t="s">
        <v>286</v>
      </c>
    </row>
    <row r="1710" spans="1:10">
      <c r="A1710" s="5">
        <v>46272.22</v>
      </c>
      <c r="B1710" s="5">
        <v>46276.75</v>
      </c>
      <c r="C1710" s="4">
        <v>108.7</v>
      </c>
      <c r="D1710" s="4">
        <v>3.33</v>
      </c>
      <c r="E1710" s="4">
        <v>1</v>
      </c>
      <c r="F1710" s="4">
        <v>2.33</v>
      </c>
      <c r="G1710" s="4">
        <v>2.33</v>
      </c>
      <c r="H1710" s="4" t="b">
        <v>0</v>
      </c>
      <c r="I1710" s="4" t="b">
        <v>0</v>
      </c>
      <c r="J1710" s="4" t="s">
        <v>286</v>
      </c>
    </row>
    <row r="1711" spans="1:10">
      <c r="A1711" s="5">
        <v>46272.22</v>
      </c>
      <c r="B1711" s="5">
        <v>46276.875</v>
      </c>
      <c r="C1711" s="4">
        <v>111.7</v>
      </c>
      <c r="D1711" s="4">
        <v>3.33</v>
      </c>
      <c r="E1711" s="4">
        <v>2</v>
      </c>
      <c r="F1711" s="4">
        <v>1.33</v>
      </c>
      <c r="G1711" s="4">
        <v>1.33</v>
      </c>
      <c r="H1711" s="4" t="b">
        <v>0</v>
      </c>
      <c r="I1711" s="4" t="b">
        <v>0</v>
      </c>
      <c r="J1711" s="4" t="s">
        <v>286</v>
      </c>
    </row>
    <row r="1712" spans="1:10">
      <c r="A1712" s="5">
        <v>46272.22</v>
      </c>
      <c r="B1712" s="5">
        <v>46277</v>
      </c>
      <c r="C1712" s="4">
        <v>114.7</v>
      </c>
      <c r="D1712" s="4">
        <v>3.33</v>
      </c>
      <c r="E1712" s="4">
        <v>1.33</v>
      </c>
      <c r="F1712" s="4">
        <v>2</v>
      </c>
      <c r="G1712" s="4">
        <v>2</v>
      </c>
      <c r="H1712" s="4" t="b">
        <v>0</v>
      </c>
      <c r="I1712" s="4" t="b">
        <v>0</v>
      </c>
      <c r="J1712" s="4" t="s">
        <v>286</v>
      </c>
    </row>
    <row r="1713" spans="1:10">
      <c r="A1713" s="5">
        <v>46272.22</v>
      </c>
      <c r="B1713" s="5">
        <v>46277.125</v>
      </c>
      <c r="C1713" s="4">
        <v>117.7</v>
      </c>
      <c r="D1713" s="4">
        <v>3.33</v>
      </c>
      <c r="E1713" s="4">
        <v>2.33</v>
      </c>
      <c r="F1713" s="4">
        <v>1</v>
      </c>
      <c r="G1713" s="4">
        <v>1</v>
      </c>
      <c r="H1713" s="4" t="b">
        <v>0</v>
      </c>
      <c r="I1713" s="4" t="b">
        <v>1</v>
      </c>
      <c r="J1713" s="4" t="s">
        <v>286</v>
      </c>
    </row>
    <row r="1714" spans="1:10">
      <c r="A1714" s="5">
        <v>46272.54391203704</v>
      </c>
      <c r="B1714" s="5">
        <v>46272.625</v>
      </c>
      <c r="C1714" s="4">
        <v>1.9</v>
      </c>
      <c r="D1714" s="4">
        <v>2.67</v>
      </c>
      <c r="E1714" s="4">
        <v>3.67</v>
      </c>
      <c r="F1714" s="4">
        <v>-1</v>
      </c>
      <c r="G1714" s="4">
        <v>1</v>
      </c>
      <c r="H1714" s="4" t="b">
        <v>0</v>
      </c>
      <c r="I1714" s="4" t="b">
        <v>1</v>
      </c>
      <c r="J1714" s="4" t="s">
        <v>286</v>
      </c>
    </row>
    <row r="1715" spans="1:10">
      <c r="A1715" s="5">
        <v>46272.54391203704</v>
      </c>
      <c r="B1715" s="5">
        <v>46272.75</v>
      </c>
      <c r="C1715" s="4">
        <v>4.9</v>
      </c>
      <c r="D1715" s="4">
        <v>2.67</v>
      </c>
      <c r="E1715" s="4">
        <v>4</v>
      </c>
      <c r="F1715" s="4">
        <v>-1.33</v>
      </c>
      <c r="G1715" s="4">
        <v>1.33</v>
      </c>
      <c r="H1715" s="4" t="b">
        <v>0</v>
      </c>
      <c r="I1715" s="4" t="b">
        <v>0</v>
      </c>
      <c r="J1715" s="4" t="s">
        <v>286</v>
      </c>
    </row>
    <row r="1716" spans="1:10">
      <c r="A1716" s="5">
        <v>46272.54391203704</v>
      </c>
      <c r="B1716" s="5">
        <v>46272.875</v>
      </c>
      <c r="C1716" s="4">
        <v>7.9</v>
      </c>
      <c r="D1716" s="4">
        <v>2.67</v>
      </c>
      <c r="E1716" s="4">
        <v>4.33</v>
      </c>
      <c r="F1716" s="4">
        <v>-1.66</v>
      </c>
      <c r="G1716" s="4">
        <v>1.66</v>
      </c>
      <c r="H1716" s="4" t="b">
        <v>0</v>
      </c>
      <c r="I1716" s="4" t="b">
        <v>0</v>
      </c>
      <c r="J1716" s="4" t="s">
        <v>286</v>
      </c>
    </row>
    <row r="1717" spans="1:10">
      <c r="A1717" s="5">
        <v>46272.54391203704</v>
      </c>
      <c r="B1717" s="5">
        <v>46273</v>
      </c>
      <c r="C1717" s="4">
        <v>10.9</v>
      </c>
      <c r="D1717" s="4">
        <v>3</v>
      </c>
      <c r="E1717" s="4">
        <v>4.33</v>
      </c>
      <c r="F1717" s="4">
        <v>-1.33</v>
      </c>
      <c r="G1717" s="4">
        <v>1.33</v>
      </c>
      <c r="H1717" s="4" t="b">
        <v>0</v>
      </c>
      <c r="I1717" s="4" t="b">
        <v>0</v>
      </c>
      <c r="J1717" s="4" t="s">
        <v>286</v>
      </c>
    </row>
    <row r="1718" spans="1:10">
      <c r="A1718" s="5">
        <v>46272.54391203704</v>
      </c>
      <c r="B1718" s="5">
        <v>46273.125</v>
      </c>
      <c r="C1718" s="4">
        <v>13.9</v>
      </c>
      <c r="D1718" s="4">
        <v>3.33</v>
      </c>
      <c r="E1718" s="4">
        <v>4</v>
      </c>
      <c r="F1718" s="4">
        <v>-0.67</v>
      </c>
      <c r="G1718" s="4">
        <v>0.67</v>
      </c>
      <c r="H1718" s="4" t="b">
        <v>1</v>
      </c>
      <c r="I1718" s="4" t="b">
        <v>1</v>
      </c>
      <c r="J1718" s="4" t="s">
        <v>286</v>
      </c>
    </row>
    <row r="1719" spans="1:10">
      <c r="A1719" s="5">
        <v>46272.54391203704</v>
      </c>
      <c r="B1719" s="5">
        <v>46273.25</v>
      </c>
      <c r="C1719" s="4">
        <v>16.9</v>
      </c>
      <c r="D1719" s="4">
        <v>3.33</v>
      </c>
      <c r="E1719" s="4">
        <v>5</v>
      </c>
      <c r="F1719" s="4">
        <v>-1.67</v>
      </c>
      <c r="G1719" s="4">
        <v>1.67</v>
      </c>
      <c r="H1719" s="4" t="b">
        <v>0</v>
      </c>
      <c r="I1719" s="4" t="b">
        <v>0</v>
      </c>
      <c r="J1719" s="4" t="s">
        <v>286</v>
      </c>
    </row>
    <row r="1720" spans="1:10">
      <c r="A1720" s="5">
        <v>46272.54391203704</v>
      </c>
      <c r="B1720" s="5">
        <v>46273.375</v>
      </c>
      <c r="C1720" s="4">
        <v>19.9</v>
      </c>
      <c r="D1720" s="4">
        <v>3.67</v>
      </c>
      <c r="E1720" s="4">
        <v>4.33</v>
      </c>
      <c r="F1720" s="4">
        <v>-0.66</v>
      </c>
      <c r="G1720" s="4">
        <v>0.66</v>
      </c>
      <c r="H1720" s="4" t="b">
        <v>1</v>
      </c>
      <c r="I1720" s="4" t="b">
        <v>1</v>
      </c>
      <c r="J1720" s="4" t="s">
        <v>286</v>
      </c>
    </row>
    <row r="1721" spans="1:10">
      <c r="A1721" s="5">
        <v>46272.54391203704</v>
      </c>
      <c r="B1721" s="5">
        <v>46273.5</v>
      </c>
      <c r="C1721" s="4">
        <v>22.9</v>
      </c>
      <c r="D1721" s="4">
        <v>3.67</v>
      </c>
      <c r="E1721" s="4">
        <v>3.67</v>
      </c>
      <c r="F1721" s="4">
        <v>0</v>
      </c>
      <c r="G1721" s="4">
        <v>0</v>
      </c>
      <c r="H1721" s="4" t="b">
        <v>1</v>
      </c>
      <c r="I1721" s="4" t="b">
        <v>1</v>
      </c>
      <c r="J1721" s="4" t="s">
        <v>286</v>
      </c>
    </row>
    <row r="1722" spans="1:10">
      <c r="A1722" s="5">
        <v>46272.54391203704</v>
      </c>
      <c r="B1722" s="5">
        <v>46273.625</v>
      </c>
      <c r="C1722" s="4">
        <v>25.9</v>
      </c>
      <c r="D1722" s="4">
        <v>3.67</v>
      </c>
      <c r="E1722" s="4">
        <v>4.67</v>
      </c>
      <c r="F1722" s="4">
        <v>-1</v>
      </c>
      <c r="G1722" s="4">
        <v>1</v>
      </c>
      <c r="H1722" s="4" t="b">
        <v>0</v>
      </c>
      <c r="I1722" s="4" t="b">
        <v>1</v>
      </c>
      <c r="J1722" s="4" t="s">
        <v>286</v>
      </c>
    </row>
    <row r="1723" spans="1:10">
      <c r="A1723" s="5">
        <v>46272.54391203704</v>
      </c>
      <c r="B1723" s="5">
        <v>46273.75</v>
      </c>
      <c r="C1723" s="4">
        <v>28.9</v>
      </c>
      <c r="D1723" s="4">
        <v>3.67</v>
      </c>
      <c r="E1723" s="4">
        <v>3</v>
      </c>
      <c r="F1723" s="4">
        <v>0.67</v>
      </c>
      <c r="G1723" s="4">
        <v>0.67</v>
      </c>
      <c r="H1723" s="4" t="b">
        <v>1</v>
      </c>
      <c r="I1723" s="4" t="b">
        <v>1</v>
      </c>
      <c r="J1723" s="4" t="s">
        <v>286</v>
      </c>
    </row>
    <row r="1724" spans="1:10">
      <c r="A1724" s="5">
        <v>46272.54391203704</v>
      </c>
      <c r="B1724" s="5">
        <v>46273.875</v>
      </c>
      <c r="C1724" s="4">
        <v>31.9</v>
      </c>
      <c r="D1724" s="4">
        <v>3.67</v>
      </c>
      <c r="E1724" s="4">
        <v>3</v>
      </c>
      <c r="F1724" s="4">
        <v>0.67</v>
      </c>
      <c r="G1724" s="4">
        <v>0.67</v>
      </c>
      <c r="H1724" s="4" t="b">
        <v>1</v>
      </c>
      <c r="I1724" s="4" t="b">
        <v>1</v>
      </c>
      <c r="J1724" s="4" t="s">
        <v>286</v>
      </c>
    </row>
    <row r="1725" spans="1:10">
      <c r="A1725" s="5">
        <v>46272.54391203704</v>
      </c>
      <c r="B1725" s="5">
        <v>46274</v>
      </c>
      <c r="C1725" s="4">
        <v>34.9</v>
      </c>
      <c r="D1725" s="4">
        <v>3.67</v>
      </c>
      <c r="E1725" s="4">
        <v>2.67</v>
      </c>
      <c r="F1725" s="4">
        <v>1</v>
      </c>
      <c r="G1725" s="4">
        <v>1</v>
      </c>
      <c r="H1725" s="4" t="b">
        <v>0</v>
      </c>
      <c r="I1725" s="4" t="b">
        <v>1</v>
      </c>
      <c r="J1725" s="4" t="s">
        <v>286</v>
      </c>
    </row>
    <row r="1726" spans="1:10">
      <c r="A1726" s="5">
        <v>46272.54391203704</v>
      </c>
      <c r="B1726" s="5">
        <v>46274.125</v>
      </c>
      <c r="C1726" s="4">
        <v>37.9</v>
      </c>
      <c r="D1726" s="4">
        <v>3.67</v>
      </c>
      <c r="E1726" s="4">
        <v>1.33</v>
      </c>
      <c r="F1726" s="4">
        <v>2.34</v>
      </c>
      <c r="G1726" s="4">
        <v>2.34</v>
      </c>
      <c r="H1726" s="4" t="b">
        <v>0</v>
      </c>
      <c r="I1726" s="4" t="b">
        <v>0</v>
      </c>
      <c r="J1726" s="4" t="s">
        <v>286</v>
      </c>
    </row>
    <row r="1727" spans="1:10">
      <c r="A1727" s="5">
        <v>46272.54391203704</v>
      </c>
      <c r="B1727" s="5">
        <v>46274.25</v>
      </c>
      <c r="C1727" s="4">
        <v>40.9</v>
      </c>
      <c r="D1727" s="4">
        <v>3.67</v>
      </c>
      <c r="E1727" s="4">
        <v>2.33</v>
      </c>
      <c r="F1727" s="4">
        <v>1.34</v>
      </c>
      <c r="G1727" s="4">
        <v>1.34</v>
      </c>
      <c r="H1727" s="4" t="b">
        <v>0</v>
      </c>
      <c r="I1727" s="4" t="b">
        <v>0</v>
      </c>
      <c r="J1727" s="4" t="s">
        <v>286</v>
      </c>
    </row>
    <row r="1728" spans="1:10">
      <c r="A1728" s="5">
        <v>46272.54391203704</v>
      </c>
      <c r="B1728" s="5">
        <v>46274.375</v>
      </c>
      <c r="C1728" s="4">
        <v>43.9</v>
      </c>
      <c r="D1728" s="4">
        <v>3.67</v>
      </c>
      <c r="E1728" s="4">
        <v>2.67</v>
      </c>
      <c r="F1728" s="4">
        <v>1</v>
      </c>
      <c r="G1728" s="4">
        <v>1</v>
      </c>
      <c r="H1728" s="4" t="b">
        <v>0</v>
      </c>
      <c r="I1728" s="4" t="b">
        <v>1</v>
      </c>
      <c r="J1728" s="4" t="s">
        <v>286</v>
      </c>
    </row>
    <row r="1729" spans="1:10">
      <c r="A1729" s="5">
        <v>46272.54391203704</v>
      </c>
      <c r="B1729" s="5">
        <v>46274.5</v>
      </c>
      <c r="C1729" s="4">
        <v>46.9</v>
      </c>
      <c r="D1729" s="4">
        <v>3.67</v>
      </c>
      <c r="E1729" s="4">
        <v>2.67</v>
      </c>
      <c r="F1729" s="4">
        <v>1</v>
      </c>
      <c r="G1729" s="4">
        <v>1</v>
      </c>
      <c r="H1729" s="4" t="b">
        <v>0</v>
      </c>
      <c r="I1729" s="4" t="b">
        <v>1</v>
      </c>
      <c r="J1729" s="4" t="s">
        <v>286</v>
      </c>
    </row>
    <row r="1730" spans="1:10">
      <c r="A1730" s="5">
        <v>46272.54391203704</v>
      </c>
      <c r="B1730" s="5">
        <v>46274.625</v>
      </c>
      <c r="C1730" s="4">
        <v>49.9</v>
      </c>
      <c r="D1730" s="4">
        <v>3.67</v>
      </c>
      <c r="E1730" s="4">
        <v>3</v>
      </c>
      <c r="F1730" s="4">
        <v>0.67</v>
      </c>
      <c r="G1730" s="4">
        <v>0.67</v>
      </c>
      <c r="H1730" s="4" t="b">
        <v>1</v>
      </c>
      <c r="I1730" s="4" t="b">
        <v>1</v>
      </c>
      <c r="J1730" s="4" t="s">
        <v>286</v>
      </c>
    </row>
    <row r="1731" spans="1:10">
      <c r="A1731" s="5">
        <v>46272.54391203704</v>
      </c>
      <c r="B1731" s="5">
        <v>46274.75</v>
      </c>
      <c r="C1731" s="4">
        <v>52.9</v>
      </c>
      <c r="D1731" s="4">
        <v>3.67</v>
      </c>
      <c r="E1731" s="4">
        <v>3</v>
      </c>
      <c r="F1731" s="4">
        <v>0.67</v>
      </c>
      <c r="G1731" s="4">
        <v>0.67</v>
      </c>
      <c r="H1731" s="4" t="b">
        <v>1</v>
      </c>
      <c r="I1731" s="4" t="b">
        <v>1</v>
      </c>
      <c r="J1731" s="4" t="s">
        <v>286</v>
      </c>
    </row>
    <row r="1732" spans="1:10">
      <c r="A1732" s="5">
        <v>46272.54391203704</v>
      </c>
      <c r="B1732" s="5">
        <v>46274.875</v>
      </c>
      <c r="C1732" s="4">
        <v>55.9</v>
      </c>
      <c r="D1732" s="4">
        <v>3.67</v>
      </c>
      <c r="E1732" s="4">
        <v>2.67</v>
      </c>
      <c r="F1732" s="4">
        <v>1</v>
      </c>
      <c r="G1732" s="4">
        <v>1</v>
      </c>
      <c r="H1732" s="4" t="b">
        <v>0</v>
      </c>
      <c r="I1732" s="4" t="b">
        <v>1</v>
      </c>
      <c r="J1732" s="4" t="s">
        <v>286</v>
      </c>
    </row>
    <row r="1733" spans="1:10">
      <c r="A1733" s="5">
        <v>46272.54391203704</v>
      </c>
      <c r="B1733" s="5">
        <v>46275</v>
      </c>
      <c r="C1733" s="4">
        <v>58.9</v>
      </c>
      <c r="D1733" s="4">
        <v>3.67</v>
      </c>
      <c r="E1733" s="4">
        <v>2.67</v>
      </c>
      <c r="F1733" s="4">
        <v>1</v>
      </c>
      <c r="G1733" s="4">
        <v>1</v>
      </c>
      <c r="H1733" s="4" t="b">
        <v>0</v>
      </c>
      <c r="I1733" s="4" t="b">
        <v>1</v>
      </c>
      <c r="J1733" s="4" t="s">
        <v>286</v>
      </c>
    </row>
    <row r="1734" spans="1:10">
      <c r="A1734" s="5">
        <v>46272.54391203704</v>
      </c>
      <c r="B1734" s="5">
        <v>46275.125</v>
      </c>
      <c r="C1734" s="4">
        <v>61.9</v>
      </c>
      <c r="D1734" s="4">
        <v>3.67</v>
      </c>
      <c r="E1734" s="4">
        <v>2.67</v>
      </c>
      <c r="F1734" s="4">
        <v>1</v>
      </c>
      <c r="G1734" s="4">
        <v>1</v>
      </c>
      <c r="H1734" s="4" t="b">
        <v>0</v>
      </c>
      <c r="I1734" s="4" t="b">
        <v>1</v>
      </c>
      <c r="J1734" s="4" t="s">
        <v>286</v>
      </c>
    </row>
    <row r="1735" spans="1:10">
      <c r="A1735" s="5">
        <v>46272.54391203704</v>
      </c>
      <c r="B1735" s="5">
        <v>46275.25</v>
      </c>
      <c r="C1735" s="4">
        <v>64.90000000000001</v>
      </c>
      <c r="D1735" s="4">
        <v>3.67</v>
      </c>
      <c r="E1735" s="4">
        <v>2</v>
      </c>
      <c r="F1735" s="4">
        <v>1.67</v>
      </c>
      <c r="G1735" s="4">
        <v>1.67</v>
      </c>
      <c r="H1735" s="4" t="b">
        <v>0</v>
      </c>
      <c r="I1735" s="4" t="b">
        <v>0</v>
      </c>
      <c r="J1735" s="4" t="s">
        <v>286</v>
      </c>
    </row>
    <row r="1736" spans="1:10">
      <c r="A1736" s="5">
        <v>46272.54391203704</v>
      </c>
      <c r="B1736" s="5">
        <v>46275.375</v>
      </c>
      <c r="C1736" s="4">
        <v>67.90000000000001</v>
      </c>
      <c r="D1736" s="4">
        <v>3.67</v>
      </c>
      <c r="E1736" s="4">
        <v>2.33</v>
      </c>
      <c r="F1736" s="4">
        <v>1.34</v>
      </c>
      <c r="G1736" s="4">
        <v>1.34</v>
      </c>
      <c r="H1736" s="4" t="b">
        <v>0</v>
      </c>
      <c r="I1736" s="4" t="b">
        <v>0</v>
      </c>
      <c r="J1736" s="4" t="s">
        <v>286</v>
      </c>
    </row>
    <row r="1737" spans="1:10">
      <c r="A1737" s="5">
        <v>46272.54391203704</v>
      </c>
      <c r="B1737" s="5">
        <v>46275.5</v>
      </c>
      <c r="C1737" s="4">
        <v>70.90000000000001</v>
      </c>
      <c r="D1737" s="4">
        <v>3.67</v>
      </c>
      <c r="E1737" s="4">
        <v>2.33</v>
      </c>
      <c r="F1737" s="4">
        <v>1.34</v>
      </c>
      <c r="G1737" s="4">
        <v>1.34</v>
      </c>
      <c r="H1737" s="4" t="b">
        <v>0</v>
      </c>
      <c r="I1737" s="4" t="b">
        <v>0</v>
      </c>
      <c r="J1737" s="4" t="s">
        <v>286</v>
      </c>
    </row>
    <row r="1738" spans="1:10">
      <c r="A1738" s="5">
        <v>46272.54391203704</v>
      </c>
      <c r="B1738" s="5">
        <v>46275.625</v>
      </c>
      <c r="C1738" s="4">
        <v>73.90000000000001</v>
      </c>
      <c r="D1738" s="4">
        <v>3.67</v>
      </c>
      <c r="E1738" s="4">
        <v>1.33</v>
      </c>
      <c r="F1738" s="4">
        <v>2.34</v>
      </c>
      <c r="G1738" s="4">
        <v>2.34</v>
      </c>
      <c r="H1738" s="4" t="b">
        <v>0</v>
      </c>
      <c r="I1738" s="4" t="b">
        <v>0</v>
      </c>
      <c r="J1738" s="4" t="s">
        <v>286</v>
      </c>
    </row>
    <row r="1739" spans="1:10">
      <c r="A1739" s="5">
        <v>46272.54391203704</v>
      </c>
      <c r="B1739" s="5">
        <v>46275.75</v>
      </c>
      <c r="C1739" s="4">
        <v>76.90000000000001</v>
      </c>
      <c r="D1739" s="4">
        <v>3.67</v>
      </c>
      <c r="E1739" s="4">
        <v>1</v>
      </c>
      <c r="F1739" s="4">
        <v>2.67</v>
      </c>
      <c r="G1739" s="4">
        <v>2.67</v>
      </c>
      <c r="H1739" s="4" t="b">
        <v>0</v>
      </c>
      <c r="I1739" s="4" t="b">
        <v>0</v>
      </c>
      <c r="J1739" s="4" t="s">
        <v>286</v>
      </c>
    </row>
    <row r="1740" spans="1:10">
      <c r="A1740" s="5">
        <v>46272.54391203704</v>
      </c>
      <c r="B1740" s="5">
        <v>46275.875</v>
      </c>
      <c r="C1740" s="4">
        <v>79.90000000000001</v>
      </c>
      <c r="D1740" s="4">
        <v>3.67</v>
      </c>
      <c r="E1740" s="4">
        <v>2.67</v>
      </c>
      <c r="F1740" s="4">
        <v>1</v>
      </c>
      <c r="G1740" s="4">
        <v>1</v>
      </c>
      <c r="H1740" s="4" t="b">
        <v>0</v>
      </c>
      <c r="I1740" s="4" t="b">
        <v>1</v>
      </c>
      <c r="J1740" s="4" t="s">
        <v>286</v>
      </c>
    </row>
    <row r="1741" spans="1:10">
      <c r="A1741" s="5">
        <v>46272.54391203704</v>
      </c>
      <c r="B1741" s="5">
        <v>46276</v>
      </c>
      <c r="C1741" s="4">
        <v>82.90000000000001</v>
      </c>
      <c r="D1741" s="4">
        <v>3.67</v>
      </c>
      <c r="E1741" s="4">
        <v>1.33</v>
      </c>
      <c r="F1741" s="4">
        <v>2.34</v>
      </c>
      <c r="G1741" s="4">
        <v>2.34</v>
      </c>
      <c r="H1741" s="4" t="b">
        <v>0</v>
      </c>
      <c r="I1741" s="4" t="b">
        <v>0</v>
      </c>
      <c r="J1741" s="4" t="s">
        <v>286</v>
      </c>
    </row>
    <row r="1742" spans="1:10">
      <c r="A1742" s="5">
        <v>46272.54391203704</v>
      </c>
      <c r="B1742" s="5">
        <v>46276.125</v>
      </c>
      <c r="C1742" s="4">
        <v>85.90000000000001</v>
      </c>
      <c r="D1742" s="4">
        <v>3.67</v>
      </c>
      <c r="E1742" s="4">
        <v>3</v>
      </c>
      <c r="F1742" s="4">
        <v>0.67</v>
      </c>
      <c r="G1742" s="4">
        <v>0.67</v>
      </c>
      <c r="H1742" s="4" t="b">
        <v>1</v>
      </c>
      <c r="I1742" s="4" t="b">
        <v>1</v>
      </c>
      <c r="J1742" s="4" t="s">
        <v>286</v>
      </c>
    </row>
    <row r="1743" spans="1:10">
      <c r="A1743" s="5">
        <v>46272.54391203704</v>
      </c>
      <c r="B1743" s="5">
        <v>46276.25</v>
      </c>
      <c r="C1743" s="4">
        <v>88.90000000000001</v>
      </c>
      <c r="D1743" s="4">
        <v>3.67</v>
      </c>
      <c r="E1743" s="4">
        <v>1.67</v>
      </c>
      <c r="F1743" s="4">
        <v>2</v>
      </c>
      <c r="G1743" s="4">
        <v>2</v>
      </c>
      <c r="H1743" s="4" t="b">
        <v>0</v>
      </c>
      <c r="I1743" s="4" t="b">
        <v>0</v>
      </c>
      <c r="J1743" s="4" t="s">
        <v>286</v>
      </c>
    </row>
    <row r="1744" spans="1:10">
      <c r="A1744" s="5">
        <v>46272.54391203704</v>
      </c>
      <c r="B1744" s="5">
        <v>46276.375</v>
      </c>
      <c r="C1744" s="4">
        <v>91.90000000000001</v>
      </c>
      <c r="D1744" s="4">
        <v>3.67</v>
      </c>
      <c r="E1744" s="4">
        <v>2.67</v>
      </c>
      <c r="F1744" s="4">
        <v>1</v>
      </c>
      <c r="G1744" s="4">
        <v>1</v>
      </c>
      <c r="H1744" s="4" t="b">
        <v>0</v>
      </c>
      <c r="I1744" s="4" t="b">
        <v>1</v>
      </c>
      <c r="J1744" s="4" t="s">
        <v>286</v>
      </c>
    </row>
    <row r="1745" spans="1:10">
      <c r="A1745" s="5">
        <v>46272.54391203704</v>
      </c>
      <c r="B1745" s="5">
        <v>46276.5</v>
      </c>
      <c r="C1745" s="4">
        <v>94.90000000000001</v>
      </c>
      <c r="D1745" s="4">
        <v>3.67</v>
      </c>
      <c r="E1745" s="4">
        <v>2.33</v>
      </c>
      <c r="F1745" s="4">
        <v>1.34</v>
      </c>
      <c r="G1745" s="4">
        <v>1.34</v>
      </c>
      <c r="H1745" s="4" t="b">
        <v>0</v>
      </c>
      <c r="I1745" s="4" t="b">
        <v>0</v>
      </c>
      <c r="J1745" s="4" t="s">
        <v>286</v>
      </c>
    </row>
    <row r="1746" spans="1:10">
      <c r="A1746" s="5">
        <v>46272.54391203704</v>
      </c>
      <c r="B1746" s="5">
        <v>46276.625</v>
      </c>
      <c r="C1746" s="4">
        <v>97.90000000000001</v>
      </c>
      <c r="D1746" s="4">
        <v>3.67</v>
      </c>
      <c r="E1746" s="4">
        <v>1.67</v>
      </c>
      <c r="F1746" s="4">
        <v>2</v>
      </c>
      <c r="G1746" s="4">
        <v>2</v>
      </c>
      <c r="H1746" s="4" t="b">
        <v>0</v>
      </c>
      <c r="I1746" s="4" t="b">
        <v>0</v>
      </c>
      <c r="J1746" s="4" t="s">
        <v>286</v>
      </c>
    </row>
    <row r="1747" spans="1:10">
      <c r="A1747" s="5">
        <v>46272.54391203704</v>
      </c>
      <c r="B1747" s="5">
        <v>46276.75</v>
      </c>
      <c r="C1747" s="4">
        <v>100.9</v>
      </c>
      <c r="D1747" s="4">
        <v>3.67</v>
      </c>
      <c r="E1747" s="4">
        <v>1</v>
      </c>
      <c r="F1747" s="4">
        <v>2.67</v>
      </c>
      <c r="G1747" s="4">
        <v>2.67</v>
      </c>
      <c r="H1747" s="4" t="b">
        <v>0</v>
      </c>
      <c r="I1747" s="4" t="b">
        <v>0</v>
      </c>
      <c r="J1747" s="4" t="s">
        <v>286</v>
      </c>
    </row>
    <row r="1748" spans="1:10">
      <c r="A1748" s="5">
        <v>46272.54391203704</v>
      </c>
      <c r="B1748" s="5">
        <v>46276.875</v>
      </c>
      <c r="C1748" s="4">
        <v>103.9</v>
      </c>
      <c r="D1748" s="4">
        <v>3.67</v>
      </c>
      <c r="E1748" s="4">
        <v>2</v>
      </c>
      <c r="F1748" s="4">
        <v>1.67</v>
      </c>
      <c r="G1748" s="4">
        <v>1.67</v>
      </c>
      <c r="H1748" s="4" t="b">
        <v>0</v>
      </c>
      <c r="I1748" s="4" t="b">
        <v>0</v>
      </c>
      <c r="J1748" s="4" t="s">
        <v>286</v>
      </c>
    </row>
    <row r="1749" spans="1:10">
      <c r="A1749" s="5">
        <v>46272.54391203704</v>
      </c>
      <c r="B1749" s="5">
        <v>46277</v>
      </c>
      <c r="C1749" s="4">
        <v>106.9</v>
      </c>
      <c r="D1749" s="4">
        <v>3.67</v>
      </c>
      <c r="E1749" s="4">
        <v>1.33</v>
      </c>
      <c r="F1749" s="4">
        <v>2.34</v>
      </c>
      <c r="G1749" s="4">
        <v>2.34</v>
      </c>
      <c r="H1749" s="4" t="b">
        <v>0</v>
      </c>
      <c r="I1749" s="4" t="b">
        <v>0</v>
      </c>
      <c r="J1749" s="4" t="s">
        <v>286</v>
      </c>
    </row>
    <row r="1750" spans="1:10">
      <c r="A1750" s="5">
        <v>46272.54391203704</v>
      </c>
      <c r="B1750" s="5">
        <v>46277.125</v>
      </c>
      <c r="C1750" s="4">
        <v>109.9</v>
      </c>
      <c r="D1750" s="4">
        <v>3.67</v>
      </c>
      <c r="E1750" s="4">
        <v>2.33</v>
      </c>
      <c r="F1750" s="4">
        <v>1.34</v>
      </c>
      <c r="G1750" s="4">
        <v>1.34</v>
      </c>
      <c r="H1750" s="4" t="b">
        <v>0</v>
      </c>
      <c r="I1750" s="4" t="b">
        <v>0</v>
      </c>
      <c r="J1750" s="4" t="s">
        <v>286</v>
      </c>
    </row>
    <row r="1751" spans="1:10">
      <c r="A1751" s="5">
        <v>46272.54391203704</v>
      </c>
      <c r="B1751" s="5">
        <v>46277.25</v>
      </c>
      <c r="C1751" s="4">
        <v>112.9</v>
      </c>
      <c r="D1751" s="4">
        <v>3.67</v>
      </c>
      <c r="E1751" s="4">
        <v>3</v>
      </c>
      <c r="F1751" s="4">
        <v>0.67</v>
      </c>
      <c r="G1751" s="4">
        <v>0.67</v>
      </c>
      <c r="H1751" s="4" t="b">
        <v>1</v>
      </c>
      <c r="I1751" s="4" t="b">
        <v>1</v>
      </c>
      <c r="J1751" s="4" t="s">
        <v>286</v>
      </c>
    </row>
    <row r="1752" spans="1:10">
      <c r="A1752" s="5">
        <v>46272.54391203704</v>
      </c>
      <c r="B1752" s="5">
        <v>46277.375</v>
      </c>
      <c r="C1752" s="4">
        <v>115.9</v>
      </c>
      <c r="D1752" s="4">
        <v>3.67</v>
      </c>
      <c r="E1752" s="4">
        <v>2.33</v>
      </c>
      <c r="F1752" s="4">
        <v>1.34</v>
      </c>
      <c r="G1752" s="4">
        <v>1.34</v>
      </c>
      <c r="H1752" s="4" t="b">
        <v>0</v>
      </c>
      <c r="I1752" s="4" t="b">
        <v>0</v>
      </c>
      <c r="J1752" s="4" t="s">
        <v>286</v>
      </c>
    </row>
    <row r="1753" spans="1:10">
      <c r="A1753" s="5">
        <v>46272.54391203704</v>
      </c>
      <c r="B1753" s="5">
        <v>46277.5</v>
      </c>
      <c r="C1753" s="4">
        <v>118.9</v>
      </c>
      <c r="D1753" s="4">
        <v>3.67</v>
      </c>
      <c r="E1753" s="4">
        <v>2</v>
      </c>
      <c r="F1753" s="4">
        <v>1.67</v>
      </c>
      <c r="G1753" s="4">
        <v>1.67</v>
      </c>
      <c r="H1753" s="4" t="b">
        <v>0</v>
      </c>
      <c r="I1753" s="4" t="b">
        <v>0</v>
      </c>
      <c r="J1753" s="4" t="s">
        <v>286</v>
      </c>
    </row>
    <row r="1754" spans="1:10">
      <c r="A1754" s="5">
        <v>46272.80903935185</v>
      </c>
      <c r="B1754" s="5">
        <v>46272.875</v>
      </c>
      <c r="C1754" s="4">
        <v>1.6</v>
      </c>
      <c r="D1754" s="4">
        <v>4.33</v>
      </c>
      <c r="E1754" s="4">
        <v>4.33</v>
      </c>
      <c r="F1754" s="4">
        <v>0</v>
      </c>
      <c r="G1754" s="4">
        <v>0</v>
      </c>
      <c r="H1754" s="4" t="b">
        <v>1</v>
      </c>
      <c r="I1754" s="4" t="b">
        <v>1</v>
      </c>
      <c r="J1754" s="4" t="s">
        <v>286</v>
      </c>
    </row>
    <row r="1755" spans="1:10">
      <c r="A1755" s="5">
        <v>46272.80903935185</v>
      </c>
      <c r="B1755" s="5">
        <v>46273</v>
      </c>
      <c r="C1755" s="4">
        <v>4.6</v>
      </c>
      <c r="D1755" s="4">
        <v>3.67</v>
      </c>
      <c r="E1755" s="4">
        <v>4.33</v>
      </c>
      <c r="F1755" s="4">
        <v>-0.66</v>
      </c>
      <c r="G1755" s="4">
        <v>0.66</v>
      </c>
      <c r="H1755" s="4" t="b">
        <v>1</v>
      </c>
      <c r="I1755" s="4" t="b">
        <v>1</v>
      </c>
      <c r="J1755" s="4" t="s">
        <v>286</v>
      </c>
    </row>
    <row r="1756" spans="1:10">
      <c r="A1756" s="5">
        <v>46272.80903935185</v>
      </c>
      <c r="B1756" s="5">
        <v>46273.125</v>
      </c>
      <c r="C1756" s="4">
        <v>7.6</v>
      </c>
      <c r="D1756" s="4">
        <v>3.67</v>
      </c>
      <c r="E1756" s="4">
        <v>4</v>
      </c>
      <c r="F1756" s="4">
        <v>-0.33</v>
      </c>
      <c r="G1756" s="4">
        <v>0.33</v>
      </c>
      <c r="H1756" s="4" t="b">
        <v>1</v>
      </c>
      <c r="I1756" s="4" t="b">
        <v>1</v>
      </c>
      <c r="J1756" s="4" t="s">
        <v>286</v>
      </c>
    </row>
    <row r="1757" spans="1:10">
      <c r="A1757" s="5">
        <v>46272.80903935185</v>
      </c>
      <c r="B1757" s="5">
        <v>46273.25</v>
      </c>
      <c r="C1757" s="4">
        <v>10.6</v>
      </c>
      <c r="D1757" s="4">
        <v>4</v>
      </c>
      <c r="E1757" s="4">
        <v>5</v>
      </c>
      <c r="F1757" s="4">
        <v>-1</v>
      </c>
      <c r="G1757" s="4">
        <v>1</v>
      </c>
      <c r="H1757" s="4" t="b">
        <v>0</v>
      </c>
      <c r="I1757" s="4" t="b">
        <v>1</v>
      </c>
      <c r="J1757" s="4" t="s">
        <v>286</v>
      </c>
    </row>
    <row r="1758" spans="1:10">
      <c r="A1758" s="5">
        <v>46272.80903935185</v>
      </c>
      <c r="B1758" s="5">
        <v>46273.375</v>
      </c>
      <c r="C1758" s="4">
        <v>13.6</v>
      </c>
      <c r="D1758" s="4">
        <v>4.33</v>
      </c>
      <c r="E1758" s="4">
        <v>4.33</v>
      </c>
      <c r="F1758" s="4">
        <v>0</v>
      </c>
      <c r="G1758" s="4">
        <v>0</v>
      </c>
      <c r="H1758" s="4" t="b">
        <v>1</v>
      </c>
      <c r="I1758" s="4" t="b">
        <v>1</v>
      </c>
      <c r="J1758" s="4" t="s">
        <v>286</v>
      </c>
    </row>
    <row r="1759" spans="1:10">
      <c r="A1759" s="5">
        <v>46272.80903935185</v>
      </c>
      <c r="B1759" s="5">
        <v>46273.5</v>
      </c>
      <c r="C1759" s="4">
        <v>16.6</v>
      </c>
      <c r="D1759" s="4">
        <v>4.67</v>
      </c>
      <c r="E1759" s="4">
        <v>3.67</v>
      </c>
      <c r="F1759" s="4">
        <v>1</v>
      </c>
      <c r="G1759" s="4">
        <v>1</v>
      </c>
      <c r="H1759" s="4" t="b">
        <v>0</v>
      </c>
      <c r="I1759" s="4" t="b">
        <v>1</v>
      </c>
      <c r="J1759" s="4" t="s">
        <v>286</v>
      </c>
    </row>
    <row r="1760" spans="1:10">
      <c r="A1760" s="5">
        <v>46272.80903935185</v>
      </c>
      <c r="B1760" s="5">
        <v>46273.625</v>
      </c>
      <c r="C1760" s="4">
        <v>19.6</v>
      </c>
      <c r="D1760" s="4">
        <v>4.67</v>
      </c>
      <c r="E1760" s="4">
        <v>4.67</v>
      </c>
      <c r="F1760" s="4">
        <v>0</v>
      </c>
      <c r="G1760" s="4">
        <v>0</v>
      </c>
      <c r="H1760" s="4" t="b">
        <v>1</v>
      </c>
      <c r="I1760" s="4" t="b">
        <v>1</v>
      </c>
      <c r="J1760" s="4" t="s">
        <v>286</v>
      </c>
    </row>
    <row r="1761" spans="1:10">
      <c r="A1761" s="5">
        <v>46272.80903935185</v>
      </c>
      <c r="B1761" s="5">
        <v>46273.75</v>
      </c>
      <c r="C1761" s="4">
        <v>22.6</v>
      </c>
      <c r="D1761" s="4">
        <v>4.67</v>
      </c>
      <c r="E1761" s="4">
        <v>3</v>
      </c>
      <c r="F1761" s="4">
        <v>1.67</v>
      </c>
      <c r="G1761" s="4">
        <v>1.67</v>
      </c>
      <c r="H1761" s="4" t="b">
        <v>0</v>
      </c>
      <c r="I1761" s="4" t="b">
        <v>0</v>
      </c>
      <c r="J1761" s="4" t="s">
        <v>286</v>
      </c>
    </row>
    <row r="1762" spans="1:10">
      <c r="A1762" s="5">
        <v>46272.80903935185</v>
      </c>
      <c r="B1762" s="5">
        <v>46273.875</v>
      </c>
      <c r="C1762" s="4">
        <v>25.6</v>
      </c>
      <c r="D1762" s="4">
        <v>4.67</v>
      </c>
      <c r="E1762" s="4">
        <v>3</v>
      </c>
      <c r="F1762" s="4">
        <v>1.67</v>
      </c>
      <c r="G1762" s="4">
        <v>1.67</v>
      </c>
      <c r="H1762" s="4" t="b">
        <v>0</v>
      </c>
      <c r="I1762" s="4" t="b">
        <v>0</v>
      </c>
      <c r="J1762" s="4" t="s">
        <v>286</v>
      </c>
    </row>
    <row r="1763" spans="1:10">
      <c r="A1763" s="5">
        <v>46272.80903935185</v>
      </c>
      <c r="B1763" s="5">
        <v>46274</v>
      </c>
      <c r="C1763" s="4">
        <v>28.6</v>
      </c>
      <c r="D1763" s="4">
        <v>4.67</v>
      </c>
      <c r="E1763" s="4">
        <v>2.67</v>
      </c>
      <c r="F1763" s="4">
        <v>2</v>
      </c>
      <c r="G1763" s="4">
        <v>2</v>
      </c>
      <c r="H1763" s="4" t="b">
        <v>0</v>
      </c>
      <c r="I1763" s="4" t="b">
        <v>0</v>
      </c>
      <c r="J1763" s="4" t="s">
        <v>286</v>
      </c>
    </row>
    <row r="1764" spans="1:10">
      <c r="A1764" s="5">
        <v>46272.80903935185</v>
      </c>
      <c r="B1764" s="5">
        <v>46274.125</v>
      </c>
      <c r="C1764" s="4">
        <v>31.6</v>
      </c>
      <c r="D1764" s="4">
        <v>4.67</v>
      </c>
      <c r="E1764" s="4">
        <v>1.33</v>
      </c>
      <c r="F1764" s="4">
        <v>3.34</v>
      </c>
      <c r="G1764" s="4">
        <v>3.34</v>
      </c>
      <c r="H1764" s="4" t="b">
        <v>0</v>
      </c>
      <c r="I1764" s="4" t="b">
        <v>0</v>
      </c>
      <c r="J1764" s="4" t="s">
        <v>286</v>
      </c>
    </row>
    <row r="1765" spans="1:10">
      <c r="A1765" s="5">
        <v>46272.80903935185</v>
      </c>
      <c r="B1765" s="5">
        <v>46274.25</v>
      </c>
      <c r="C1765" s="4">
        <v>34.6</v>
      </c>
      <c r="D1765" s="4">
        <v>4.67</v>
      </c>
      <c r="E1765" s="4">
        <v>2.33</v>
      </c>
      <c r="F1765" s="4">
        <v>2.34</v>
      </c>
      <c r="G1765" s="4">
        <v>2.34</v>
      </c>
      <c r="H1765" s="4" t="b">
        <v>0</v>
      </c>
      <c r="I1765" s="4" t="b">
        <v>0</v>
      </c>
      <c r="J1765" s="4" t="s">
        <v>286</v>
      </c>
    </row>
    <row r="1766" spans="1:10">
      <c r="A1766" s="5">
        <v>46272.80903935185</v>
      </c>
      <c r="B1766" s="5">
        <v>46274.375</v>
      </c>
      <c r="C1766" s="4">
        <v>37.6</v>
      </c>
      <c r="D1766" s="4">
        <v>4.67</v>
      </c>
      <c r="E1766" s="4">
        <v>2.67</v>
      </c>
      <c r="F1766" s="4">
        <v>2</v>
      </c>
      <c r="G1766" s="4">
        <v>2</v>
      </c>
      <c r="H1766" s="4" t="b">
        <v>0</v>
      </c>
      <c r="I1766" s="4" t="b">
        <v>0</v>
      </c>
      <c r="J1766" s="4" t="s">
        <v>286</v>
      </c>
    </row>
    <row r="1767" spans="1:10">
      <c r="A1767" s="5">
        <v>46272.80903935185</v>
      </c>
      <c r="B1767" s="5">
        <v>46274.5</v>
      </c>
      <c r="C1767" s="4">
        <v>40.6</v>
      </c>
      <c r="D1767" s="4">
        <v>4.67</v>
      </c>
      <c r="E1767" s="4">
        <v>2.67</v>
      </c>
      <c r="F1767" s="4">
        <v>2</v>
      </c>
      <c r="G1767" s="4">
        <v>2</v>
      </c>
      <c r="H1767" s="4" t="b">
        <v>0</v>
      </c>
      <c r="I1767" s="4" t="b">
        <v>0</v>
      </c>
      <c r="J1767" s="4" t="s">
        <v>286</v>
      </c>
    </row>
    <row r="1768" spans="1:10">
      <c r="A1768" s="5">
        <v>46272.80903935185</v>
      </c>
      <c r="B1768" s="5">
        <v>46274.625</v>
      </c>
      <c r="C1768" s="4">
        <v>43.6</v>
      </c>
      <c r="D1768" s="4">
        <v>4.67</v>
      </c>
      <c r="E1768" s="4">
        <v>3</v>
      </c>
      <c r="F1768" s="4">
        <v>1.67</v>
      </c>
      <c r="G1768" s="4">
        <v>1.67</v>
      </c>
      <c r="H1768" s="4" t="b">
        <v>0</v>
      </c>
      <c r="I1768" s="4" t="b">
        <v>0</v>
      </c>
      <c r="J1768" s="4" t="s">
        <v>286</v>
      </c>
    </row>
    <row r="1769" spans="1:10">
      <c r="A1769" s="5">
        <v>46272.80903935185</v>
      </c>
      <c r="B1769" s="5">
        <v>46274.75</v>
      </c>
      <c r="C1769" s="4">
        <v>46.6</v>
      </c>
      <c r="D1769" s="4">
        <v>4.67</v>
      </c>
      <c r="E1769" s="4">
        <v>3</v>
      </c>
      <c r="F1769" s="4">
        <v>1.67</v>
      </c>
      <c r="G1769" s="4">
        <v>1.67</v>
      </c>
      <c r="H1769" s="4" t="b">
        <v>0</v>
      </c>
      <c r="I1769" s="4" t="b">
        <v>0</v>
      </c>
      <c r="J1769" s="4" t="s">
        <v>286</v>
      </c>
    </row>
    <row r="1770" spans="1:10">
      <c r="A1770" s="5">
        <v>46272.80903935185</v>
      </c>
      <c r="B1770" s="5">
        <v>46274.875</v>
      </c>
      <c r="C1770" s="4">
        <v>49.6</v>
      </c>
      <c r="D1770" s="4">
        <v>4.67</v>
      </c>
      <c r="E1770" s="4">
        <v>2.67</v>
      </c>
      <c r="F1770" s="4">
        <v>2</v>
      </c>
      <c r="G1770" s="4">
        <v>2</v>
      </c>
      <c r="H1770" s="4" t="b">
        <v>0</v>
      </c>
      <c r="I1770" s="4" t="b">
        <v>0</v>
      </c>
      <c r="J1770" s="4" t="s">
        <v>286</v>
      </c>
    </row>
    <row r="1771" spans="1:10">
      <c r="A1771" s="5">
        <v>46272.80903935185</v>
      </c>
      <c r="B1771" s="5">
        <v>46275</v>
      </c>
      <c r="C1771" s="4">
        <v>52.6</v>
      </c>
      <c r="D1771" s="4">
        <v>4.67</v>
      </c>
      <c r="E1771" s="4">
        <v>2.67</v>
      </c>
      <c r="F1771" s="4">
        <v>2</v>
      </c>
      <c r="G1771" s="4">
        <v>2</v>
      </c>
      <c r="H1771" s="4" t="b">
        <v>0</v>
      </c>
      <c r="I1771" s="4" t="b">
        <v>0</v>
      </c>
      <c r="J1771" s="4" t="s">
        <v>286</v>
      </c>
    </row>
    <row r="1772" spans="1:10">
      <c r="A1772" s="5">
        <v>46272.80903935185</v>
      </c>
      <c r="B1772" s="5">
        <v>46275.125</v>
      </c>
      <c r="C1772" s="4">
        <v>55.6</v>
      </c>
      <c r="D1772" s="4">
        <v>4.67</v>
      </c>
      <c r="E1772" s="4">
        <v>2.67</v>
      </c>
      <c r="F1772" s="4">
        <v>2</v>
      </c>
      <c r="G1772" s="4">
        <v>2</v>
      </c>
      <c r="H1772" s="4" t="b">
        <v>0</v>
      </c>
      <c r="I1772" s="4" t="b">
        <v>0</v>
      </c>
      <c r="J1772" s="4" t="s">
        <v>286</v>
      </c>
    </row>
    <row r="1773" spans="1:10">
      <c r="A1773" s="5">
        <v>46272.80903935185</v>
      </c>
      <c r="B1773" s="5">
        <v>46275.25</v>
      </c>
      <c r="C1773" s="4">
        <v>58.6</v>
      </c>
      <c r="D1773" s="4">
        <v>4.67</v>
      </c>
      <c r="E1773" s="4">
        <v>2</v>
      </c>
      <c r="F1773" s="4">
        <v>2.67</v>
      </c>
      <c r="G1773" s="4">
        <v>2.67</v>
      </c>
      <c r="H1773" s="4" t="b">
        <v>0</v>
      </c>
      <c r="I1773" s="4" t="b">
        <v>0</v>
      </c>
      <c r="J1773" s="4" t="s">
        <v>286</v>
      </c>
    </row>
    <row r="1774" spans="1:10">
      <c r="A1774" s="5">
        <v>46272.80903935185</v>
      </c>
      <c r="B1774" s="5">
        <v>46275.375</v>
      </c>
      <c r="C1774" s="4">
        <v>61.6</v>
      </c>
      <c r="D1774" s="4">
        <v>4.67</v>
      </c>
      <c r="E1774" s="4">
        <v>2.33</v>
      </c>
      <c r="F1774" s="4">
        <v>2.34</v>
      </c>
      <c r="G1774" s="4">
        <v>2.34</v>
      </c>
      <c r="H1774" s="4" t="b">
        <v>0</v>
      </c>
      <c r="I1774" s="4" t="b">
        <v>0</v>
      </c>
      <c r="J1774" s="4" t="s">
        <v>286</v>
      </c>
    </row>
    <row r="1775" spans="1:10">
      <c r="A1775" s="5">
        <v>46272.80903935185</v>
      </c>
      <c r="B1775" s="5">
        <v>46275.5</v>
      </c>
      <c r="C1775" s="4">
        <v>64.59999999999999</v>
      </c>
      <c r="D1775" s="4">
        <v>4.67</v>
      </c>
      <c r="E1775" s="4">
        <v>2.33</v>
      </c>
      <c r="F1775" s="4">
        <v>2.34</v>
      </c>
      <c r="G1775" s="4">
        <v>2.34</v>
      </c>
      <c r="H1775" s="4" t="b">
        <v>0</v>
      </c>
      <c r="I1775" s="4" t="b">
        <v>0</v>
      </c>
      <c r="J1775" s="4" t="s">
        <v>286</v>
      </c>
    </row>
    <row r="1776" spans="1:10">
      <c r="A1776" s="5">
        <v>46272.80903935185</v>
      </c>
      <c r="B1776" s="5">
        <v>46275.625</v>
      </c>
      <c r="C1776" s="4">
        <v>67.59999999999999</v>
      </c>
      <c r="D1776" s="4">
        <v>4.67</v>
      </c>
      <c r="E1776" s="4">
        <v>1.33</v>
      </c>
      <c r="F1776" s="4">
        <v>3.34</v>
      </c>
      <c r="G1776" s="4">
        <v>3.34</v>
      </c>
      <c r="H1776" s="4" t="b">
        <v>0</v>
      </c>
      <c r="I1776" s="4" t="b">
        <v>0</v>
      </c>
      <c r="J1776" s="4" t="s">
        <v>286</v>
      </c>
    </row>
    <row r="1777" spans="1:10">
      <c r="A1777" s="5">
        <v>46272.80903935185</v>
      </c>
      <c r="B1777" s="5">
        <v>46275.75</v>
      </c>
      <c r="C1777" s="4">
        <v>70.59999999999999</v>
      </c>
      <c r="D1777" s="4">
        <v>4.67</v>
      </c>
      <c r="E1777" s="4">
        <v>1</v>
      </c>
      <c r="F1777" s="4">
        <v>3.67</v>
      </c>
      <c r="G1777" s="4">
        <v>3.67</v>
      </c>
      <c r="H1777" s="4" t="b">
        <v>0</v>
      </c>
      <c r="I1777" s="4" t="b">
        <v>0</v>
      </c>
      <c r="J1777" s="4" t="s">
        <v>286</v>
      </c>
    </row>
    <row r="1778" spans="1:10">
      <c r="A1778" s="5">
        <v>46272.80903935185</v>
      </c>
      <c r="B1778" s="5">
        <v>46275.875</v>
      </c>
      <c r="C1778" s="4">
        <v>73.59999999999999</v>
      </c>
      <c r="D1778" s="4">
        <v>4.67</v>
      </c>
      <c r="E1778" s="4">
        <v>2.67</v>
      </c>
      <c r="F1778" s="4">
        <v>2</v>
      </c>
      <c r="G1778" s="4">
        <v>2</v>
      </c>
      <c r="H1778" s="4" t="b">
        <v>0</v>
      </c>
      <c r="I1778" s="4" t="b">
        <v>0</v>
      </c>
      <c r="J1778" s="4" t="s">
        <v>286</v>
      </c>
    </row>
    <row r="1779" spans="1:10">
      <c r="A1779" s="5">
        <v>46272.80903935185</v>
      </c>
      <c r="B1779" s="5">
        <v>46276</v>
      </c>
      <c r="C1779" s="4">
        <v>76.59999999999999</v>
      </c>
      <c r="D1779" s="4">
        <v>4.67</v>
      </c>
      <c r="E1779" s="4">
        <v>1.33</v>
      </c>
      <c r="F1779" s="4">
        <v>3.34</v>
      </c>
      <c r="G1779" s="4">
        <v>3.34</v>
      </c>
      <c r="H1779" s="4" t="b">
        <v>0</v>
      </c>
      <c r="I1779" s="4" t="b">
        <v>0</v>
      </c>
      <c r="J1779" s="4" t="s">
        <v>286</v>
      </c>
    </row>
    <row r="1780" spans="1:10">
      <c r="A1780" s="5">
        <v>46272.80903935185</v>
      </c>
      <c r="B1780" s="5">
        <v>46276.125</v>
      </c>
      <c r="C1780" s="4">
        <v>79.59999999999999</v>
      </c>
      <c r="D1780" s="4">
        <v>4.67</v>
      </c>
      <c r="E1780" s="4">
        <v>3</v>
      </c>
      <c r="F1780" s="4">
        <v>1.67</v>
      </c>
      <c r="G1780" s="4">
        <v>1.67</v>
      </c>
      <c r="H1780" s="4" t="b">
        <v>0</v>
      </c>
      <c r="I1780" s="4" t="b">
        <v>0</v>
      </c>
      <c r="J1780" s="4" t="s">
        <v>286</v>
      </c>
    </row>
    <row r="1781" spans="1:10">
      <c r="A1781" s="5">
        <v>46272.80903935185</v>
      </c>
      <c r="B1781" s="5">
        <v>46276.25</v>
      </c>
      <c r="C1781" s="4">
        <v>82.59999999999999</v>
      </c>
      <c r="D1781" s="4">
        <v>4.67</v>
      </c>
      <c r="E1781" s="4">
        <v>1.67</v>
      </c>
      <c r="F1781" s="4">
        <v>3</v>
      </c>
      <c r="G1781" s="4">
        <v>3</v>
      </c>
      <c r="H1781" s="4" t="b">
        <v>0</v>
      </c>
      <c r="I1781" s="4" t="b">
        <v>0</v>
      </c>
      <c r="J1781" s="4" t="s">
        <v>286</v>
      </c>
    </row>
    <row r="1782" spans="1:10">
      <c r="A1782" s="5">
        <v>46272.80903935185</v>
      </c>
      <c r="B1782" s="5">
        <v>46276.375</v>
      </c>
      <c r="C1782" s="4">
        <v>85.59999999999999</v>
      </c>
      <c r="D1782" s="4">
        <v>4.67</v>
      </c>
      <c r="E1782" s="4">
        <v>2.67</v>
      </c>
      <c r="F1782" s="4">
        <v>2</v>
      </c>
      <c r="G1782" s="4">
        <v>2</v>
      </c>
      <c r="H1782" s="4" t="b">
        <v>0</v>
      </c>
      <c r="I1782" s="4" t="b">
        <v>0</v>
      </c>
      <c r="J1782" s="4" t="s">
        <v>286</v>
      </c>
    </row>
    <row r="1783" spans="1:10">
      <c r="A1783" s="5">
        <v>46272.80903935185</v>
      </c>
      <c r="B1783" s="5">
        <v>46276.5</v>
      </c>
      <c r="C1783" s="4">
        <v>88.59999999999999</v>
      </c>
      <c r="D1783" s="4">
        <v>4.67</v>
      </c>
      <c r="E1783" s="4">
        <v>2.33</v>
      </c>
      <c r="F1783" s="4">
        <v>2.34</v>
      </c>
      <c r="G1783" s="4">
        <v>2.34</v>
      </c>
      <c r="H1783" s="4" t="b">
        <v>0</v>
      </c>
      <c r="I1783" s="4" t="b">
        <v>0</v>
      </c>
      <c r="J1783" s="4" t="s">
        <v>286</v>
      </c>
    </row>
    <row r="1784" spans="1:10">
      <c r="A1784" s="5">
        <v>46272.80903935185</v>
      </c>
      <c r="B1784" s="5">
        <v>46276.625</v>
      </c>
      <c r="C1784" s="4">
        <v>91.59999999999999</v>
      </c>
      <c r="D1784" s="4">
        <v>4.67</v>
      </c>
      <c r="E1784" s="4">
        <v>1.67</v>
      </c>
      <c r="F1784" s="4">
        <v>3</v>
      </c>
      <c r="G1784" s="4">
        <v>3</v>
      </c>
      <c r="H1784" s="4" t="b">
        <v>0</v>
      </c>
      <c r="I1784" s="4" t="b">
        <v>0</v>
      </c>
      <c r="J1784" s="4" t="s">
        <v>286</v>
      </c>
    </row>
    <row r="1785" spans="1:10">
      <c r="A1785" s="5">
        <v>46272.80903935185</v>
      </c>
      <c r="B1785" s="5">
        <v>46276.75</v>
      </c>
      <c r="C1785" s="4">
        <v>94.59999999999999</v>
      </c>
      <c r="D1785" s="4">
        <v>4.67</v>
      </c>
      <c r="E1785" s="4">
        <v>1</v>
      </c>
      <c r="F1785" s="4">
        <v>3.67</v>
      </c>
      <c r="G1785" s="4">
        <v>3.67</v>
      </c>
      <c r="H1785" s="4" t="b">
        <v>0</v>
      </c>
      <c r="I1785" s="4" t="b">
        <v>0</v>
      </c>
      <c r="J1785" s="4" t="s">
        <v>286</v>
      </c>
    </row>
    <row r="1786" spans="1:10">
      <c r="A1786" s="5">
        <v>46272.80903935185</v>
      </c>
      <c r="B1786" s="5">
        <v>46276.875</v>
      </c>
      <c r="C1786" s="4">
        <v>97.59999999999999</v>
      </c>
      <c r="D1786" s="4">
        <v>4.67</v>
      </c>
      <c r="E1786" s="4">
        <v>2</v>
      </c>
      <c r="F1786" s="4">
        <v>2.67</v>
      </c>
      <c r="G1786" s="4">
        <v>2.67</v>
      </c>
      <c r="H1786" s="4" t="b">
        <v>0</v>
      </c>
      <c r="I1786" s="4" t="b">
        <v>0</v>
      </c>
      <c r="J1786" s="4" t="s">
        <v>286</v>
      </c>
    </row>
    <row r="1787" spans="1:10">
      <c r="A1787" s="5">
        <v>46272.80903935185</v>
      </c>
      <c r="B1787" s="5">
        <v>46277</v>
      </c>
      <c r="C1787" s="4">
        <v>100.6</v>
      </c>
      <c r="D1787" s="4">
        <v>4.67</v>
      </c>
      <c r="E1787" s="4">
        <v>1.33</v>
      </c>
      <c r="F1787" s="4">
        <v>3.34</v>
      </c>
      <c r="G1787" s="4">
        <v>3.34</v>
      </c>
      <c r="H1787" s="4" t="b">
        <v>0</v>
      </c>
      <c r="I1787" s="4" t="b">
        <v>0</v>
      </c>
      <c r="J1787" s="4" t="s">
        <v>286</v>
      </c>
    </row>
    <row r="1788" spans="1:10">
      <c r="A1788" s="5">
        <v>46272.80903935185</v>
      </c>
      <c r="B1788" s="5">
        <v>46277.125</v>
      </c>
      <c r="C1788" s="4">
        <v>103.6</v>
      </c>
      <c r="D1788" s="4">
        <v>4.67</v>
      </c>
      <c r="E1788" s="4">
        <v>2.33</v>
      </c>
      <c r="F1788" s="4">
        <v>2.34</v>
      </c>
      <c r="G1788" s="4">
        <v>2.34</v>
      </c>
      <c r="H1788" s="4" t="b">
        <v>0</v>
      </c>
      <c r="I1788" s="4" t="b">
        <v>0</v>
      </c>
      <c r="J1788" s="4" t="s">
        <v>286</v>
      </c>
    </row>
    <row r="1789" spans="1:10">
      <c r="A1789" s="5">
        <v>46272.80903935185</v>
      </c>
      <c r="B1789" s="5">
        <v>46277.25</v>
      </c>
      <c r="C1789" s="4">
        <v>106.6</v>
      </c>
      <c r="D1789" s="4">
        <v>4.67</v>
      </c>
      <c r="E1789" s="4">
        <v>3</v>
      </c>
      <c r="F1789" s="4">
        <v>1.67</v>
      </c>
      <c r="G1789" s="4">
        <v>1.67</v>
      </c>
      <c r="H1789" s="4" t="b">
        <v>0</v>
      </c>
      <c r="I1789" s="4" t="b">
        <v>0</v>
      </c>
      <c r="J1789" s="4" t="s">
        <v>286</v>
      </c>
    </row>
    <row r="1790" spans="1:10">
      <c r="A1790" s="5">
        <v>46272.80903935185</v>
      </c>
      <c r="B1790" s="5">
        <v>46277.375</v>
      </c>
      <c r="C1790" s="4">
        <v>109.6</v>
      </c>
      <c r="D1790" s="4">
        <v>4.67</v>
      </c>
      <c r="E1790" s="4">
        <v>2.33</v>
      </c>
      <c r="F1790" s="4">
        <v>2.34</v>
      </c>
      <c r="G1790" s="4">
        <v>2.34</v>
      </c>
      <c r="H1790" s="4" t="b">
        <v>0</v>
      </c>
      <c r="I1790" s="4" t="b">
        <v>0</v>
      </c>
      <c r="J1790" s="4" t="s">
        <v>286</v>
      </c>
    </row>
    <row r="1791" spans="1:10">
      <c r="A1791" s="5">
        <v>46272.80903935185</v>
      </c>
      <c r="B1791" s="5">
        <v>46277.5</v>
      </c>
      <c r="C1791" s="4">
        <v>112.6</v>
      </c>
      <c r="D1791" s="4">
        <v>4.67</v>
      </c>
      <c r="E1791" s="4">
        <v>2</v>
      </c>
      <c r="F1791" s="4">
        <v>2.67</v>
      </c>
      <c r="G1791" s="4">
        <v>2.67</v>
      </c>
      <c r="H1791" s="4" t="b">
        <v>0</v>
      </c>
      <c r="I1791" s="4" t="b">
        <v>0</v>
      </c>
      <c r="J1791" s="4" t="s">
        <v>286</v>
      </c>
    </row>
    <row r="1792" spans="1:10">
      <c r="A1792" s="5">
        <v>46272.80903935185</v>
      </c>
      <c r="B1792" s="5">
        <v>46277.625</v>
      </c>
      <c r="C1792" s="4">
        <v>115.6</v>
      </c>
      <c r="D1792" s="4">
        <v>4.67</v>
      </c>
      <c r="E1792" s="4">
        <v>1.33</v>
      </c>
      <c r="F1792" s="4">
        <v>3.34</v>
      </c>
      <c r="G1792" s="4">
        <v>3.34</v>
      </c>
      <c r="H1792" s="4" t="b">
        <v>0</v>
      </c>
      <c r="I1792" s="4" t="b">
        <v>0</v>
      </c>
      <c r="J1792" s="4" t="s">
        <v>286</v>
      </c>
    </row>
    <row r="1793" spans="1:10">
      <c r="A1793" s="5">
        <v>46272.80903935185</v>
      </c>
      <c r="B1793" s="5">
        <v>46277.75</v>
      </c>
      <c r="C1793" s="4">
        <v>118.6</v>
      </c>
      <c r="D1793" s="4">
        <v>4.67</v>
      </c>
      <c r="E1793" s="4">
        <v>1</v>
      </c>
      <c r="F1793" s="4">
        <v>3.67</v>
      </c>
      <c r="G1793" s="4">
        <v>3.67</v>
      </c>
      <c r="H1793" s="4" t="b">
        <v>0</v>
      </c>
      <c r="I1793" s="4" t="b">
        <v>0</v>
      </c>
      <c r="J1793" s="4" t="s">
        <v>286</v>
      </c>
    </row>
    <row r="1794" spans="1:10">
      <c r="A1794" s="5">
        <v>46272.99193287037</v>
      </c>
      <c r="B1794" s="5">
        <v>46273</v>
      </c>
      <c r="C1794" s="4">
        <v>0.2</v>
      </c>
      <c r="D1794" s="4">
        <v>3.67</v>
      </c>
      <c r="E1794" s="4">
        <v>4.33</v>
      </c>
      <c r="F1794" s="4">
        <v>-0.66</v>
      </c>
      <c r="G1794" s="4">
        <v>0.66</v>
      </c>
      <c r="H1794" s="4" t="b">
        <v>1</v>
      </c>
      <c r="I1794" s="4" t="b">
        <v>1</v>
      </c>
      <c r="J1794" s="4" t="s">
        <v>286</v>
      </c>
    </row>
    <row r="1795" spans="1:10">
      <c r="A1795" s="5">
        <v>46272.99193287037</v>
      </c>
      <c r="B1795" s="5">
        <v>46273.125</v>
      </c>
      <c r="C1795" s="4">
        <v>3.2</v>
      </c>
      <c r="D1795" s="4">
        <v>3.33</v>
      </c>
      <c r="E1795" s="4">
        <v>4</v>
      </c>
      <c r="F1795" s="4">
        <v>-0.67</v>
      </c>
      <c r="G1795" s="4">
        <v>0.67</v>
      </c>
      <c r="H1795" s="4" t="b">
        <v>1</v>
      </c>
      <c r="I1795" s="4" t="b">
        <v>1</v>
      </c>
      <c r="J1795" s="4" t="s">
        <v>286</v>
      </c>
    </row>
    <row r="1796" spans="1:10">
      <c r="A1796" s="5">
        <v>46272.99193287037</v>
      </c>
      <c r="B1796" s="5">
        <v>46273.25</v>
      </c>
      <c r="C1796" s="4">
        <v>6.2</v>
      </c>
      <c r="D1796" s="4">
        <v>3</v>
      </c>
      <c r="E1796" s="4">
        <v>5</v>
      </c>
      <c r="F1796" s="4">
        <v>-2</v>
      </c>
      <c r="G1796" s="4">
        <v>2</v>
      </c>
      <c r="H1796" s="4" t="b">
        <v>0</v>
      </c>
      <c r="I1796" s="4" t="b">
        <v>0</v>
      </c>
      <c r="J1796" s="4" t="s">
        <v>286</v>
      </c>
    </row>
    <row r="1797" spans="1:10">
      <c r="A1797" s="5">
        <v>46272.99193287037</v>
      </c>
      <c r="B1797" s="5">
        <v>46273.375</v>
      </c>
      <c r="C1797" s="4">
        <v>9.199999999999999</v>
      </c>
      <c r="D1797" s="4">
        <v>3.33</v>
      </c>
      <c r="E1797" s="4">
        <v>4.33</v>
      </c>
      <c r="F1797" s="4">
        <v>-1</v>
      </c>
      <c r="G1797" s="4">
        <v>1</v>
      </c>
      <c r="H1797" s="4" t="b">
        <v>0</v>
      </c>
      <c r="I1797" s="4" t="b">
        <v>1</v>
      </c>
      <c r="J1797" s="4" t="s">
        <v>286</v>
      </c>
    </row>
    <row r="1798" spans="1:10">
      <c r="A1798" s="5">
        <v>46272.99193287037</v>
      </c>
      <c r="B1798" s="5">
        <v>46273.5</v>
      </c>
      <c r="C1798" s="4">
        <v>12.2</v>
      </c>
      <c r="D1798" s="4">
        <v>3.67</v>
      </c>
      <c r="E1798" s="4">
        <v>3.67</v>
      </c>
      <c r="F1798" s="4">
        <v>0</v>
      </c>
      <c r="G1798" s="4">
        <v>0</v>
      </c>
      <c r="H1798" s="4" t="b">
        <v>1</v>
      </c>
      <c r="I1798" s="4" t="b">
        <v>1</v>
      </c>
      <c r="J1798" s="4" t="s">
        <v>286</v>
      </c>
    </row>
    <row r="1799" spans="1:10">
      <c r="A1799" s="5">
        <v>46272.99193287037</v>
      </c>
      <c r="B1799" s="5">
        <v>46273.625</v>
      </c>
      <c r="C1799" s="4">
        <v>15.2</v>
      </c>
      <c r="D1799" s="4">
        <v>4.33</v>
      </c>
      <c r="E1799" s="4">
        <v>4.67</v>
      </c>
      <c r="F1799" s="4">
        <v>-0.34</v>
      </c>
      <c r="G1799" s="4">
        <v>0.34</v>
      </c>
      <c r="H1799" s="4" t="b">
        <v>1</v>
      </c>
      <c r="I1799" s="4" t="b">
        <v>1</v>
      </c>
      <c r="J1799" s="4" t="s">
        <v>286</v>
      </c>
    </row>
    <row r="1800" spans="1:10">
      <c r="A1800" s="5">
        <v>46272.99193287037</v>
      </c>
      <c r="B1800" s="5">
        <v>46273.75</v>
      </c>
      <c r="C1800" s="4">
        <v>18.2</v>
      </c>
      <c r="D1800" s="4">
        <v>4.67</v>
      </c>
      <c r="E1800" s="4">
        <v>3</v>
      </c>
      <c r="F1800" s="4">
        <v>1.67</v>
      </c>
      <c r="G1800" s="4">
        <v>1.67</v>
      </c>
      <c r="H1800" s="4" t="b">
        <v>0</v>
      </c>
      <c r="I1800" s="4" t="b">
        <v>0</v>
      </c>
      <c r="J1800" s="4" t="s">
        <v>286</v>
      </c>
    </row>
    <row r="1801" spans="1:10">
      <c r="A1801" s="5">
        <v>46272.99193287037</v>
      </c>
      <c r="B1801" s="5">
        <v>46273.875</v>
      </c>
      <c r="C1801" s="4">
        <v>21.2</v>
      </c>
      <c r="D1801" s="4">
        <v>4.67</v>
      </c>
      <c r="E1801" s="4">
        <v>3</v>
      </c>
      <c r="F1801" s="4">
        <v>1.67</v>
      </c>
      <c r="G1801" s="4">
        <v>1.67</v>
      </c>
      <c r="H1801" s="4" t="b">
        <v>0</v>
      </c>
      <c r="I1801" s="4" t="b">
        <v>0</v>
      </c>
      <c r="J1801" s="4" t="s">
        <v>286</v>
      </c>
    </row>
    <row r="1802" spans="1:10">
      <c r="A1802" s="5">
        <v>46272.99193287037</v>
      </c>
      <c r="B1802" s="5">
        <v>46274</v>
      </c>
      <c r="C1802" s="4">
        <v>24.2</v>
      </c>
      <c r="D1802" s="4">
        <v>4.67</v>
      </c>
      <c r="E1802" s="4">
        <v>2.67</v>
      </c>
      <c r="F1802" s="4">
        <v>2</v>
      </c>
      <c r="G1802" s="4">
        <v>2</v>
      </c>
      <c r="H1802" s="4" t="b">
        <v>0</v>
      </c>
      <c r="I1802" s="4" t="b">
        <v>0</v>
      </c>
      <c r="J1802" s="4" t="s">
        <v>286</v>
      </c>
    </row>
    <row r="1803" spans="1:10">
      <c r="A1803" s="5">
        <v>46272.99193287037</v>
      </c>
      <c r="B1803" s="5">
        <v>46274.125</v>
      </c>
      <c r="C1803" s="4">
        <v>27.2</v>
      </c>
      <c r="D1803" s="4">
        <v>4.67</v>
      </c>
      <c r="E1803" s="4">
        <v>1.33</v>
      </c>
      <c r="F1803" s="4">
        <v>3.34</v>
      </c>
      <c r="G1803" s="4">
        <v>3.34</v>
      </c>
      <c r="H1803" s="4" t="b">
        <v>0</v>
      </c>
      <c r="I1803" s="4" t="b">
        <v>0</v>
      </c>
      <c r="J1803" s="4" t="s">
        <v>286</v>
      </c>
    </row>
    <row r="1804" spans="1:10">
      <c r="A1804" s="5">
        <v>46272.99193287037</v>
      </c>
      <c r="B1804" s="5">
        <v>46274.25</v>
      </c>
      <c r="C1804" s="4">
        <v>30.2</v>
      </c>
      <c r="D1804" s="4">
        <v>4.67</v>
      </c>
      <c r="E1804" s="4">
        <v>2.33</v>
      </c>
      <c r="F1804" s="4">
        <v>2.34</v>
      </c>
      <c r="G1804" s="4">
        <v>2.34</v>
      </c>
      <c r="H1804" s="4" t="b">
        <v>0</v>
      </c>
      <c r="I1804" s="4" t="b">
        <v>0</v>
      </c>
      <c r="J1804" s="4" t="s">
        <v>286</v>
      </c>
    </row>
    <row r="1805" spans="1:10">
      <c r="A1805" s="5">
        <v>46272.99193287037</v>
      </c>
      <c r="B1805" s="5">
        <v>46274.375</v>
      </c>
      <c r="C1805" s="4">
        <v>33.2</v>
      </c>
      <c r="D1805" s="4">
        <v>4.67</v>
      </c>
      <c r="E1805" s="4">
        <v>2.67</v>
      </c>
      <c r="F1805" s="4">
        <v>2</v>
      </c>
      <c r="G1805" s="4">
        <v>2</v>
      </c>
      <c r="H1805" s="4" t="b">
        <v>0</v>
      </c>
      <c r="I1805" s="4" t="b">
        <v>0</v>
      </c>
      <c r="J1805" s="4" t="s">
        <v>286</v>
      </c>
    </row>
    <row r="1806" spans="1:10">
      <c r="A1806" s="5">
        <v>46272.99193287037</v>
      </c>
      <c r="B1806" s="5">
        <v>46274.5</v>
      </c>
      <c r="C1806" s="4">
        <v>36.2</v>
      </c>
      <c r="D1806" s="4">
        <v>4.67</v>
      </c>
      <c r="E1806" s="4">
        <v>2.67</v>
      </c>
      <c r="F1806" s="4">
        <v>2</v>
      </c>
      <c r="G1806" s="4">
        <v>2</v>
      </c>
      <c r="H1806" s="4" t="b">
        <v>0</v>
      </c>
      <c r="I1806" s="4" t="b">
        <v>0</v>
      </c>
      <c r="J1806" s="4" t="s">
        <v>286</v>
      </c>
    </row>
    <row r="1807" spans="1:10">
      <c r="A1807" s="5">
        <v>46272.99193287037</v>
      </c>
      <c r="B1807" s="5">
        <v>46274.625</v>
      </c>
      <c r="C1807" s="4">
        <v>39.2</v>
      </c>
      <c r="D1807" s="4">
        <v>4.67</v>
      </c>
      <c r="E1807" s="4">
        <v>3</v>
      </c>
      <c r="F1807" s="4">
        <v>1.67</v>
      </c>
      <c r="G1807" s="4">
        <v>1.67</v>
      </c>
      <c r="H1807" s="4" t="b">
        <v>0</v>
      </c>
      <c r="I1807" s="4" t="b">
        <v>0</v>
      </c>
      <c r="J1807" s="4" t="s">
        <v>286</v>
      </c>
    </row>
    <row r="1808" spans="1:10">
      <c r="A1808" s="5">
        <v>46272.99193287037</v>
      </c>
      <c r="B1808" s="5">
        <v>46274.75</v>
      </c>
      <c r="C1808" s="4">
        <v>42.2</v>
      </c>
      <c r="D1808" s="4">
        <v>4.67</v>
      </c>
      <c r="E1808" s="4">
        <v>3</v>
      </c>
      <c r="F1808" s="4">
        <v>1.67</v>
      </c>
      <c r="G1808" s="4">
        <v>1.67</v>
      </c>
      <c r="H1808" s="4" t="b">
        <v>0</v>
      </c>
      <c r="I1808" s="4" t="b">
        <v>0</v>
      </c>
      <c r="J1808" s="4" t="s">
        <v>286</v>
      </c>
    </row>
    <row r="1809" spans="1:10">
      <c r="A1809" s="5">
        <v>46272.99193287037</v>
      </c>
      <c r="B1809" s="5">
        <v>46274.875</v>
      </c>
      <c r="C1809" s="4">
        <v>45.2</v>
      </c>
      <c r="D1809" s="4">
        <v>4.67</v>
      </c>
      <c r="E1809" s="4">
        <v>2.67</v>
      </c>
      <c r="F1809" s="4">
        <v>2</v>
      </c>
      <c r="G1809" s="4">
        <v>2</v>
      </c>
      <c r="H1809" s="4" t="b">
        <v>0</v>
      </c>
      <c r="I1809" s="4" t="b">
        <v>0</v>
      </c>
      <c r="J1809" s="4" t="s">
        <v>286</v>
      </c>
    </row>
    <row r="1810" spans="1:10">
      <c r="A1810" s="5">
        <v>46272.99193287037</v>
      </c>
      <c r="B1810" s="5">
        <v>46275</v>
      </c>
      <c r="C1810" s="4">
        <v>48.2</v>
      </c>
      <c r="D1810" s="4">
        <v>4.67</v>
      </c>
      <c r="E1810" s="4">
        <v>2.67</v>
      </c>
      <c r="F1810" s="4">
        <v>2</v>
      </c>
      <c r="G1810" s="4">
        <v>2</v>
      </c>
      <c r="H1810" s="4" t="b">
        <v>0</v>
      </c>
      <c r="I1810" s="4" t="b">
        <v>0</v>
      </c>
      <c r="J1810" s="4" t="s">
        <v>286</v>
      </c>
    </row>
    <row r="1811" spans="1:10">
      <c r="A1811" s="5">
        <v>46272.99193287037</v>
      </c>
      <c r="B1811" s="5">
        <v>46275.125</v>
      </c>
      <c r="C1811" s="4">
        <v>51.2</v>
      </c>
      <c r="D1811" s="4">
        <v>4.67</v>
      </c>
      <c r="E1811" s="4">
        <v>2.67</v>
      </c>
      <c r="F1811" s="4">
        <v>2</v>
      </c>
      <c r="G1811" s="4">
        <v>2</v>
      </c>
      <c r="H1811" s="4" t="b">
        <v>0</v>
      </c>
      <c r="I1811" s="4" t="b">
        <v>0</v>
      </c>
      <c r="J1811" s="4" t="s">
        <v>286</v>
      </c>
    </row>
    <row r="1812" spans="1:10">
      <c r="A1812" s="5">
        <v>46272.99193287037</v>
      </c>
      <c r="B1812" s="5">
        <v>46275.25</v>
      </c>
      <c r="C1812" s="4">
        <v>54.2</v>
      </c>
      <c r="D1812" s="4">
        <v>4.67</v>
      </c>
      <c r="E1812" s="4">
        <v>2</v>
      </c>
      <c r="F1812" s="4">
        <v>2.67</v>
      </c>
      <c r="G1812" s="4">
        <v>2.67</v>
      </c>
      <c r="H1812" s="4" t="b">
        <v>0</v>
      </c>
      <c r="I1812" s="4" t="b">
        <v>0</v>
      </c>
      <c r="J1812" s="4" t="s">
        <v>286</v>
      </c>
    </row>
    <row r="1813" spans="1:10">
      <c r="A1813" s="5">
        <v>46272.99193287037</v>
      </c>
      <c r="B1813" s="5">
        <v>46275.375</v>
      </c>
      <c r="C1813" s="4">
        <v>57.2</v>
      </c>
      <c r="D1813" s="4">
        <v>4.67</v>
      </c>
      <c r="E1813" s="4">
        <v>2.33</v>
      </c>
      <c r="F1813" s="4">
        <v>2.34</v>
      </c>
      <c r="G1813" s="4">
        <v>2.34</v>
      </c>
      <c r="H1813" s="4" t="b">
        <v>0</v>
      </c>
      <c r="I1813" s="4" t="b">
        <v>0</v>
      </c>
      <c r="J1813" s="4" t="s">
        <v>286</v>
      </c>
    </row>
    <row r="1814" spans="1:10">
      <c r="A1814" s="5">
        <v>46272.99193287037</v>
      </c>
      <c r="B1814" s="5">
        <v>46275.5</v>
      </c>
      <c r="C1814" s="4">
        <v>60.2</v>
      </c>
      <c r="D1814" s="4">
        <v>4.67</v>
      </c>
      <c r="E1814" s="4">
        <v>2.33</v>
      </c>
      <c r="F1814" s="4">
        <v>2.34</v>
      </c>
      <c r="G1814" s="4">
        <v>2.34</v>
      </c>
      <c r="H1814" s="4" t="b">
        <v>0</v>
      </c>
      <c r="I1814" s="4" t="b">
        <v>0</v>
      </c>
      <c r="J1814" s="4" t="s">
        <v>286</v>
      </c>
    </row>
    <row r="1815" spans="1:10">
      <c r="A1815" s="5">
        <v>46272.99193287037</v>
      </c>
      <c r="B1815" s="5">
        <v>46275.625</v>
      </c>
      <c r="C1815" s="4">
        <v>63.2</v>
      </c>
      <c r="D1815" s="4">
        <v>4.67</v>
      </c>
      <c r="E1815" s="4">
        <v>1.33</v>
      </c>
      <c r="F1815" s="4">
        <v>3.34</v>
      </c>
      <c r="G1815" s="4">
        <v>3.34</v>
      </c>
      <c r="H1815" s="4" t="b">
        <v>0</v>
      </c>
      <c r="I1815" s="4" t="b">
        <v>0</v>
      </c>
      <c r="J1815" s="4" t="s">
        <v>286</v>
      </c>
    </row>
    <row r="1816" spans="1:10">
      <c r="A1816" s="5">
        <v>46272.99193287037</v>
      </c>
      <c r="B1816" s="5">
        <v>46275.75</v>
      </c>
      <c r="C1816" s="4">
        <v>66.2</v>
      </c>
      <c r="D1816" s="4">
        <v>4.67</v>
      </c>
      <c r="E1816" s="4">
        <v>1</v>
      </c>
      <c r="F1816" s="4">
        <v>3.67</v>
      </c>
      <c r="G1816" s="4">
        <v>3.67</v>
      </c>
      <c r="H1816" s="4" t="b">
        <v>0</v>
      </c>
      <c r="I1816" s="4" t="b">
        <v>0</v>
      </c>
      <c r="J1816" s="4" t="s">
        <v>286</v>
      </c>
    </row>
    <row r="1817" spans="1:10">
      <c r="A1817" s="5">
        <v>46272.99193287037</v>
      </c>
      <c r="B1817" s="5">
        <v>46275.875</v>
      </c>
      <c r="C1817" s="4">
        <v>69.2</v>
      </c>
      <c r="D1817" s="4">
        <v>4.67</v>
      </c>
      <c r="E1817" s="4">
        <v>2.67</v>
      </c>
      <c r="F1817" s="4">
        <v>2</v>
      </c>
      <c r="G1817" s="4">
        <v>2</v>
      </c>
      <c r="H1817" s="4" t="b">
        <v>0</v>
      </c>
      <c r="I1817" s="4" t="b">
        <v>0</v>
      </c>
      <c r="J1817" s="4" t="s">
        <v>286</v>
      </c>
    </row>
    <row r="1818" spans="1:10">
      <c r="A1818" s="5">
        <v>46272.99193287037</v>
      </c>
      <c r="B1818" s="5">
        <v>46276</v>
      </c>
      <c r="C1818" s="4">
        <v>72.2</v>
      </c>
      <c r="D1818" s="4">
        <v>4.67</v>
      </c>
      <c r="E1818" s="4">
        <v>1.33</v>
      </c>
      <c r="F1818" s="4">
        <v>3.34</v>
      </c>
      <c r="G1818" s="4">
        <v>3.34</v>
      </c>
      <c r="H1818" s="4" t="b">
        <v>0</v>
      </c>
      <c r="I1818" s="4" t="b">
        <v>0</v>
      </c>
      <c r="J1818" s="4" t="s">
        <v>286</v>
      </c>
    </row>
    <row r="1819" spans="1:10">
      <c r="A1819" s="5">
        <v>46272.99193287037</v>
      </c>
      <c r="B1819" s="5">
        <v>46276.125</v>
      </c>
      <c r="C1819" s="4">
        <v>75.2</v>
      </c>
      <c r="D1819" s="4">
        <v>4.67</v>
      </c>
      <c r="E1819" s="4">
        <v>3</v>
      </c>
      <c r="F1819" s="4">
        <v>1.67</v>
      </c>
      <c r="G1819" s="4">
        <v>1.67</v>
      </c>
      <c r="H1819" s="4" t="b">
        <v>0</v>
      </c>
      <c r="I1819" s="4" t="b">
        <v>0</v>
      </c>
      <c r="J1819" s="4" t="s">
        <v>286</v>
      </c>
    </row>
    <row r="1820" spans="1:10">
      <c r="A1820" s="5">
        <v>46272.99193287037</v>
      </c>
      <c r="B1820" s="5">
        <v>46276.25</v>
      </c>
      <c r="C1820" s="4">
        <v>78.2</v>
      </c>
      <c r="D1820" s="4">
        <v>4.67</v>
      </c>
      <c r="E1820" s="4">
        <v>1.67</v>
      </c>
      <c r="F1820" s="4">
        <v>3</v>
      </c>
      <c r="G1820" s="4">
        <v>3</v>
      </c>
      <c r="H1820" s="4" t="b">
        <v>0</v>
      </c>
      <c r="I1820" s="4" t="b">
        <v>0</v>
      </c>
      <c r="J1820" s="4" t="s">
        <v>286</v>
      </c>
    </row>
    <row r="1821" spans="1:10">
      <c r="A1821" s="5">
        <v>46272.99193287037</v>
      </c>
      <c r="B1821" s="5">
        <v>46276.375</v>
      </c>
      <c r="C1821" s="4">
        <v>81.2</v>
      </c>
      <c r="D1821" s="4">
        <v>4.67</v>
      </c>
      <c r="E1821" s="4">
        <v>2.67</v>
      </c>
      <c r="F1821" s="4">
        <v>2</v>
      </c>
      <c r="G1821" s="4">
        <v>2</v>
      </c>
      <c r="H1821" s="4" t="b">
        <v>0</v>
      </c>
      <c r="I1821" s="4" t="b">
        <v>0</v>
      </c>
      <c r="J1821" s="4" t="s">
        <v>286</v>
      </c>
    </row>
    <row r="1822" spans="1:10">
      <c r="A1822" s="5">
        <v>46272.99193287037</v>
      </c>
      <c r="B1822" s="5">
        <v>46276.5</v>
      </c>
      <c r="C1822" s="4">
        <v>84.2</v>
      </c>
      <c r="D1822" s="4">
        <v>4.67</v>
      </c>
      <c r="E1822" s="4">
        <v>2.33</v>
      </c>
      <c r="F1822" s="4">
        <v>2.34</v>
      </c>
      <c r="G1822" s="4">
        <v>2.34</v>
      </c>
      <c r="H1822" s="4" t="b">
        <v>0</v>
      </c>
      <c r="I1822" s="4" t="b">
        <v>0</v>
      </c>
      <c r="J1822" s="4" t="s">
        <v>286</v>
      </c>
    </row>
    <row r="1823" spans="1:10">
      <c r="A1823" s="5">
        <v>46272.99193287037</v>
      </c>
      <c r="B1823" s="5">
        <v>46276.625</v>
      </c>
      <c r="C1823" s="4">
        <v>87.2</v>
      </c>
      <c r="D1823" s="4">
        <v>4.67</v>
      </c>
      <c r="E1823" s="4">
        <v>1.67</v>
      </c>
      <c r="F1823" s="4">
        <v>3</v>
      </c>
      <c r="G1823" s="4">
        <v>3</v>
      </c>
      <c r="H1823" s="4" t="b">
        <v>0</v>
      </c>
      <c r="I1823" s="4" t="b">
        <v>0</v>
      </c>
      <c r="J1823" s="4" t="s">
        <v>286</v>
      </c>
    </row>
    <row r="1824" spans="1:10">
      <c r="A1824" s="5">
        <v>46272.99193287037</v>
      </c>
      <c r="B1824" s="5">
        <v>46276.75</v>
      </c>
      <c r="C1824" s="4">
        <v>90.2</v>
      </c>
      <c r="D1824" s="4">
        <v>4.67</v>
      </c>
      <c r="E1824" s="4">
        <v>1</v>
      </c>
      <c r="F1824" s="4">
        <v>3.67</v>
      </c>
      <c r="G1824" s="4">
        <v>3.67</v>
      </c>
      <c r="H1824" s="4" t="b">
        <v>0</v>
      </c>
      <c r="I1824" s="4" t="b">
        <v>0</v>
      </c>
      <c r="J1824" s="4" t="s">
        <v>286</v>
      </c>
    </row>
    <row r="1825" spans="1:10">
      <c r="A1825" s="5">
        <v>46272.99193287037</v>
      </c>
      <c r="B1825" s="5">
        <v>46276.875</v>
      </c>
      <c r="C1825" s="4">
        <v>93.2</v>
      </c>
      <c r="D1825" s="4">
        <v>4.67</v>
      </c>
      <c r="E1825" s="4">
        <v>2</v>
      </c>
      <c r="F1825" s="4">
        <v>2.67</v>
      </c>
      <c r="G1825" s="4">
        <v>2.67</v>
      </c>
      <c r="H1825" s="4" t="b">
        <v>0</v>
      </c>
      <c r="I1825" s="4" t="b">
        <v>0</v>
      </c>
      <c r="J1825" s="4" t="s">
        <v>286</v>
      </c>
    </row>
    <row r="1826" spans="1:10">
      <c r="A1826" s="5">
        <v>46272.99193287037</v>
      </c>
      <c r="B1826" s="5">
        <v>46277</v>
      </c>
      <c r="C1826" s="4">
        <v>96.2</v>
      </c>
      <c r="D1826" s="4">
        <v>4.67</v>
      </c>
      <c r="E1826" s="4">
        <v>1.33</v>
      </c>
      <c r="F1826" s="4">
        <v>3.34</v>
      </c>
      <c r="G1826" s="4">
        <v>3.34</v>
      </c>
      <c r="H1826" s="4" t="b">
        <v>0</v>
      </c>
      <c r="I1826" s="4" t="b">
        <v>0</v>
      </c>
      <c r="J1826" s="4" t="s">
        <v>286</v>
      </c>
    </row>
    <row r="1827" spans="1:10">
      <c r="A1827" s="5">
        <v>46272.99193287037</v>
      </c>
      <c r="B1827" s="5">
        <v>46277.125</v>
      </c>
      <c r="C1827" s="4">
        <v>99.2</v>
      </c>
      <c r="D1827" s="4">
        <v>4.67</v>
      </c>
      <c r="E1827" s="4">
        <v>2.33</v>
      </c>
      <c r="F1827" s="4">
        <v>2.34</v>
      </c>
      <c r="G1827" s="4">
        <v>2.34</v>
      </c>
      <c r="H1827" s="4" t="b">
        <v>0</v>
      </c>
      <c r="I1827" s="4" t="b">
        <v>0</v>
      </c>
      <c r="J1827" s="4" t="s">
        <v>286</v>
      </c>
    </row>
    <row r="1828" spans="1:10">
      <c r="A1828" s="5">
        <v>46272.99193287037</v>
      </c>
      <c r="B1828" s="5">
        <v>46277.25</v>
      </c>
      <c r="C1828" s="4">
        <v>102.2</v>
      </c>
      <c r="D1828" s="4">
        <v>4.67</v>
      </c>
      <c r="E1828" s="4">
        <v>3</v>
      </c>
      <c r="F1828" s="4">
        <v>1.67</v>
      </c>
      <c r="G1828" s="4">
        <v>1.67</v>
      </c>
      <c r="H1828" s="4" t="b">
        <v>0</v>
      </c>
      <c r="I1828" s="4" t="b">
        <v>0</v>
      </c>
      <c r="J1828" s="4" t="s">
        <v>286</v>
      </c>
    </row>
    <row r="1829" spans="1:10">
      <c r="A1829" s="5">
        <v>46272.99193287037</v>
      </c>
      <c r="B1829" s="5">
        <v>46277.375</v>
      </c>
      <c r="C1829" s="4">
        <v>105.2</v>
      </c>
      <c r="D1829" s="4">
        <v>4.67</v>
      </c>
      <c r="E1829" s="4">
        <v>2.33</v>
      </c>
      <c r="F1829" s="4">
        <v>2.34</v>
      </c>
      <c r="G1829" s="4">
        <v>2.34</v>
      </c>
      <c r="H1829" s="4" t="b">
        <v>0</v>
      </c>
      <c r="I1829" s="4" t="b">
        <v>0</v>
      </c>
      <c r="J1829" s="4" t="s">
        <v>286</v>
      </c>
    </row>
    <row r="1830" spans="1:10">
      <c r="A1830" s="5">
        <v>46272.99193287037</v>
      </c>
      <c r="B1830" s="5">
        <v>46277.5</v>
      </c>
      <c r="C1830" s="4">
        <v>108.2</v>
      </c>
      <c r="D1830" s="4">
        <v>4.67</v>
      </c>
      <c r="E1830" s="4">
        <v>2</v>
      </c>
      <c r="F1830" s="4">
        <v>2.67</v>
      </c>
      <c r="G1830" s="4">
        <v>2.67</v>
      </c>
      <c r="H1830" s="4" t="b">
        <v>0</v>
      </c>
      <c r="I1830" s="4" t="b">
        <v>0</v>
      </c>
      <c r="J1830" s="4" t="s">
        <v>286</v>
      </c>
    </row>
    <row r="1831" spans="1:10">
      <c r="A1831" s="5">
        <v>46272.99193287037</v>
      </c>
      <c r="B1831" s="5">
        <v>46277.625</v>
      </c>
      <c r="C1831" s="4">
        <v>111.2</v>
      </c>
      <c r="D1831" s="4">
        <v>4.67</v>
      </c>
      <c r="E1831" s="4">
        <v>1.33</v>
      </c>
      <c r="F1831" s="4">
        <v>3.34</v>
      </c>
      <c r="G1831" s="4">
        <v>3.34</v>
      </c>
      <c r="H1831" s="4" t="b">
        <v>0</v>
      </c>
      <c r="I1831" s="4" t="b">
        <v>0</v>
      </c>
      <c r="J1831" s="4" t="s">
        <v>286</v>
      </c>
    </row>
    <row r="1832" spans="1:10">
      <c r="A1832" s="5">
        <v>46272.99193287037</v>
      </c>
      <c r="B1832" s="5">
        <v>46277.75</v>
      </c>
      <c r="C1832" s="4">
        <v>114.2</v>
      </c>
      <c r="D1832" s="4">
        <v>4.67</v>
      </c>
      <c r="E1832" s="4">
        <v>1</v>
      </c>
      <c r="F1832" s="4">
        <v>3.67</v>
      </c>
      <c r="G1832" s="4">
        <v>3.67</v>
      </c>
      <c r="H1832" s="4" t="b">
        <v>0</v>
      </c>
      <c r="I1832" s="4" t="b">
        <v>0</v>
      </c>
      <c r="J1832" s="4" t="s">
        <v>286</v>
      </c>
    </row>
    <row r="1833" spans="1:10">
      <c r="A1833" s="5">
        <v>46272.99193287037</v>
      </c>
      <c r="B1833" s="5">
        <v>46277.875</v>
      </c>
      <c r="C1833" s="4">
        <v>117.2</v>
      </c>
      <c r="D1833" s="4">
        <v>4.67</v>
      </c>
      <c r="E1833" s="4">
        <v>1</v>
      </c>
      <c r="F1833" s="4">
        <v>3.67</v>
      </c>
      <c r="G1833" s="4">
        <v>3.67</v>
      </c>
      <c r="H1833" s="4" t="b">
        <v>0</v>
      </c>
      <c r="I1833" s="4" t="b">
        <v>0</v>
      </c>
      <c r="J1833" s="4" t="s">
        <v>286</v>
      </c>
    </row>
    <row r="1834" spans="1:10">
      <c r="A1834" s="5">
        <v>46273.22284722222</v>
      </c>
      <c r="B1834" s="5">
        <v>46273.25</v>
      </c>
      <c r="C1834" s="4">
        <v>0.7</v>
      </c>
      <c r="D1834" s="4">
        <v>3.33</v>
      </c>
      <c r="E1834" s="4">
        <v>5</v>
      </c>
      <c r="F1834" s="4">
        <v>-1.67</v>
      </c>
      <c r="G1834" s="4">
        <v>1.67</v>
      </c>
      <c r="H1834" s="4" t="b">
        <v>0</v>
      </c>
      <c r="I1834" s="4" t="b">
        <v>0</v>
      </c>
      <c r="J1834" s="4" t="s">
        <v>286</v>
      </c>
    </row>
    <row r="1835" spans="1:10">
      <c r="A1835" s="5">
        <v>46273.22284722222</v>
      </c>
      <c r="B1835" s="5">
        <v>46273.375</v>
      </c>
      <c r="C1835" s="4">
        <v>3.7</v>
      </c>
      <c r="D1835" s="4">
        <v>3.33</v>
      </c>
      <c r="E1835" s="4">
        <v>4.33</v>
      </c>
      <c r="F1835" s="4">
        <v>-1</v>
      </c>
      <c r="G1835" s="4">
        <v>1</v>
      </c>
      <c r="H1835" s="4" t="b">
        <v>0</v>
      </c>
      <c r="I1835" s="4" t="b">
        <v>1</v>
      </c>
      <c r="J1835" s="4" t="s">
        <v>286</v>
      </c>
    </row>
    <row r="1836" spans="1:10">
      <c r="A1836" s="5">
        <v>46273.22284722222</v>
      </c>
      <c r="B1836" s="5">
        <v>46273.5</v>
      </c>
      <c r="C1836" s="4">
        <v>6.7</v>
      </c>
      <c r="D1836" s="4">
        <v>3.33</v>
      </c>
      <c r="E1836" s="4">
        <v>3.67</v>
      </c>
      <c r="F1836" s="4">
        <v>-0.34</v>
      </c>
      <c r="G1836" s="4">
        <v>0.34</v>
      </c>
      <c r="H1836" s="4" t="b">
        <v>1</v>
      </c>
      <c r="I1836" s="4" t="b">
        <v>1</v>
      </c>
      <c r="J1836" s="4" t="s">
        <v>286</v>
      </c>
    </row>
    <row r="1837" spans="1:10">
      <c r="A1837" s="5">
        <v>46273.22284722222</v>
      </c>
      <c r="B1837" s="5">
        <v>46273.625</v>
      </c>
      <c r="C1837" s="4">
        <v>9.699999999999999</v>
      </c>
      <c r="D1837" s="4">
        <v>3.67</v>
      </c>
      <c r="E1837" s="4">
        <v>4.67</v>
      </c>
      <c r="F1837" s="4">
        <v>-1</v>
      </c>
      <c r="G1837" s="4">
        <v>1</v>
      </c>
      <c r="H1837" s="4" t="b">
        <v>0</v>
      </c>
      <c r="I1837" s="4" t="b">
        <v>1</v>
      </c>
      <c r="J1837" s="4" t="s">
        <v>286</v>
      </c>
    </row>
    <row r="1838" spans="1:10">
      <c r="A1838" s="5">
        <v>46273.22284722222</v>
      </c>
      <c r="B1838" s="5">
        <v>46273.75</v>
      </c>
      <c r="C1838" s="4">
        <v>12.7</v>
      </c>
      <c r="D1838" s="4">
        <v>4.33</v>
      </c>
      <c r="E1838" s="4">
        <v>3</v>
      </c>
      <c r="F1838" s="4">
        <v>1.33</v>
      </c>
      <c r="G1838" s="4">
        <v>1.33</v>
      </c>
      <c r="H1838" s="4" t="b">
        <v>0</v>
      </c>
      <c r="I1838" s="4" t="b">
        <v>0</v>
      </c>
      <c r="J1838" s="4" t="s">
        <v>286</v>
      </c>
    </row>
    <row r="1839" spans="1:10">
      <c r="A1839" s="5">
        <v>46273.22284722222</v>
      </c>
      <c r="B1839" s="5">
        <v>46273.875</v>
      </c>
      <c r="C1839" s="4">
        <v>15.7</v>
      </c>
      <c r="D1839" s="4">
        <v>4.67</v>
      </c>
      <c r="E1839" s="4">
        <v>3</v>
      </c>
      <c r="F1839" s="4">
        <v>1.67</v>
      </c>
      <c r="G1839" s="4">
        <v>1.67</v>
      </c>
      <c r="H1839" s="4" t="b">
        <v>0</v>
      </c>
      <c r="I1839" s="4" t="b">
        <v>0</v>
      </c>
      <c r="J1839" s="4" t="s">
        <v>286</v>
      </c>
    </row>
    <row r="1840" spans="1:10">
      <c r="A1840" s="5">
        <v>46273.22284722222</v>
      </c>
      <c r="B1840" s="5">
        <v>46274</v>
      </c>
      <c r="C1840" s="4">
        <v>18.7</v>
      </c>
      <c r="D1840" s="4">
        <v>4.67</v>
      </c>
      <c r="E1840" s="4">
        <v>2.67</v>
      </c>
      <c r="F1840" s="4">
        <v>2</v>
      </c>
      <c r="G1840" s="4">
        <v>2</v>
      </c>
      <c r="H1840" s="4" t="b">
        <v>0</v>
      </c>
      <c r="I1840" s="4" t="b">
        <v>0</v>
      </c>
      <c r="J1840" s="4" t="s">
        <v>286</v>
      </c>
    </row>
    <row r="1841" spans="1:10">
      <c r="A1841" s="5">
        <v>46273.22284722222</v>
      </c>
      <c r="B1841" s="5">
        <v>46274.125</v>
      </c>
      <c r="C1841" s="4">
        <v>21.7</v>
      </c>
      <c r="D1841" s="4">
        <v>4.67</v>
      </c>
      <c r="E1841" s="4">
        <v>1.33</v>
      </c>
      <c r="F1841" s="4">
        <v>3.34</v>
      </c>
      <c r="G1841" s="4">
        <v>3.34</v>
      </c>
      <c r="H1841" s="4" t="b">
        <v>0</v>
      </c>
      <c r="I1841" s="4" t="b">
        <v>0</v>
      </c>
      <c r="J1841" s="4" t="s">
        <v>286</v>
      </c>
    </row>
    <row r="1842" spans="1:10">
      <c r="A1842" s="5">
        <v>46273.22284722222</v>
      </c>
      <c r="B1842" s="5">
        <v>46274.25</v>
      </c>
      <c r="C1842" s="4">
        <v>24.7</v>
      </c>
      <c r="D1842" s="4">
        <v>4.67</v>
      </c>
      <c r="E1842" s="4">
        <v>2.33</v>
      </c>
      <c r="F1842" s="4">
        <v>2.34</v>
      </c>
      <c r="G1842" s="4">
        <v>2.34</v>
      </c>
      <c r="H1842" s="4" t="b">
        <v>0</v>
      </c>
      <c r="I1842" s="4" t="b">
        <v>0</v>
      </c>
      <c r="J1842" s="4" t="s">
        <v>286</v>
      </c>
    </row>
    <row r="1843" spans="1:10">
      <c r="A1843" s="5">
        <v>46273.22284722222</v>
      </c>
      <c r="B1843" s="5">
        <v>46274.375</v>
      </c>
      <c r="C1843" s="4">
        <v>27.7</v>
      </c>
      <c r="D1843" s="4">
        <v>4.67</v>
      </c>
      <c r="E1843" s="4">
        <v>2.67</v>
      </c>
      <c r="F1843" s="4">
        <v>2</v>
      </c>
      <c r="G1843" s="4">
        <v>2</v>
      </c>
      <c r="H1843" s="4" t="b">
        <v>0</v>
      </c>
      <c r="I1843" s="4" t="b">
        <v>0</v>
      </c>
      <c r="J1843" s="4" t="s">
        <v>286</v>
      </c>
    </row>
    <row r="1844" spans="1:10">
      <c r="A1844" s="5">
        <v>46273.22284722222</v>
      </c>
      <c r="B1844" s="5">
        <v>46274.5</v>
      </c>
      <c r="C1844" s="4">
        <v>30.7</v>
      </c>
      <c r="D1844" s="4">
        <v>4.67</v>
      </c>
      <c r="E1844" s="4">
        <v>2.67</v>
      </c>
      <c r="F1844" s="4">
        <v>2</v>
      </c>
      <c r="G1844" s="4">
        <v>2</v>
      </c>
      <c r="H1844" s="4" t="b">
        <v>0</v>
      </c>
      <c r="I1844" s="4" t="b">
        <v>0</v>
      </c>
      <c r="J1844" s="4" t="s">
        <v>286</v>
      </c>
    </row>
    <row r="1845" spans="1:10">
      <c r="A1845" s="5">
        <v>46273.22284722222</v>
      </c>
      <c r="B1845" s="5">
        <v>46274.625</v>
      </c>
      <c r="C1845" s="4">
        <v>33.7</v>
      </c>
      <c r="D1845" s="4">
        <v>4.67</v>
      </c>
      <c r="E1845" s="4">
        <v>3</v>
      </c>
      <c r="F1845" s="4">
        <v>1.67</v>
      </c>
      <c r="G1845" s="4">
        <v>1.67</v>
      </c>
      <c r="H1845" s="4" t="b">
        <v>0</v>
      </c>
      <c r="I1845" s="4" t="b">
        <v>0</v>
      </c>
      <c r="J1845" s="4" t="s">
        <v>286</v>
      </c>
    </row>
    <row r="1846" spans="1:10">
      <c r="A1846" s="5">
        <v>46273.22284722222</v>
      </c>
      <c r="B1846" s="5">
        <v>46274.75</v>
      </c>
      <c r="C1846" s="4">
        <v>36.7</v>
      </c>
      <c r="D1846" s="4">
        <v>4.67</v>
      </c>
      <c r="E1846" s="4">
        <v>3</v>
      </c>
      <c r="F1846" s="4">
        <v>1.67</v>
      </c>
      <c r="G1846" s="4">
        <v>1.67</v>
      </c>
      <c r="H1846" s="4" t="b">
        <v>0</v>
      </c>
      <c r="I1846" s="4" t="b">
        <v>0</v>
      </c>
      <c r="J1846" s="4" t="s">
        <v>286</v>
      </c>
    </row>
    <row r="1847" spans="1:10">
      <c r="A1847" s="5">
        <v>46273.22284722222</v>
      </c>
      <c r="B1847" s="5">
        <v>46274.875</v>
      </c>
      <c r="C1847" s="4">
        <v>39.7</v>
      </c>
      <c r="D1847" s="4">
        <v>4.67</v>
      </c>
      <c r="E1847" s="4">
        <v>2.67</v>
      </c>
      <c r="F1847" s="4">
        <v>2</v>
      </c>
      <c r="G1847" s="4">
        <v>2</v>
      </c>
      <c r="H1847" s="4" t="b">
        <v>0</v>
      </c>
      <c r="I1847" s="4" t="b">
        <v>0</v>
      </c>
      <c r="J1847" s="4" t="s">
        <v>286</v>
      </c>
    </row>
    <row r="1848" spans="1:10">
      <c r="A1848" s="5">
        <v>46273.22284722222</v>
      </c>
      <c r="B1848" s="5">
        <v>46275</v>
      </c>
      <c r="C1848" s="4">
        <v>42.7</v>
      </c>
      <c r="D1848" s="4">
        <v>4.67</v>
      </c>
      <c r="E1848" s="4">
        <v>2.67</v>
      </c>
      <c r="F1848" s="4">
        <v>2</v>
      </c>
      <c r="G1848" s="4">
        <v>2</v>
      </c>
      <c r="H1848" s="4" t="b">
        <v>0</v>
      </c>
      <c r="I1848" s="4" t="b">
        <v>0</v>
      </c>
      <c r="J1848" s="4" t="s">
        <v>286</v>
      </c>
    </row>
    <row r="1849" spans="1:10">
      <c r="A1849" s="5">
        <v>46273.22284722222</v>
      </c>
      <c r="B1849" s="5">
        <v>46275.125</v>
      </c>
      <c r="C1849" s="4">
        <v>45.7</v>
      </c>
      <c r="D1849" s="4">
        <v>4.67</v>
      </c>
      <c r="E1849" s="4">
        <v>2.67</v>
      </c>
      <c r="F1849" s="4">
        <v>2</v>
      </c>
      <c r="G1849" s="4">
        <v>2</v>
      </c>
      <c r="H1849" s="4" t="b">
        <v>0</v>
      </c>
      <c r="I1849" s="4" t="b">
        <v>0</v>
      </c>
      <c r="J1849" s="4" t="s">
        <v>286</v>
      </c>
    </row>
    <row r="1850" spans="1:10">
      <c r="A1850" s="5">
        <v>46273.22284722222</v>
      </c>
      <c r="B1850" s="5">
        <v>46275.25</v>
      </c>
      <c r="C1850" s="4">
        <v>48.7</v>
      </c>
      <c r="D1850" s="4">
        <v>4.67</v>
      </c>
      <c r="E1850" s="4">
        <v>2</v>
      </c>
      <c r="F1850" s="4">
        <v>2.67</v>
      </c>
      <c r="G1850" s="4">
        <v>2.67</v>
      </c>
      <c r="H1850" s="4" t="b">
        <v>0</v>
      </c>
      <c r="I1850" s="4" t="b">
        <v>0</v>
      </c>
      <c r="J1850" s="4" t="s">
        <v>286</v>
      </c>
    </row>
    <row r="1851" spans="1:10">
      <c r="A1851" s="5">
        <v>46273.22284722222</v>
      </c>
      <c r="B1851" s="5">
        <v>46275.375</v>
      </c>
      <c r="C1851" s="4">
        <v>51.7</v>
      </c>
      <c r="D1851" s="4">
        <v>4.67</v>
      </c>
      <c r="E1851" s="4">
        <v>2.33</v>
      </c>
      <c r="F1851" s="4">
        <v>2.34</v>
      </c>
      <c r="G1851" s="4">
        <v>2.34</v>
      </c>
      <c r="H1851" s="4" t="b">
        <v>0</v>
      </c>
      <c r="I1851" s="4" t="b">
        <v>0</v>
      </c>
      <c r="J1851" s="4" t="s">
        <v>286</v>
      </c>
    </row>
    <row r="1852" spans="1:10">
      <c r="A1852" s="5">
        <v>46273.22284722222</v>
      </c>
      <c r="B1852" s="5">
        <v>46275.5</v>
      </c>
      <c r="C1852" s="4">
        <v>54.7</v>
      </c>
      <c r="D1852" s="4">
        <v>4.67</v>
      </c>
      <c r="E1852" s="4">
        <v>2.33</v>
      </c>
      <c r="F1852" s="4">
        <v>2.34</v>
      </c>
      <c r="G1852" s="4">
        <v>2.34</v>
      </c>
      <c r="H1852" s="4" t="b">
        <v>0</v>
      </c>
      <c r="I1852" s="4" t="b">
        <v>0</v>
      </c>
      <c r="J1852" s="4" t="s">
        <v>286</v>
      </c>
    </row>
    <row r="1853" spans="1:10">
      <c r="A1853" s="5">
        <v>46273.22284722222</v>
      </c>
      <c r="B1853" s="5">
        <v>46275.625</v>
      </c>
      <c r="C1853" s="4">
        <v>57.7</v>
      </c>
      <c r="D1853" s="4">
        <v>4.67</v>
      </c>
      <c r="E1853" s="4">
        <v>1.33</v>
      </c>
      <c r="F1853" s="4">
        <v>3.34</v>
      </c>
      <c r="G1853" s="4">
        <v>3.34</v>
      </c>
      <c r="H1853" s="4" t="b">
        <v>0</v>
      </c>
      <c r="I1853" s="4" t="b">
        <v>0</v>
      </c>
      <c r="J1853" s="4" t="s">
        <v>286</v>
      </c>
    </row>
    <row r="1854" spans="1:10">
      <c r="A1854" s="5">
        <v>46273.22284722222</v>
      </c>
      <c r="B1854" s="5">
        <v>46275.75</v>
      </c>
      <c r="C1854" s="4">
        <v>60.7</v>
      </c>
      <c r="D1854" s="4">
        <v>4.67</v>
      </c>
      <c r="E1854" s="4">
        <v>1</v>
      </c>
      <c r="F1854" s="4">
        <v>3.67</v>
      </c>
      <c r="G1854" s="4">
        <v>3.67</v>
      </c>
      <c r="H1854" s="4" t="b">
        <v>0</v>
      </c>
      <c r="I1854" s="4" t="b">
        <v>0</v>
      </c>
      <c r="J1854" s="4" t="s">
        <v>286</v>
      </c>
    </row>
    <row r="1855" spans="1:10">
      <c r="A1855" s="5">
        <v>46273.22284722222</v>
      </c>
      <c r="B1855" s="5">
        <v>46275.875</v>
      </c>
      <c r="C1855" s="4">
        <v>63.7</v>
      </c>
      <c r="D1855" s="4">
        <v>4.67</v>
      </c>
      <c r="E1855" s="4">
        <v>2.67</v>
      </c>
      <c r="F1855" s="4">
        <v>2</v>
      </c>
      <c r="G1855" s="4">
        <v>2</v>
      </c>
      <c r="H1855" s="4" t="b">
        <v>0</v>
      </c>
      <c r="I1855" s="4" t="b">
        <v>0</v>
      </c>
      <c r="J1855" s="4" t="s">
        <v>286</v>
      </c>
    </row>
    <row r="1856" spans="1:10">
      <c r="A1856" s="5">
        <v>46273.22284722222</v>
      </c>
      <c r="B1856" s="5">
        <v>46276</v>
      </c>
      <c r="C1856" s="4">
        <v>66.7</v>
      </c>
      <c r="D1856" s="4">
        <v>4.67</v>
      </c>
      <c r="E1856" s="4">
        <v>1.33</v>
      </c>
      <c r="F1856" s="4">
        <v>3.34</v>
      </c>
      <c r="G1856" s="4">
        <v>3.34</v>
      </c>
      <c r="H1856" s="4" t="b">
        <v>0</v>
      </c>
      <c r="I1856" s="4" t="b">
        <v>0</v>
      </c>
      <c r="J1856" s="4" t="s">
        <v>286</v>
      </c>
    </row>
    <row r="1857" spans="1:10">
      <c r="A1857" s="5">
        <v>46273.22284722222</v>
      </c>
      <c r="B1857" s="5">
        <v>46276.125</v>
      </c>
      <c r="C1857" s="4">
        <v>69.7</v>
      </c>
      <c r="D1857" s="4">
        <v>4.67</v>
      </c>
      <c r="E1857" s="4">
        <v>3</v>
      </c>
      <c r="F1857" s="4">
        <v>1.67</v>
      </c>
      <c r="G1857" s="4">
        <v>1.67</v>
      </c>
      <c r="H1857" s="4" t="b">
        <v>0</v>
      </c>
      <c r="I1857" s="4" t="b">
        <v>0</v>
      </c>
      <c r="J1857" s="4" t="s">
        <v>286</v>
      </c>
    </row>
    <row r="1858" spans="1:10">
      <c r="A1858" s="5">
        <v>46273.22284722222</v>
      </c>
      <c r="B1858" s="5">
        <v>46276.25</v>
      </c>
      <c r="C1858" s="4">
        <v>72.7</v>
      </c>
      <c r="D1858" s="4">
        <v>4.67</v>
      </c>
      <c r="E1858" s="4">
        <v>1.67</v>
      </c>
      <c r="F1858" s="4">
        <v>3</v>
      </c>
      <c r="G1858" s="4">
        <v>3</v>
      </c>
      <c r="H1858" s="4" t="b">
        <v>0</v>
      </c>
      <c r="I1858" s="4" t="b">
        <v>0</v>
      </c>
      <c r="J1858" s="4" t="s">
        <v>286</v>
      </c>
    </row>
    <row r="1859" spans="1:10">
      <c r="A1859" s="5">
        <v>46273.22284722222</v>
      </c>
      <c r="B1859" s="5">
        <v>46276.375</v>
      </c>
      <c r="C1859" s="4">
        <v>75.7</v>
      </c>
      <c r="D1859" s="4">
        <v>4.67</v>
      </c>
      <c r="E1859" s="4">
        <v>2.67</v>
      </c>
      <c r="F1859" s="4">
        <v>2</v>
      </c>
      <c r="G1859" s="4">
        <v>2</v>
      </c>
      <c r="H1859" s="4" t="b">
        <v>0</v>
      </c>
      <c r="I1859" s="4" t="b">
        <v>0</v>
      </c>
      <c r="J1859" s="4" t="s">
        <v>286</v>
      </c>
    </row>
    <row r="1860" spans="1:10">
      <c r="A1860" s="5">
        <v>46273.22284722222</v>
      </c>
      <c r="B1860" s="5">
        <v>46276.5</v>
      </c>
      <c r="C1860" s="4">
        <v>78.7</v>
      </c>
      <c r="D1860" s="4">
        <v>4.67</v>
      </c>
      <c r="E1860" s="4">
        <v>2.33</v>
      </c>
      <c r="F1860" s="4">
        <v>2.34</v>
      </c>
      <c r="G1860" s="4">
        <v>2.34</v>
      </c>
      <c r="H1860" s="4" t="b">
        <v>0</v>
      </c>
      <c r="I1860" s="4" t="b">
        <v>0</v>
      </c>
      <c r="J1860" s="4" t="s">
        <v>286</v>
      </c>
    </row>
    <row r="1861" spans="1:10">
      <c r="A1861" s="5">
        <v>46273.22284722222</v>
      </c>
      <c r="B1861" s="5">
        <v>46276.625</v>
      </c>
      <c r="C1861" s="4">
        <v>81.7</v>
      </c>
      <c r="D1861" s="4">
        <v>4.67</v>
      </c>
      <c r="E1861" s="4">
        <v>1.67</v>
      </c>
      <c r="F1861" s="4">
        <v>3</v>
      </c>
      <c r="G1861" s="4">
        <v>3</v>
      </c>
      <c r="H1861" s="4" t="b">
        <v>0</v>
      </c>
      <c r="I1861" s="4" t="b">
        <v>0</v>
      </c>
      <c r="J1861" s="4" t="s">
        <v>286</v>
      </c>
    </row>
    <row r="1862" spans="1:10">
      <c r="A1862" s="5">
        <v>46273.22284722222</v>
      </c>
      <c r="B1862" s="5">
        <v>46276.75</v>
      </c>
      <c r="C1862" s="4">
        <v>84.7</v>
      </c>
      <c r="D1862" s="4">
        <v>4.67</v>
      </c>
      <c r="E1862" s="4">
        <v>1</v>
      </c>
      <c r="F1862" s="4">
        <v>3.67</v>
      </c>
      <c r="G1862" s="4">
        <v>3.67</v>
      </c>
      <c r="H1862" s="4" t="b">
        <v>0</v>
      </c>
      <c r="I1862" s="4" t="b">
        <v>0</v>
      </c>
      <c r="J1862" s="4" t="s">
        <v>286</v>
      </c>
    </row>
    <row r="1863" spans="1:10">
      <c r="A1863" s="5">
        <v>46273.22284722222</v>
      </c>
      <c r="B1863" s="5">
        <v>46276.875</v>
      </c>
      <c r="C1863" s="4">
        <v>87.7</v>
      </c>
      <c r="D1863" s="4">
        <v>4.67</v>
      </c>
      <c r="E1863" s="4">
        <v>2</v>
      </c>
      <c r="F1863" s="4">
        <v>2.67</v>
      </c>
      <c r="G1863" s="4">
        <v>2.67</v>
      </c>
      <c r="H1863" s="4" t="b">
        <v>0</v>
      </c>
      <c r="I1863" s="4" t="b">
        <v>0</v>
      </c>
      <c r="J1863" s="4" t="s">
        <v>286</v>
      </c>
    </row>
    <row r="1864" spans="1:10">
      <c r="A1864" s="5">
        <v>46273.22284722222</v>
      </c>
      <c r="B1864" s="5">
        <v>46277</v>
      </c>
      <c r="C1864" s="4">
        <v>90.7</v>
      </c>
      <c r="D1864" s="4">
        <v>4.67</v>
      </c>
      <c r="E1864" s="4">
        <v>1.33</v>
      </c>
      <c r="F1864" s="4">
        <v>3.34</v>
      </c>
      <c r="G1864" s="4">
        <v>3.34</v>
      </c>
      <c r="H1864" s="4" t="b">
        <v>0</v>
      </c>
      <c r="I1864" s="4" t="b">
        <v>0</v>
      </c>
      <c r="J1864" s="4" t="s">
        <v>286</v>
      </c>
    </row>
    <row r="1865" spans="1:10">
      <c r="A1865" s="5">
        <v>46273.22284722222</v>
      </c>
      <c r="B1865" s="5">
        <v>46277.125</v>
      </c>
      <c r="C1865" s="4">
        <v>93.7</v>
      </c>
      <c r="D1865" s="4">
        <v>4.67</v>
      </c>
      <c r="E1865" s="4">
        <v>2.33</v>
      </c>
      <c r="F1865" s="4">
        <v>2.34</v>
      </c>
      <c r="G1865" s="4">
        <v>2.34</v>
      </c>
      <c r="H1865" s="4" t="b">
        <v>0</v>
      </c>
      <c r="I1865" s="4" t="b">
        <v>0</v>
      </c>
      <c r="J1865" s="4" t="s">
        <v>286</v>
      </c>
    </row>
    <row r="1866" spans="1:10">
      <c r="A1866" s="5">
        <v>46273.22284722222</v>
      </c>
      <c r="B1866" s="5">
        <v>46277.25</v>
      </c>
      <c r="C1866" s="4">
        <v>96.7</v>
      </c>
      <c r="D1866" s="4">
        <v>4.67</v>
      </c>
      <c r="E1866" s="4">
        <v>3</v>
      </c>
      <c r="F1866" s="4">
        <v>1.67</v>
      </c>
      <c r="G1866" s="4">
        <v>1.67</v>
      </c>
      <c r="H1866" s="4" t="b">
        <v>0</v>
      </c>
      <c r="I1866" s="4" t="b">
        <v>0</v>
      </c>
      <c r="J1866" s="4" t="s">
        <v>286</v>
      </c>
    </row>
    <row r="1867" spans="1:10">
      <c r="A1867" s="5">
        <v>46273.22284722222</v>
      </c>
      <c r="B1867" s="5">
        <v>46277.375</v>
      </c>
      <c r="C1867" s="4">
        <v>99.7</v>
      </c>
      <c r="D1867" s="4">
        <v>4.67</v>
      </c>
      <c r="E1867" s="4">
        <v>2.33</v>
      </c>
      <c r="F1867" s="4">
        <v>2.34</v>
      </c>
      <c r="G1867" s="4">
        <v>2.34</v>
      </c>
      <c r="H1867" s="4" t="b">
        <v>0</v>
      </c>
      <c r="I1867" s="4" t="b">
        <v>0</v>
      </c>
      <c r="J1867" s="4" t="s">
        <v>286</v>
      </c>
    </row>
    <row r="1868" spans="1:10">
      <c r="A1868" s="5">
        <v>46273.22284722222</v>
      </c>
      <c r="B1868" s="5">
        <v>46277.5</v>
      </c>
      <c r="C1868" s="4">
        <v>102.7</v>
      </c>
      <c r="D1868" s="4">
        <v>4.67</v>
      </c>
      <c r="E1868" s="4">
        <v>2</v>
      </c>
      <c r="F1868" s="4">
        <v>2.67</v>
      </c>
      <c r="G1868" s="4">
        <v>2.67</v>
      </c>
      <c r="H1868" s="4" t="b">
        <v>0</v>
      </c>
      <c r="I1868" s="4" t="b">
        <v>0</v>
      </c>
      <c r="J1868" s="4" t="s">
        <v>286</v>
      </c>
    </row>
    <row r="1869" spans="1:10">
      <c r="A1869" s="5">
        <v>46273.22284722222</v>
      </c>
      <c r="B1869" s="5">
        <v>46277.625</v>
      </c>
      <c r="C1869" s="4">
        <v>105.7</v>
      </c>
      <c r="D1869" s="4">
        <v>4.67</v>
      </c>
      <c r="E1869" s="4">
        <v>1.33</v>
      </c>
      <c r="F1869" s="4">
        <v>3.34</v>
      </c>
      <c r="G1869" s="4">
        <v>3.34</v>
      </c>
      <c r="H1869" s="4" t="b">
        <v>0</v>
      </c>
      <c r="I1869" s="4" t="b">
        <v>0</v>
      </c>
      <c r="J1869" s="4" t="s">
        <v>286</v>
      </c>
    </row>
    <row r="1870" spans="1:10">
      <c r="A1870" s="5">
        <v>46273.22284722222</v>
      </c>
      <c r="B1870" s="5">
        <v>46277.75</v>
      </c>
      <c r="C1870" s="4">
        <v>108.7</v>
      </c>
      <c r="D1870" s="4">
        <v>4.67</v>
      </c>
      <c r="E1870" s="4">
        <v>1</v>
      </c>
      <c r="F1870" s="4">
        <v>3.67</v>
      </c>
      <c r="G1870" s="4">
        <v>3.67</v>
      </c>
      <c r="H1870" s="4" t="b">
        <v>0</v>
      </c>
      <c r="I1870" s="4" t="b">
        <v>0</v>
      </c>
      <c r="J1870" s="4" t="s">
        <v>286</v>
      </c>
    </row>
    <row r="1871" spans="1:10">
      <c r="A1871" s="5">
        <v>46273.22284722222</v>
      </c>
      <c r="B1871" s="5">
        <v>46277.875</v>
      </c>
      <c r="C1871" s="4">
        <v>111.7</v>
      </c>
      <c r="D1871" s="4">
        <v>4.67</v>
      </c>
      <c r="E1871" s="4">
        <v>1</v>
      </c>
      <c r="F1871" s="4">
        <v>3.67</v>
      </c>
      <c r="G1871" s="4">
        <v>3.67</v>
      </c>
      <c r="H1871" s="4" t="b">
        <v>0</v>
      </c>
      <c r="I1871" s="4" t="b">
        <v>0</v>
      </c>
      <c r="J1871" s="4" t="s">
        <v>286</v>
      </c>
    </row>
    <row r="1872" spans="1:10">
      <c r="A1872" s="5">
        <v>46273.22284722222</v>
      </c>
      <c r="B1872" s="5">
        <v>46278</v>
      </c>
      <c r="C1872" s="4">
        <v>114.7</v>
      </c>
      <c r="D1872" s="4">
        <v>4.67</v>
      </c>
      <c r="E1872" s="4">
        <v>2.33</v>
      </c>
      <c r="F1872" s="4">
        <v>2.34</v>
      </c>
      <c r="G1872" s="4">
        <v>2.34</v>
      </c>
      <c r="H1872" s="4" t="b">
        <v>0</v>
      </c>
      <c r="I1872" s="4" t="b">
        <v>0</v>
      </c>
      <c r="J1872" s="4" t="s">
        <v>286</v>
      </c>
    </row>
    <row r="1873" spans="1:10">
      <c r="A1873" s="5">
        <v>46273.22284722222</v>
      </c>
      <c r="B1873" s="5">
        <v>46278.125</v>
      </c>
      <c r="C1873" s="4">
        <v>117.7</v>
      </c>
      <c r="D1873" s="4">
        <v>4.67</v>
      </c>
      <c r="E1873" s="4">
        <v>3</v>
      </c>
      <c r="F1873" s="4">
        <v>1.67</v>
      </c>
      <c r="G1873" s="4">
        <v>1.67</v>
      </c>
      <c r="H1873" s="4" t="b">
        <v>0</v>
      </c>
      <c r="I1873" s="4" t="b">
        <v>0</v>
      </c>
      <c r="J1873" s="4" t="s">
        <v>286</v>
      </c>
    </row>
    <row r="1874" spans="1:10">
      <c r="A1874" s="5">
        <v>46273.49059027778</v>
      </c>
      <c r="B1874" s="5">
        <v>46273.5</v>
      </c>
      <c r="C1874" s="4">
        <v>0.2</v>
      </c>
      <c r="D1874" s="4">
        <v>3.67</v>
      </c>
      <c r="E1874" s="4">
        <v>3.67</v>
      </c>
      <c r="F1874" s="4">
        <v>0</v>
      </c>
      <c r="G1874" s="4">
        <v>0</v>
      </c>
      <c r="H1874" s="4" t="b">
        <v>1</v>
      </c>
      <c r="I1874" s="4" t="b">
        <v>1</v>
      </c>
      <c r="J1874" s="4" t="s">
        <v>286</v>
      </c>
    </row>
    <row r="1875" spans="1:10">
      <c r="A1875" s="5">
        <v>46273.49059027778</v>
      </c>
      <c r="B1875" s="5">
        <v>46273.625</v>
      </c>
      <c r="C1875" s="4">
        <v>3.2</v>
      </c>
      <c r="D1875" s="4">
        <v>3.67</v>
      </c>
      <c r="E1875" s="4">
        <v>4.67</v>
      </c>
      <c r="F1875" s="4">
        <v>-1</v>
      </c>
      <c r="G1875" s="4">
        <v>1</v>
      </c>
      <c r="H1875" s="4" t="b">
        <v>0</v>
      </c>
      <c r="I1875" s="4" t="b">
        <v>1</v>
      </c>
      <c r="J1875" s="4" t="s">
        <v>286</v>
      </c>
    </row>
    <row r="1876" spans="1:10">
      <c r="A1876" s="5">
        <v>46273.49059027778</v>
      </c>
      <c r="B1876" s="5">
        <v>46273.75</v>
      </c>
      <c r="C1876" s="4">
        <v>6.2</v>
      </c>
      <c r="D1876" s="4">
        <v>3.67</v>
      </c>
      <c r="E1876" s="4">
        <v>3</v>
      </c>
      <c r="F1876" s="4">
        <v>0.67</v>
      </c>
      <c r="G1876" s="4">
        <v>0.67</v>
      </c>
      <c r="H1876" s="4" t="b">
        <v>1</v>
      </c>
      <c r="I1876" s="4" t="b">
        <v>1</v>
      </c>
      <c r="J1876" s="4" t="s">
        <v>286</v>
      </c>
    </row>
    <row r="1877" spans="1:10">
      <c r="A1877" s="5">
        <v>46273.49059027778</v>
      </c>
      <c r="B1877" s="5">
        <v>46273.875</v>
      </c>
      <c r="C1877" s="4">
        <v>9.199999999999999</v>
      </c>
      <c r="D1877" s="4">
        <v>4.33</v>
      </c>
      <c r="E1877" s="4">
        <v>3</v>
      </c>
      <c r="F1877" s="4">
        <v>1.33</v>
      </c>
      <c r="G1877" s="4">
        <v>1.33</v>
      </c>
      <c r="H1877" s="4" t="b">
        <v>0</v>
      </c>
      <c r="I1877" s="4" t="b">
        <v>0</v>
      </c>
      <c r="J1877" s="4" t="s">
        <v>286</v>
      </c>
    </row>
    <row r="1878" spans="1:10">
      <c r="A1878" s="5">
        <v>46273.49059027778</v>
      </c>
      <c r="B1878" s="5">
        <v>46274</v>
      </c>
      <c r="C1878" s="4">
        <v>12.2</v>
      </c>
      <c r="D1878" s="4">
        <v>5</v>
      </c>
      <c r="E1878" s="4">
        <v>2.67</v>
      </c>
      <c r="F1878" s="4">
        <v>2.33</v>
      </c>
      <c r="G1878" s="4">
        <v>2.33</v>
      </c>
      <c r="H1878" s="4" t="b">
        <v>0</v>
      </c>
      <c r="I1878" s="4" t="b">
        <v>0</v>
      </c>
      <c r="J1878" s="4" t="s">
        <v>286</v>
      </c>
    </row>
    <row r="1879" spans="1:10">
      <c r="A1879" s="5">
        <v>46273.49059027778</v>
      </c>
      <c r="B1879" s="5">
        <v>46274.125</v>
      </c>
      <c r="C1879" s="4">
        <v>15.2</v>
      </c>
      <c r="D1879" s="4">
        <v>5.67</v>
      </c>
      <c r="E1879" s="4">
        <v>1.33</v>
      </c>
      <c r="F1879" s="4">
        <v>4.34</v>
      </c>
      <c r="G1879" s="4">
        <v>4.34</v>
      </c>
      <c r="H1879" s="4" t="b">
        <v>0</v>
      </c>
      <c r="I1879" s="4" t="b">
        <v>0</v>
      </c>
      <c r="J1879" s="4" t="s">
        <v>286</v>
      </c>
    </row>
    <row r="1880" spans="1:10">
      <c r="A1880" s="5">
        <v>46273.49059027778</v>
      </c>
      <c r="B1880" s="5">
        <v>46274.25</v>
      </c>
      <c r="C1880" s="4">
        <v>18.2</v>
      </c>
      <c r="D1880" s="4">
        <v>5.67</v>
      </c>
      <c r="E1880" s="4">
        <v>2.33</v>
      </c>
      <c r="F1880" s="4">
        <v>3.34</v>
      </c>
      <c r="G1880" s="4">
        <v>3.34</v>
      </c>
      <c r="H1880" s="4" t="b">
        <v>0</v>
      </c>
      <c r="I1880" s="4" t="b">
        <v>0</v>
      </c>
      <c r="J1880" s="4" t="s">
        <v>286</v>
      </c>
    </row>
    <row r="1881" spans="1:10">
      <c r="A1881" s="5">
        <v>46273.49059027778</v>
      </c>
      <c r="B1881" s="5">
        <v>46274.375</v>
      </c>
      <c r="C1881" s="4">
        <v>21.2</v>
      </c>
      <c r="D1881" s="4">
        <v>5.67</v>
      </c>
      <c r="E1881" s="4">
        <v>2.67</v>
      </c>
      <c r="F1881" s="4">
        <v>3</v>
      </c>
      <c r="G1881" s="4">
        <v>3</v>
      </c>
      <c r="H1881" s="4" t="b">
        <v>0</v>
      </c>
      <c r="I1881" s="4" t="b">
        <v>0</v>
      </c>
      <c r="J1881" s="4" t="s">
        <v>286</v>
      </c>
    </row>
    <row r="1882" spans="1:10">
      <c r="A1882" s="5">
        <v>46273.49059027778</v>
      </c>
      <c r="B1882" s="5">
        <v>46274.5</v>
      </c>
      <c r="C1882" s="4">
        <v>24.2</v>
      </c>
      <c r="D1882" s="4">
        <v>5.67</v>
      </c>
      <c r="E1882" s="4">
        <v>2.67</v>
      </c>
      <c r="F1882" s="4">
        <v>3</v>
      </c>
      <c r="G1882" s="4">
        <v>3</v>
      </c>
      <c r="H1882" s="4" t="b">
        <v>0</v>
      </c>
      <c r="I1882" s="4" t="b">
        <v>0</v>
      </c>
      <c r="J1882" s="4" t="s">
        <v>286</v>
      </c>
    </row>
    <row r="1883" spans="1:10">
      <c r="A1883" s="5">
        <v>46273.49059027778</v>
      </c>
      <c r="B1883" s="5">
        <v>46274.625</v>
      </c>
      <c r="C1883" s="4">
        <v>27.2</v>
      </c>
      <c r="D1883" s="4">
        <v>5.67</v>
      </c>
      <c r="E1883" s="4">
        <v>3</v>
      </c>
      <c r="F1883" s="4">
        <v>2.67</v>
      </c>
      <c r="G1883" s="4">
        <v>2.67</v>
      </c>
      <c r="H1883" s="4" t="b">
        <v>0</v>
      </c>
      <c r="I1883" s="4" t="b">
        <v>0</v>
      </c>
      <c r="J1883" s="4" t="s">
        <v>286</v>
      </c>
    </row>
    <row r="1884" spans="1:10">
      <c r="A1884" s="5">
        <v>46273.49059027778</v>
      </c>
      <c r="B1884" s="5">
        <v>46274.75</v>
      </c>
      <c r="C1884" s="4">
        <v>30.2</v>
      </c>
      <c r="D1884" s="4">
        <v>5.67</v>
      </c>
      <c r="E1884" s="4">
        <v>3</v>
      </c>
      <c r="F1884" s="4">
        <v>2.67</v>
      </c>
      <c r="G1884" s="4">
        <v>2.67</v>
      </c>
      <c r="H1884" s="4" t="b">
        <v>0</v>
      </c>
      <c r="I1884" s="4" t="b">
        <v>0</v>
      </c>
      <c r="J1884" s="4" t="s">
        <v>286</v>
      </c>
    </row>
    <row r="1885" spans="1:10">
      <c r="A1885" s="5">
        <v>46273.49059027778</v>
      </c>
      <c r="B1885" s="5">
        <v>46274.875</v>
      </c>
      <c r="C1885" s="4">
        <v>33.2</v>
      </c>
      <c r="D1885" s="4">
        <v>5.67</v>
      </c>
      <c r="E1885" s="4">
        <v>2.67</v>
      </c>
      <c r="F1885" s="4">
        <v>3</v>
      </c>
      <c r="G1885" s="4">
        <v>3</v>
      </c>
      <c r="H1885" s="4" t="b">
        <v>0</v>
      </c>
      <c r="I1885" s="4" t="b">
        <v>0</v>
      </c>
      <c r="J1885" s="4" t="s">
        <v>286</v>
      </c>
    </row>
    <row r="1886" spans="1:10">
      <c r="A1886" s="5">
        <v>46273.49059027778</v>
      </c>
      <c r="B1886" s="5">
        <v>46275</v>
      </c>
      <c r="C1886" s="4">
        <v>36.2</v>
      </c>
      <c r="D1886" s="4">
        <v>5.67</v>
      </c>
      <c r="E1886" s="4">
        <v>2.67</v>
      </c>
      <c r="F1886" s="4">
        <v>3</v>
      </c>
      <c r="G1886" s="4">
        <v>3</v>
      </c>
      <c r="H1886" s="4" t="b">
        <v>0</v>
      </c>
      <c r="I1886" s="4" t="b">
        <v>0</v>
      </c>
      <c r="J1886" s="4" t="s">
        <v>286</v>
      </c>
    </row>
    <row r="1887" spans="1:10">
      <c r="A1887" s="5">
        <v>46273.49059027778</v>
      </c>
      <c r="B1887" s="5">
        <v>46275.125</v>
      </c>
      <c r="C1887" s="4">
        <v>39.2</v>
      </c>
      <c r="D1887" s="4">
        <v>5.67</v>
      </c>
      <c r="E1887" s="4">
        <v>2.67</v>
      </c>
      <c r="F1887" s="4">
        <v>3</v>
      </c>
      <c r="G1887" s="4">
        <v>3</v>
      </c>
      <c r="H1887" s="4" t="b">
        <v>0</v>
      </c>
      <c r="I1887" s="4" t="b">
        <v>0</v>
      </c>
      <c r="J1887" s="4" t="s">
        <v>286</v>
      </c>
    </row>
    <row r="1888" spans="1:10">
      <c r="A1888" s="5">
        <v>46273.49059027778</v>
      </c>
      <c r="B1888" s="5">
        <v>46275.25</v>
      </c>
      <c r="C1888" s="4">
        <v>42.2</v>
      </c>
      <c r="D1888" s="4">
        <v>5.67</v>
      </c>
      <c r="E1888" s="4">
        <v>2</v>
      </c>
      <c r="F1888" s="4">
        <v>3.67</v>
      </c>
      <c r="G1888" s="4">
        <v>3.67</v>
      </c>
      <c r="H1888" s="4" t="b">
        <v>0</v>
      </c>
      <c r="I1888" s="4" t="b">
        <v>0</v>
      </c>
      <c r="J1888" s="4" t="s">
        <v>286</v>
      </c>
    </row>
    <row r="1889" spans="1:10">
      <c r="A1889" s="5">
        <v>46273.49059027778</v>
      </c>
      <c r="B1889" s="5">
        <v>46275.375</v>
      </c>
      <c r="C1889" s="4">
        <v>45.2</v>
      </c>
      <c r="D1889" s="4">
        <v>5.67</v>
      </c>
      <c r="E1889" s="4">
        <v>2.33</v>
      </c>
      <c r="F1889" s="4">
        <v>3.34</v>
      </c>
      <c r="G1889" s="4">
        <v>3.34</v>
      </c>
      <c r="H1889" s="4" t="b">
        <v>0</v>
      </c>
      <c r="I1889" s="4" t="b">
        <v>0</v>
      </c>
      <c r="J1889" s="4" t="s">
        <v>286</v>
      </c>
    </row>
    <row r="1890" spans="1:10">
      <c r="A1890" s="5">
        <v>46273.49059027778</v>
      </c>
      <c r="B1890" s="5">
        <v>46275.5</v>
      </c>
      <c r="C1890" s="4">
        <v>48.2</v>
      </c>
      <c r="D1890" s="4">
        <v>5.67</v>
      </c>
      <c r="E1890" s="4">
        <v>2.33</v>
      </c>
      <c r="F1890" s="4">
        <v>3.34</v>
      </c>
      <c r="G1890" s="4">
        <v>3.34</v>
      </c>
      <c r="H1890" s="4" t="b">
        <v>0</v>
      </c>
      <c r="I1890" s="4" t="b">
        <v>0</v>
      </c>
      <c r="J1890" s="4" t="s">
        <v>286</v>
      </c>
    </row>
    <row r="1891" spans="1:10">
      <c r="A1891" s="5">
        <v>46273.49059027778</v>
      </c>
      <c r="B1891" s="5">
        <v>46275.625</v>
      </c>
      <c r="C1891" s="4">
        <v>51.2</v>
      </c>
      <c r="D1891" s="4">
        <v>5.67</v>
      </c>
      <c r="E1891" s="4">
        <v>1.33</v>
      </c>
      <c r="F1891" s="4">
        <v>4.34</v>
      </c>
      <c r="G1891" s="4">
        <v>4.34</v>
      </c>
      <c r="H1891" s="4" t="b">
        <v>0</v>
      </c>
      <c r="I1891" s="4" t="b">
        <v>0</v>
      </c>
      <c r="J1891" s="4" t="s">
        <v>286</v>
      </c>
    </row>
    <row r="1892" spans="1:10">
      <c r="A1892" s="5">
        <v>46273.49059027778</v>
      </c>
      <c r="B1892" s="5">
        <v>46275.75</v>
      </c>
      <c r="C1892" s="4">
        <v>54.2</v>
      </c>
      <c r="D1892" s="4">
        <v>5.67</v>
      </c>
      <c r="E1892" s="4">
        <v>1</v>
      </c>
      <c r="F1892" s="4">
        <v>4.67</v>
      </c>
      <c r="G1892" s="4">
        <v>4.67</v>
      </c>
      <c r="H1892" s="4" t="b">
        <v>0</v>
      </c>
      <c r="I1892" s="4" t="b">
        <v>0</v>
      </c>
      <c r="J1892" s="4" t="s">
        <v>286</v>
      </c>
    </row>
    <row r="1893" spans="1:10">
      <c r="A1893" s="5">
        <v>46273.49059027778</v>
      </c>
      <c r="B1893" s="5">
        <v>46275.875</v>
      </c>
      <c r="C1893" s="4">
        <v>57.2</v>
      </c>
      <c r="D1893" s="4">
        <v>5.67</v>
      </c>
      <c r="E1893" s="4">
        <v>2.67</v>
      </c>
      <c r="F1893" s="4">
        <v>3</v>
      </c>
      <c r="G1893" s="4">
        <v>3</v>
      </c>
      <c r="H1893" s="4" t="b">
        <v>0</v>
      </c>
      <c r="I1893" s="4" t="b">
        <v>0</v>
      </c>
      <c r="J1893" s="4" t="s">
        <v>286</v>
      </c>
    </row>
    <row r="1894" spans="1:10">
      <c r="A1894" s="5">
        <v>46273.49059027778</v>
      </c>
      <c r="B1894" s="5">
        <v>46276</v>
      </c>
      <c r="C1894" s="4">
        <v>60.2</v>
      </c>
      <c r="D1894" s="4">
        <v>5.67</v>
      </c>
      <c r="E1894" s="4">
        <v>1.33</v>
      </c>
      <c r="F1894" s="4">
        <v>4.34</v>
      </c>
      <c r="G1894" s="4">
        <v>4.34</v>
      </c>
      <c r="H1894" s="4" t="b">
        <v>0</v>
      </c>
      <c r="I1894" s="4" t="b">
        <v>0</v>
      </c>
      <c r="J1894" s="4" t="s">
        <v>286</v>
      </c>
    </row>
    <row r="1895" spans="1:10">
      <c r="A1895" s="5">
        <v>46273.49059027778</v>
      </c>
      <c r="B1895" s="5">
        <v>46276.125</v>
      </c>
      <c r="C1895" s="4">
        <v>63.2</v>
      </c>
      <c r="D1895" s="4">
        <v>5.67</v>
      </c>
      <c r="E1895" s="4">
        <v>3</v>
      </c>
      <c r="F1895" s="4">
        <v>2.67</v>
      </c>
      <c r="G1895" s="4">
        <v>2.67</v>
      </c>
      <c r="H1895" s="4" t="b">
        <v>0</v>
      </c>
      <c r="I1895" s="4" t="b">
        <v>0</v>
      </c>
      <c r="J1895" s="4" t="s">
        <v>286</v>
      </c>
    </row>
    <row r="1896" spans="1:10">
      <c r="A1896" s="5">
        <v>46273.49059027778</v>
      </c>
      <c r="B1896" s="5">
        <v>46276.25</v>
      </c>
      <c r="C1896" s="4">
        <v>66.2</v>
      </c>
      <c r="D1896" s="4">
        <v>5.67</v>
      </c>
      <c r="E1896" s="4">
        <v>1.67</v>
      </c>
      <c r="F1896" s="4">
        <v>4</v>
      </c>
      <c r="G1896" s="4">
        <v>4</v>
      </c>
      <c r="H1896" s="4" t="b">
        <v>0</v>
      </c>
      <c r="I1896" s="4" t="b">
        <v>0</v>
      </c>
      <c r="J1896" s="4" t="s">
        <v>286</v>
      </c>
    </row>
    <row r="1897" spans="1:10">
      <c r="A1897" s="5">
        <v>46273.49059027778</v>
      </c>
      <c r="B1897" s="5">
        <v>46276.375</v>
      </c>
      <c r="C1897" s="4">
        <v>69.2</v>
      </c>
      <c r="D1897" s="4">
        <v>5.67</v>
      </c>
      <c r="E1897" s="4">
        <v>2.67</v>
      </c>
      <c r="F1897" s="4">
        <v>3</v>
      </c>
      <c r="G1897" s="4">
        <v>3</v>
      </c>
      <c r="H1897" s="4" t="b">
        <v>0</v>
      </c>
      <c r="I1897" s="4" t="b">
        <v>0</v>
      </c>
      <c r="J1897" s="4" t="s">
        <v>286</v>
      </c>
    </row>
    <row r="1898" spans="1:10">
      <c r="A1898" s="5">
        <v>46273.49059027778</v>
      </c>
      <c r="B1898" s="5">
        <v>46276.5</v>
      </c>
      <c r="C1898" s="4">
        <v>72.2</v>
      </c>
      <c r="D1898" s="4">
        <v>5.67</v>
      </c>
      <c r="E1898" s="4">
        <v>2.33</v>
      </c>
      <c r="F1898" s="4">
        <v>3.34</v>
      </c>
      <c r="G1898" s="4">
        <v>3.34</v>
      </c>
      <c r="H1898" s="4" t="b">
        <v>0</v>
      </c>
      <c r="I1898" s="4" t="b">
        <v>0</v>
      </c>
      <c r="J1898" s="4" t="s">
        <v>286</v>
      </c>
    </row>
    <row r="1899" spans="1:10">
      <c r="A1899" s="5">
        <v>46273.49059027778</v>
      </c>
      <c r="B1899" s="5">
        <v>46276.625</v>
      </c>
      <c r="C1899" s="4">
        <v>75.2</v>
      </c>
      <c r="D1899" s="4">
        <v>5.67</v>
      </c>
      <c r="E1899" s="4">
        <v>1.67</v>
      </c>
      <c r="F1899" s="4">
        <v>4</v>
      </c>
      <c r="G1899" s="4">
        <v>4</v>
      </c>
      <c r="H1899" s="4" t="b">
        <v>0</v>
      </c>
      <c r="I1899" s="4" t="b">
        <v>0</v>
      </c>
      <c r="J1899" s="4" t="s">
        <v>286</v>
      </c>
    </row>
    <row r="1900" spans="1:10">
      <c r="A1900" s="5">
        <v>46273.49059027778</v>
      </c>
      <c r="B1900" s="5">
        <v>46276.75</v>
      </c>
      <c r="C1900" s="4">
        <v>78.2</v>
      </c>
      <c r="D1900" s="4">
        <v>5.67</v>
      </c>
      <c r="E1900" s="4">
        <v>1</v>
      </c>
      <c r="F1900" s="4">
        <v>4.67</v>
      </c>
      <c r="G1900" s="4">
        <v>4.67</v>
      </c>
      <c r="H1900" s="4" t="b">
        <v>0</v>
      </c>
      <c r="I1900" s="4" t="b">
        <v>0</v>
      </c>
      <c r="J1900" s="4" t="s">
        <v>286</v>
      </c>
    </row>
    <row r="1901" spans="1:10">
      <c r="A1901" s="5">
        <v>46273.49059027778</v>
      </c>
      <c r="B1901" s="5">
        <v>46276.875</v>
      </c>
      <c r="C1901" s="4">
        <v>81.2</v>
      </c>
      <c r="D1901" s="4">
        <v>5.67</v>
      </c>
      <c r="E1901" s="4">
        <v>2</v>
      </c>
      <c r="F1901" s="4">
        <v>3.67</v>
      </c>
      <c r="G1901" s="4">
        <v>3.67</v>
      </c>
      <c r="H1901" s="4" t="b">
        <v>0</v>
      </c>
      <c r="I1901" s="4" t="b">
        <v>0</v>
      </c>
      <c r="J1901" s="4" t="s">
        <v>286</v>
      </c>
    </row>
    <row r="1902" spans="1:10">
      <c r="A1902" s="5">
        <v>46273.49059027778</v>
      </c>
      <c r="B1902" s="5">
        <v>46277</v>
      </c>
      <c r="C1902" s="4">
        <v>84.2</v>
      </c>
      <c r="D1902" s="4">
        <v>5.67</v>
      </c>
      <c r="E1902" s="4">
        <v>1.33</v>
      </c>
      <c r="F1902" s="4">
        <v>4.34</v>
      </c>
      <c r="G1902" s="4">
        <v>4.34</v>
      </c>
      <c r="H1902" s="4" t="b">
        <v>0</v>
      </c>
      <c r="I1902" s="4" t="b">
        <v>0</v>
      </c>
      <c r="J1902" s="4" t="s">
        <v>286</v>
      </c>
    </row>
    <row r="1903" spans="1:10">
      <c r="A1903" s="5">
        <v>46273.49059027778</v>
      </c>
      <c r="B1903" s="5">
        <v>46277.125</v>
      </c>
      <c r="C1903" s="4">
        <v>87.2</v>
      </c>
      <c r="D1903" s="4">
        <v>5.67</v>
      </c>
      <c r="E1903" s="4">
        <v>2.33</v>
      </c>
      <c r="F1903" s="4">
        <v>3.34</v>
      </c>
      <c r="G1903" s="4">
        <v>3.34</v>
      </c>
      <c r="H1903" s="4" t="b">
        <v>0</v>
      </c>
      <c r="I1903" s="4" t="b">
        <v>0</v>
      </c>
      <c r="J1903" s="4" t="s">
        <v>286</v>
      </c>
    </row>
    <row r="1904" spans="1:10">
      <c r="A1904" s="5">
        <v>46273.49059027778</v>
      </c>
      <c r="B1904" s="5">
        <v>46277.25</v>
      </c>
      <c r="C1904" s="4">
        <v>90.2</v>
      </c>
      <c r="D1904" s="4">
        <v>5.67</v>
      </c>
      <c r="E1904" s="4">
        <v>3</v>
      </c>
      <c r="F1904" s="4">
        <v>2.67</v>
      </c>
      <c r="G1904" s="4">
        <v>2.67</v>
      </c>
      <c r="H1904" s="4" t="b">
        <v>0</v>
      </c>
      <c r="I1904" s="4" t="b">
        <v>0</v>
      </c>
      <c r="J1904" s="4" t="s">
        <v>286</v>
      </c>
    </row>
    <row r="1905" spans="1:10">
      <c r="A1905" s="5">
        <v>46273.49059027778</v>
      </c>
      <c r="B1905" s="5">
        <v>46277.375</v>
      </c>
      <c r="C1905" s="4">
        <v>93.2</v>
      </c>
      <c r="D1905" s="4">
        <v>5.67</v>
      </c>
      <c r="E1905" s="4">
        <v>2.33</v>
      </c>
      <c r="F1905" s="4">
        <v>3.34</v>
      </c>
      <c r="G1905" s="4">
        <v>3.34</v>
      </c>
      <c r="H1905" s="4" t="b">
        <v>0</v>
      </c>
      <c r="I1905" s="4" t="b">
        <v>0</v>
      </c>
      <c r="J1905" s="4" t="s">
        <v>286</v>
      </c>
    </row>
    <row r="1906" spans="1:10">
      <c r="A1906" s="5">
        <v>46273.49059027778</v>
      </c>
      <c r="B1906" s="5">
        <v>46277.5</v>
      </c>
      <c r="C1906" s="4">
        <v>96.2</v>
      </c>
      <c r="D1906" s="4">
        <v>5.67</v>
      </c>
      <c r="E1906" s="4">
        <v>2</v>
      </c>
      <c r="F1906" s="4">
        <v>3.67</v>
      </c>
      <c r="G1906" s="4">
        <v>3.67</v>
      </c>
      <c r="H1906" s="4" t="b">
        <v>0</v>
      </c>
      <c r="I1906" s="4" t="b">
        <v>0</v>
      </c>
      <c r="J1906" s="4" t="s">
        <v>286</v>
      </c>
    </row>
    <row r="1907" spans="1:10">
      <c r="A1907" s="5">
        <v>46273.49059027778</v>
      </c>
      <c r="B1907" s="5">
        <v>46277.625</v>
      </c>
      <c r="C1907" s="4">
        <v>99.2</v>
      </c>
      <c r="D1907" s="4">
        <v>5.67</v>
      </c>
      <c r="E1907" s="4">
        <v>1.33</v>
      </c>
      <c r="F1907" s="4">
        <v>4.34</v>
      </c>
      <c r="G1907" s="4">
        <v>4.34</v>
      </c>
      <c r="H1907" s="4" t="b">
        <v>0</v>
      </c>
      <c r="I1907" s="4" t="b">
        <v>0</v>
      </c>
      <c r="J1907" s="4" t="s">
        <v>286</v>
      </c>
    </row>
    <row r="1908" spans="1:10">
      <c r="A1908" s="5">
        <v>46273.49059027778</v>
      </c>
      <c r="B1908" s="5">
        <v>46277.75</v>
      </c>
      <c r="C1908" s="4">
        <v>102.2</v>
      </c>
      <c r="D1908" s="4">
        <v>5.67</v>
      </c>
      <c r="E1908" s="4">
        <v>1</v>
      </c>
      <c r="F1908" s="4">
        <v>4.67</v>
      </c>
      <c r="G1908" s="4">
        <v>4.67</v>
      </c>
      <c r="H1908" s="4" t="b">
        <v>0</v>
      </c>
      <c r="I1908" s="4" t="b">
        <v>0</v>
      </c>
      <c r="J1908" s="4" t="s">
        <v>286</v>
      </c>
    </row>
    <row r="1909" spans="1:10">
      <c r="A1909" s="5">
        <v>46273.49059027778</v>
      </c>
      <c r="B1909" s="5">
        <v>46277.875</v>
      </c>
      <c r="C1909" s="4">
        <v>105.2</v>
      </c>
      <c r="D1909" s="4">
        <v>5.67</v>
      </c>
      <c r="E1909" s="4">
        <v>1</v>
      </c>
      <c r="F1909" s="4">
        <v>4.67</v>
      </c>
      <c r="G1909" s="4">
        <v>4.67</v>
      </c>
      <c r="H1909" s="4" t="b">
        <v>0</v>
      </c>
      <c r="I1909" s="4" t="b">
        <v>0</v>
      </c>
      <c r="J1909" s="4" t="s">
        <v>286</v>
      </c>
    </row>
    <row r="1910" spans="1:10">
      <c r="A1910" s="5">
        <v>46273.49059027778</v>
      </c>
      <c r="B1910" s="5">
        <v>46278</v>
      </c>
      <c r="C1910" s="4">
        <v>108.2</v>
      </c>
      <c r="D1910" s="4">
        <v>5.67</v>
      </c>
      <c r="E1910" s="4">
        <v>2.33</v>
      </c>
      <c r="F1910" s="4">
        <v>3.34</v>
      </c>
      <c r="G1910" s="4">
        <v>3.34</v>
      </c>
      <c r="H1910" s="4" t="b">
        <v>0</v>
      </c>
      <c r="I1910" s="4" t="b">
        <v>0</v>
      </c>
      <c r="J1910" s="4" t="s">
        <v>286</v>
      </c>
    </row>
    <row r="1911" spans="1:10">
      <c r="A1911" s="5">
        <v>46273.49059027778</v>
      </c>
      <c r="B1911" s="5">
        <v>46278.125</v>
      </c>
      <c r="C1911" s="4">
        <v>111.2</v>
      </c>
      <c r="D1911" s="4">
        <v>5.67</v>
      </c>
      <c r="E1911" s="4">
        <v>3</v>
      </c>
      <c r="F1911" s="4">
        <v>2.67</v>
      </c>
      <c r="G1911" s="4">
        <v>2.67</v>
      </c>
      <c r="H1911" s="4" t="b">
        <v>0</v>
      </c>
      <c r="I1911" s="4" t="b">
        <v>0</v>
      </c>
      <c r="J1911" s="4" t="s">
        <v>286</v>
      </c>
    </row>
    <row r="1912" spans="1:10">
      <c r="A1912" s="5">
        <v>46273.49059027778</v>
      </c>
      <c r="B1912" s="5">
        <v>46278.25</v>
      </c>
      <c r="C1912" s="4">
        <v>114.2</v>
      </c>
      <c r="D1912" s="4">
        <v>5.67</v>
      </c>
      <c r="E1912" s="4">
        <v>2</v>
      </c>
      <c r="F1912" s="4">
        <v>3.67</v>
      </c>
      <c r="G1912" s="4">
        <v>3.67</v>
      </c>
      <c r="H1912" s="4" t="b">
        <v>0</v>
      </c>
      <c r="I1912" s="4" t="b">
        <v>0</v>
      </c>
      <c r="J1912" s="4" t="s">
        <v>286</v>
      </c>
    </row>
    <row r="1913" spans="1:10">
      <c r="A1913" s="5">
        <v>46273.49059027778</v>
      </c>
      <c r="B1913" s="5">
        <v>46278.375</v>
      </c>
      <c r="C1913" s="4">
        <v>117.2</v>
      </c>
      <c r="D1913" s="4">
        <v>5.67</v>
      </c>
      <c r="E1913" s="4">
        <v>0.67</v>
      </c>
      <c r="F1913" s="4">
        <v>5</v>
      </c>
      <c r="G1913" s="4">
        <v>5</v>
      </c>
      <c r="H1913" s="4" t="b">
        <v>0</v>
      </c>
      <c r="I1913" s="4" t="b">
        <v>0</v>
      </c>
      <c r="J1913" s="4" t="s">
        <v>286</v>
      </c>
    </row>
    <row r="1914" spans="1:10">
      <c r="A1914" s="5">
        <v>46273.70268518518</v>
      </c>
      <c r="B1914" s="5">
        <v>46273.75</v>
      </c>
      <c r="C1914" s="4">
        <v>1.1</v>
      </c>
      <c r="D1914" s="4">
        <v>3.33</v>
      </c>
      <c r="E1914" s="4">
        <v>3</v>
      </c>
      <c r="F1914" s="4">
        <v>0.33</v>
      </c>
      <c r="G1914" s="4">
        <v>0.33</v>
      </c>
      <c r="H1914" s="4" t="b">
        <v>1</v>
      </c>
      <c r="I1914" s="4" t="b">
        <v>1</v>
      </c>
      <c r="J1914" s="4" t="s">
        <v>286</v>
      </c>
    </row>
    <row r="1915" spans="1:10">
      <c r="A1915" s="5">
        <v>46273.70268518518</v>
      </c>
      <c r="B1915" s="5">
        <v>46273.875</v>
      </c>
      <c r="C1915" s="4">
        <v>4.1</v>
      </c>
      <c r="D1915" s="4">
        <v>3.33</v>
      </c>
      <c r="E1915" s="4">
        <v>3</v>
      </c>
      <c r="F1915" s="4">
        <v>0.33</v>
      </c>
      <c r="G1915" s="4">
        <v>0.33</v>
      </c>
      <c r="H1915" s="4" t="b">
        <v>1</v>
      </c>
      <c r="I1915" s="4" t="b">
        <v>1</v>
      </c>
      <c r="J1915" s="4" t="s">
        <v>286</v>
      </c>
    </row>
    <row r="1916" spans="1:10">
      <c r="A1916" s="5">
        <v>46273.70268518518</v>
      </c>
      <c r="B1916" s="5">
        <v>46274</v>
      </c>
      <c r="C1916" s="4">
        <v>7.1</v>
      </c>
      <c r="D1916" s="4">
        <v>3.33</v>
      </c>
      <c r="E1916" s="4">
        <v>2.67</v>
      </c>
      <c r="F1916" s="4">
        <v>0.66</v>
      </c>
      <c r="G1916" s="4">
        <v>0.66</v>
      </c>
      <c r="H1916" s="4" t="b">
        <v>1</v>
      </c>
      <c r="I1916" s="4" t="b">
        <v>1</v>
      </c>
      <c r="J1916" s="4" t="s">
        <v>286</v>
      </c>
    </row>
    <row r="1917" spans="1:10">
      <c r="A1917" s="5">
        <v>46273.70268518518</v>
      </c>
      <c r="B1917" s="5">
        <v>46274.125</v>
      </c>
      <c r="C1917" s="4">
        <v>10.1</v>
      </c>
      <c r="D1917" s="4">
        <v>4</v>
      </c>
      <c r="E1917" s="4">
        <v>1.33</v>
      </c>
      <c r="F1917" s="4">
        <v>2.67</v>
      </c>
      <c r="G1917" s="4">
        <v>2.67</v>
      </c>
      <c r="H1917" s="4" t="b">
        <v>0</v>
      </c>
      <c r="I1917" s="4" t="b">
        <v>0</v>
      </c>
      <c r="J1917" s="4" t="s">
        <v>286</v>
      </c>
    </row>
    <row r="1918" spans="1:10">
      <c r="A1918" s="5">
        <v>46273.70268518518</v>
      </c>
      <c r="B1918" s="5">
        <v>46274.25</v>
      </c>
      <c r="C1918" s="4">
        <v>13.1</v>
      </c>
      <c r="D1918" s="4">
        <v>4.33</v>
      </c>
      <c r="E1918" s="4">
        <v>2.33</v>
      </c>
      <c r="F1918" s="4">
        <v>2</v>
      </c>
      <c r="G1918" s="4">
        <v>2</v>
      </c>
      <c r="H1918" s="4" t="b">
        <v>0</v>
      </c>
      <c r="I1918" s="4" t="b">
        <v>0</v>
      </c>
      <c r="J1918" s="4" t="s">
        <v>286</v>
      </c>
    </row>
    <row r="1919" spans="1:10">
      <c r="A1919" s="5">
        <v>46273.70268518518</v>
      </c>
      <c r="B1919" s="5">
        <v>46274.375</v>
      </c>
      <c r="C1919" s="4">
        <v>16.1</v>
      </c>
      <c r="D1919" s="4">
        <v>4.67</v>
      </c>
      <c r="E1919" s="4">
        <v>2.67</v>
      </c>
      <c r="F1919" s="4">
        <v>2</v>
      </c>
      <c r="G1919" s="4">
        <v>2</v>
      </c>
      <c r="H1919" s="4" t="b">
        <v>0</v>
      </c>
      <c r="I1919" s="4" t="b">
        <v>0</v>
      </c>
      <c r="J1919" s="4" t="s">
        <v>286</v>
      </c>
    </row>
    <row r="1920" spans="1:10">
      <c r="A1920" s="5">
        <v>46273.70268518518</v>
      </c>
      <c r="B1920" s="5">
        <v>46274.5</v>
      </c>
      <c r="C1920" s="4">
        <v>19.1</v>
      </c>
      <c r="D1920" s="4">
        <v>4.67</v>
      </c>
      <c r="E1920" s="4">
        <v>2.67</v>
      </c>
      <c r="F1920" s="4">
        <v>2</v>
      </c>
      <c r="G1920" s="4">
        <v>2</v>
      </c>
      <c r="H1920" s="4" t="b">
        <v>0</v>
      </c>
      <c r="I1920" s="4" t="b">
        <v>0</v>
      </c>
      <c r="J1920" s="4" t="s">
        <v>286</v>
      </c>
    </row>
    <row r="1921" spans="1:10">
      <c r="A1921" s="5">
        <v>46273.70268518518</v>
      </c>
      <c r="B1921" s="5">
        <v>46274.625</v>
      </c>
      <c r="C1921" s="4">
        <v>22.1</v>
      </c>
      <c r="D1921" s="4">
        <v>4.67</v>
      </c>
      <c r="E1921" s="4">
        <v>3</v>
      </c>
      <c r="F1921" s="4">
        <v>1.67</v>
      </c>
      <c r="G1921" s="4">
        <v>1.67</v>
      </c>
      <c r="H1921" s="4" t="b">
        <v>0</v>
      </c>
      <c r="I1921" s="4" t="b">
        <v>0</v>
      </c>
      <c r="J1921" s="4" t="s">
        <v>286</v>
      </c>
    </row>
    <row r="1922" spans="1:10">
      <c r="A1922" s="5">
        <v>46273.70268518518</v>
      </c>
      <c r="B1922" s="5">
        <v>46274.75</v>
      </c>
      <c r="C1922" s="4">
        <v>25.1</v>
      </c>
      <c r="D1922" s="4">
        <v>4.67</v>
      </c>
      <c r="E1922" s="4">
        <v>3</v>
      </c>
      <c r="F1922" s="4">
        <v>1.67</v>
      </c>
      <c r="G1922" s="4">
        <v>1.67</v>
      </c>
      <c r="H1922" s="4" t="b">
        <v>0</v>
      </c>
      <c r="I1922" s="4" t="b">
        <v>0</v>
      </c>
      <c r="J1922" s="4" t="s">
        <v>286</v>
      </c>
    </row>
    <row r="1923" spans="1:10">
      <c r="A1923" s="5">
        <v>46273.70268518518</v>
      </c>
      <c r="B1923" s="5">
        <v>46274.875</v>
      </c>
      <c r="C1923" s="4">
        <v>28.1</v>
      </c>
      <c r="D1923" s="4">
        <v>4.67</v>
      </c>
      <c r="E1923" s="4">
        <v>2.67</v>
      </c>
      <c r="F1923" s="4">
        <v>2</v>
      </c>
      <c r="G1923" s="4">
        <v>2</v>
      </c>
      <c r="H1923" s="4" t="b">
        <v>0</v>
      </c>
      <c r="I1923" s="4" t="b">
        <v>0</v>
      </c>
      <c r="J1923" s="4" t="s">
        <v>286</v>
      </c>
    </row>
    <row r="1924" spans="1:10">
      <c r="A1924" s="5">
        <v>46273.70268518518</v>
      </c>
      <c r="B1924" s="5">
        <v>46275</v>
      </c>
      <c r="C1924" s="4">
        <v>31.1</v>
      </c>
      <c r="D1924" s="4">
        <v>4.67</v>
      </c>
      <c r="E1924" s="4">
        <v>2.67</v>
      </c>
      <c r="F1924" s="4">
        <v>2</v>
      </c>
      <c r="G1924" s="4">
        <v>2</v>
      </c>
      <c r="H1924" s="4" t="b">
        <v>0</v>
      </c>
      <c r="I1924" s="4" t="b">
        <v>0</v>
      </c>
      <c r="J1924" s="4" t="s">
        <v>286</v>
      </c>
    </row>
    <row r="1925" spans="1:10">
      <c r="A1925" s="5">
        <v>46273.70268518518</v>
      </c>
      <c r="B1925" s="5">
        <v>46275.125</v>
      </c>
      <c r="C1925" s="4">
        <v>34.1</v>
      </c>
      <c r="D1925" s="4">
        <v>4.67</v>
      </c>
      <c r="E1925" s="4">
        <v>2.67</v>
      </c>
      <c r="F1925" s="4">
        <v>2</v>
      </c>
      <c r="G1925" s="4">
        <v>2</v>
      </c>
      <c r="H1925" s="4" t="b">
        <v>0</v>
      </c>
      <c r="I1925" s="4" t="b">
        <v>0</v>
      </c>
      <c r="J1925" s="4" t="s">
        <v>286</v>
      </c>
    </row>
    <row r="1926" spans="1:10">
      <c r="A1926" s="5">
        <v>46273.70268518518</v>
      </c>
      <c r="B1926" s="5">
        <v>46275.25</v>
      </c>
      <c r="C1926" s="4">
        <v>37.1</v>
      </c>
      <c r="D1926" s="4">
        <v>4.67</v>
      </c>
      <c r="E1926" s="4">
        <v>2</v>
      </c>
      <c r="F1926" s="4">
        <v>2.67</v>
      </c>
      <c r="G1926" s="4">
        <v>2.67</v>
      </c>
      <c r="H1926" s="4" t="b">
        <v>0</v>
      </c>
      <c r="I1926" s="4" t="b">
        <v>0</v>
      </c>
      <c r="J1926" s="4" t="s">
        <v>286</v>
      </c>
    </row>
    <row r="1927" spans="1:10">
      <c r="A1927" s="5">
        <v>46273.70268518518</v>
      </c>
      <c r="B1927" s="5">
        <v>46275.375</v>
      </c>
      <c r="C1927" s="4">
        <v>40.1</v>
      </c>
      <c r="D1927" s="4">
        <v>4.67</v>
      </c>
      <c r="E1927" s="4">
        <v>2.33</v>
      </c>
      <c r="F1927" s="4">
        <v>2.34</v>
      </c>
      <c r="G1927" s="4">
        <v>2.34</v>
      </c>
      <c r="H1927" s="4" t="b">
        <v>0</v>
      </c>
      <c r="I1927" s="4" t="b">
        <v>0</v>
      </c>
      <c r="J1927" s="4" t="s">
        <v>286</v>
      </c>
    </row>
    <row r="1928" spans="1:10">
      <c r="A1928" s="5">
        <v>46273.70268518518</v>
      </c>
      <c r="B1928" s="5">
        <v>46275.5</v>
      </c>
      <c r="C1928" s="4">
        <v>43.1</v>
      </c>
      <c r="D1928" s="4">
        <v>4.67</v>
      </c>
      <c r="E1928" s="4">
        <v>2.33</v>
      </c>
      <c r="F1928" s="4">
        <v>2.34</v>
      </c>
      <c r="G1928" s="4">
        <v>2.34</v>
      </c>
      <c r="H1928" s="4" t="b">
        <v>0</v>
      </c>
      <c r="I1928" s="4" t="b">
        <v>0</v>
      </c>
      <c r="J1928" s="4" t="s">
        <v>286</v>
      </c>
    </row>
    <row r="1929" spans="1:10">
      <c r="A1929" s="5">
        <v>46273.70268518518</v>
      </c>
      <c r="B1929" s="5">
        <v>46275.625</v>
      </c>
      <c r="C1929" s="4">
        <v>46.1</v>
      </c>
      <c r="D1929" s="4">
        <v>4.67</v>
      </c>
      <c r="E1929" s="4">
        <v>1.33</v>
      </c>
      <c r="F1929" s="4">
        <v>3.34</v>
      </c>
      <c r="G1929" s="4">
        <v>3.34</v>
      </c>
      <c r="H1929" s="4" t="b">
        <v>0</v>
      </c>
      <c r="I1929" s="4" t="b">
        <v>0</v>
      </c>
      <c r="J1929" s="4" t="s">
        <v>286</v>
      </c>
    </row>
    <row r="1930" spans="1:10">
      <c r="A1930" s="5">
        <v>46273.70268518518</v>
      </c>
      <c r="B1930" s="5">
        <v>46275.75</v>
      </c>
      <c r="C1930" s="4">
        <v>49.1</v>
      </c>
      <c r="D1930" s="4">
        <v>4.67</v>
      </c>
      <c r="E1930" s="4">
        <v>1</v>
      </c>
      <c r="F1930" s="4">
        <v>3.67</v>
      </c>
      <c r="G1930" s="4">
        <v>3.67</v>
      </c>
      <c r="H1930" s="4" t="b">
        <v>0</v>
      </c>
      <c r="I1930" s="4" t="b">
        <v>0</v>
      </c>
      <c r="J1930" s="4" t="s">
        <v>286</v>
      </c>
    </row>
    <row r="1931" spans="1:10">
      <c r="A1931" s="5">
        <v>46273.70268518518</v>
      </c>
      <c r="B1931" s="5">
        <v>46275.875</v>
      </c>
      <c r="C1931" s="4">
        <v>52.1</v>
      </c>
      <c r="D1931" s="4">
        <v>4.67</v>
      </c>
      <c r="E1931" s="4">
        <v>2.67</v>
      </c>
      <c r="F1931" s="4">
        <v>2</v>
      </c>
      <c r="G1931" s="4">
        <v>2</v>
      </c>
      <c r="H1931" s="4" t="b">
        <v>0</v>
      </c>
      <c r="I1931" s="4" t="b">
        <v>0</v>
      </c>
      <c r="J1931" s="4" t="s">
        <v>286</v>
      </c>
    </row>
    <row r="1932" spans="1:10">
      <c r="A1932" s="5">
        <v>46273.70268518518</v>
      </c>
      <c r="B1932" s="5">
        <v>46276</v>
      </c>
      <c r="C1932" s="4">
        <v>55.1</v>
      </c>
      <c r="D1932" s="4">
        <v>4.67</v>
      </c>
      <c r="E1932" s="4">
        <v>1.33</v>
      </c>
      <c r="F1932" s="4">
        <v>3.34</v>
      </c>
      <c r="G1932" s="4">
        <v>3.34</v>
      </c>
      <c r="H1932" s="4" t="b">
        <v>0</v>
      </c>
      <c r="I1932" s="4" t="b">
        <v>0</v>
      </c>
      <c r="J1932" s="4" t="s">
        <v>286</v>
      </c>
    </row>
    <row r="1933" spans="1:10">
      <c r="A1933" s="5">
        <v>46273.70268518518</v>
      </c>
      <c r="B1933" s="5">
        <v>46276.125</v>
      </c>
      <c r="C1933" s="4">
        <v>58.1</v>
      </c>
      <c r="D1933" s="4">
        <v>4.67</v>
      </c>
      <c r="E1933" s="4">
        <v>3</v>
      </c>
      <c r="F1933" s="4">
        <v>1.67</v>
      </c>
      <c r="G1933" s="4">
        <v>1.67</v>
      </c>
      <c r="H1933" s="4" t="b">
        <v>0</v>
      </c>
      <c r="I1933" s="4" t="b">
        <v>0</v>
      </c>
      <c r="J1933" s="4" t="s">
        <v>286</v>
      </c>
    </row>
    <row r="1934" spans="1:10">
      <c r="A1934" s="5">
        <v>46273.70268518518</v>
      </c>
      <c r="B1934" s="5">
        <v>46276.25</v>
      </c>
      <c r="C1934" s="4">
        <v>61.1</v>
      </c>
      <c r="D1934" s="4">
        <v>4.67</v>
      </c>
      <c r="E1934" s="4">
        <v>1.67</v>
      </c>
      <c r="F1934" s="4">
        <v>3</v>
      </c>
      <c r="G1934" s="4">
        <v>3</v>
      </c>
      <c r="H1934" s="4" t="b">
        <v>0</v>
      </c>
      <c r="I1934" s="4" t="b">
        <v>0</v>
      </c>
      <c r="J1934" s="4" t="s">
        <v>286</v>
      </c>
    </row>
    <row r="1935" spans="1:10">
      <c r="A1935" s="5">
        <v>46273.70268518518</v>
      </c>
      <c r="B1935" s="5">
        <v>46276.375</v>
      </c>
      <c r="C1935" s="4">
        <v>64.09999999999999</v>
      </c>
      <c r="D1935" s="4">
        <v>4.67</v>
      </c>
      <c r="E1935" s="4">
        <v>2.67</v>
      </c>
      <c r="F1935" s="4">
        <v>2</v>
      </c>
      <c r="G1935" s="4">
        <v>2</v>
      </c>
      <c r="H1935" s="4" t="b">
        <v>0</v>
      </c>
      <c r="I1935" s="4" t="b">
        <v>0</v>
      </c>
      <c r="J1935" s="4" t="s">
        <v>286</v>
      </c>
    </row>
    <row r="1936" spans="1:10">
      <c r="A1936" s="5">
        <v>46273.70268518518</v>
      </c>
      <c r="B1936" s="5">
        <v>46276.5</v>
      </c>
      <c r="C1936" s="4">
        <v>67.09999999999999</v>
      </c>
      <c r="D1936" s="4">
        <v>4.67</v>
      </c>
      <c r="E1936" s="4">
        <v>2.33</v>
      </c>
      <c r="F1936" s="4">
        <v>2.34</v>
      </c>
      <c r="G1936" s="4">
        <v>2.34</v>
      </c>
      <c r="H1936" s="4" t="b">
        <v>0</v>
      </c>
      <c r="I1936" s="4" t="b">
        <v>0</v>
      </c>
      <c r="J1936" s="4" t="s">
        <v>286</v>
      </c>
    </row>
    <row r="1937" spans="1:10">
      <c r="A1937" s="5">
        <v>46273.70268518518</v>
      </c>
      <c r="B1937" s="5">
        <v>46276.625</v>
      </c>
      <c r="C1937" s="4">
        <v>70.09999999999999</v>
      </c>
      <c r="D1937" s="4">
        <v>4.67</v>
      </c>
      <c r="E1937" s="4">
        <v>1.67</v>
      </c>
      <c r="F1937" s="4">
        <v>3</v>
      </c>
      <c r="G1937" s="4">
        <v>3</v>
      </c>
      <c r="H1937" s="4" t="b">
        <v>0</v>
      </c>
      <c r="I1937" s="4" t="b">
        <v>0</v>
      </c>
      <c r="J1937" s="4" t="s">
        <v>286</v>
      </c>
    </row>
    <row r="1938" spans="1:10">
      <c r="A1938" s="5">
        <v>46273.70268518518</v>
      </c>
      <c r="B1938" s="5">
        <v>46276.75</v>
      </c>
      <c r="C1938" s="4">
        <v>73.09999999999999</v>
      </c>
      <c r="D1938" s="4">
        <v>4.67</v>
      </c>
      <c r="E1938" s="4">
        <v>1</v>
      </c>
      <c r="F1938" s="4">
        <v>3.67</v>
      </c>
      <c r="G1938" s="4">
        <v>3.67</v>
      </c>
      <c r="H1938" s="4" t="b">
        <v>0</v>
      </c>
      <c r="I1938" s="4" t="b">
        <v>0</v>
      </c>
      <c r="J1938" s="4" t="s">
        <v>286</v>
      </c>
    </row>
    <row r="1939" spans="1:10">
      <c r="A1939" s="5">
        <v>46273.70268518518</v>
      </c>
      <c r="B1939" s="5">
        <v>46276.875</v>
      </c>
      <c r="C1939" s="4">
        <v>76.09999999999999</v>
      </c>
      <c r="D1939" s="4">
        <v>4.67</v>
      </c>
      <c r="E1939" s="4">
        <v>2</v>
      </c>
      <c r="F1939" s="4">
        <v>2.67</v>
      </c>
      <c r="G1939" s="4">
        <v>2.67</v>
      </c>
      <c r="H1939" s="4" t="b">
        <v>0</v>
      </c>
      <c r="I1939" s="4" t="b">
        <v>0</v>
      </c>
      <c r="J1939" s="4" t="s">
        <v>286</v>
      </c>
    </row>
    <row r="1940" spans="1:10">
      <c r="A1940" s="5">
        <v>46273.70268518518</v>
      </c>
      <c r="B1940" s="5">
        <v>46277</v>
      </c>
      <c r="C1940" s="4">
        <v>79.09999999999999</v>
      </c>
      <c r="D1940" s="4">
        <v>4.67</v>
      </c>
      <c r="E1940" s="4">
        <v>1.33</v>
      </c>
      <c r="F1940" s="4">
        <v>3.34</v>
      </c>
      <c r="G1940" s="4">
        <v>3.34</v>
      </c>
      <c r="H1940" s="4" t="b">
        <v>0</v>
      </c>
      <c r="I1940" s="4" t="b">
        <v>0</v>
      </c>
      <c r="J1940" s="4" t="s">
        <v>286</v>
      </c>
    </row>
    <row r="1941" spans="1:10">
      <c r="A1941" s="5">
        <v>46273.70268518518</v>
      </c>
      <c r="B1941" s="5">
        <v>46277.125</v>
      </c>
      <c r="C1941" s="4">
        <v>82.09999999999999</v>
      </c>
      <c r="D1941" s="4">
        <v>4.67</v>
      </c>
      <c r="E1941" s="4">
        <v>2.33</v>
      </c>
      <c r="F1941" s="4">
        <v>2.34</v>
      </c>
      <c r="G1941" s="4">
        <v>2.34</v>
      </c>
      <c r="H1941" s="4" t="b">
        <v>0</v>
      </c>
      <c r="I1941" s="4" t="b">
        <v>0</v>
      </c>
      <c r="J1941" s="4" t="s">
        <v>286</v>
      </c>
    </row>
    <row r="1942" spans="1:10">
      <c r="A1942" s="5">
        <v>46273.70268518518</v>
      </c>
      <c r="B1942" s="5">
        <v>46277.25</v>
      </c>
      <c r="C1942" s="4">
        <v>85.09999999999999</v>
      </c>
      <c r="D1942" s="4">
        <v>4.67</v>
      </c>
      <c r="E1942" s="4">
        <v>3</v>
      </c>
      <c r="F1942" s="4">
        <v>1.67</v>
      </c>
      <c r="G1942" s="4">
        <v>1.67</v>
      </c>
      <c r="H1942" s="4" t="b">
        <v>0</v>
      </c>
      <c r="I1942" s="4" t="b">
        <v>0</v>
      </c>
      <c r="J1942" s="4" t="s">
        <v>286</v>
      </c>
    </row>
    <row r="1943" spans="1:10">
      <c r="A1943" s="5">
        <v>46273.70268518518</v>
      </c>
      <c r="B1943" s="5">
        <v>46277.375</v>
      </c>
      <c r="C1943" s="4">
        <v>88.09999999999999</v>
      </c>
      <c r="D1943" s="4">
        <v>4.67</v>
      </c>
      <c r="E1943" s="4">
        <v>2.33</v>
      </c>
      <c r="F1943" s="4">
        <v>2.34</v>
      </c>
      <c r="G1943" s="4">
        <v>2.34</v>
      </c>
      <c r="H1943" s="4" t="b">
        <v>0</v>
      </c>
      <c r="I1943" s="4" t="b">
        <v>0</v>
      </c>
      <c r="J1943" s="4" t="s">
        <v>286</v>
      </c>
    </row>
    <row r="1944" spans="1:10">
      <c r="A1944" s="5">
        <v>46273.70268518518</v>
      </c>
      <c r="B1944" s="5">
        <v>46277.5</v>
      </c>
      <c r="C1944" s="4">
        <v>91.09999999999999</v>
      </c>
      <c r="D1944" s="4">
        <v>4.67</v>
      </c>
      <c r="E1944" s="4">
        <v>2</v>
      </c>
      <c r="F1944" s="4">
        <v>2.67</v>
      </c>
      <c r="G1944" s="4">
        <v>2.67</v>
      </c>
      <c r="H1944" s="4" t="b">
        <v>0</v>
      </c>
      <c r="I1944" s="4" t="b">
        <v>0</v>
      </c>
      <c r="J1944" s="4" t="s">
        <v>286</v>
      </c>
    </row>
    <row r="1945" spans="1:10">
      <c r="A1945" s="5">
        <v>46273.70268518518</v>
      </c>
      <c r="B1945" s="5">
        <v>46277.625</v>
      </c>
      <c r="C1945" s="4">
        <v>94.09999999999999</v>
      </c>
      <c r="D1945" s="4">
        <v>4.67</v>
      </c>
      <c r="E1945" s="4">
        <v>1.33</v>
      </c>
      <c r="F1945" s="4">
        <v>3.34</v>
      </c>
      <c r="G1945" s="4">
        <v>3.34</v>
      </c>
      <c r="H1945" s="4" t="b">
        <v>0</v>
      </c>
      <c r="I1945" s="4" t="b">
        <v>0</v>
      </c>
      <c r="J1945" s="4" t="s">
        <v>286</v>
      </c>
    </row>
    <row r="1946" spans="1:10">
      <c r="A1946" s="5">
        <v>46273.70268518518</v>
      </c>
      <c r="B1946" s="5">
        <v>46277.75</v>
      </c>
      <c r="C1946" s="4">
        <v>97.09999999999999</v>
      </c>
      <c r="D1946" s="4">
        <v>4.67</v>
      </c>
      <c r="E1946" s="4">
        <v>1</v>
      </c>
      <c r="F1946" s="4">
        <v>3.67</v>
      </c>
      <c r="G1946" s="4">
        <v>3.67</v>
      </c>
      <c r="H1946" s="4" t="b">
        <v>0</v>
      </c>
      <c r="I1946" s="4" t="b">
        <v>0</v>
      </c>
      <c r="J1946" s="4" t="s">
        <v>286</v>
      </c>
    </row>
    <row r="1947" spans="1:10">
      <c r="A1947" s="5">
        <v>46273.70268518518</v>
      </c>
      <c r="B1947" s="5">
        <v>46277.875</v>
      </c>
      <c r="C1947" s="4">
        <v>100.1</v>
      </c>
      <c r="D1947" s="4">
        <v>4.67</v>
      </c>
      <c r="E1947" s="4">
        <v>1</v>
      </c>
      <c r="F1947" s="4">
        <v>3.67</v>
      </c>
      <c r="G1947" s="4">
        <v>3.67</v>
      </c>
      <c r="H1947" s="4" t="b">
        <v>0</v>
      </c>
      <c r="I1947" s="4" t="b">
        <v>0</v>
      </c>
      <c r="J1947" s="4" t="s">
        <v>286</v>
      </c>
    </row>
    <row r="1948" spans="1:10">
      <c r="A1948" s="5">
        <v>46273.70268518518</v>
      </c>
      <c r="B1948" s="5">
        <v>46278</v>
      </c>
      <c r="C1948" s="4">
        <v>103.1</v>
      </c>
      <c r="D1948" s="4">
        <v>4.67</v>
      </c>
      <c r="E1948" s="4">
        <v>2.33</v>
      </c>
      <c r="F1948" s="4">
        <v>2.34</v>
      </c>
      <c r="G1948" s="4">
        <v>2.34</v>
      </c>
      <c r="H1948" s="4" t="b">
        <v>0</v>
      </c>
      <c r="I1948" s="4" t="b">
        <v>0</v>
      </c>
      <c r="J1948" s="4" t="s">
        <v>286</v>
      </c>
    </row>
    <row r="1949" spans="1:10">
      <c r="A1949" s="5">
        <v>46273.70268518518</v>
      </c>
      <c r="B1949" s="5">
        <v>46278.125</v>
      </c>
      <c r="C1949" s="4">
        <v>106.1</v>
      </c>
      <c r="D1949" s="4">
        <v>4.67</v>
      </c>
      <c r="E1949" s="4">
        <v>3</v>
      </c>
      <c r="F1949" s="4">
        <v>1.67</v>
      </c>
      <c r="G1949" s="4">
        <v>1.67</v>
      </c>
      <c r="H1949" s="4" t="b">
        <v>0</v>
      </c>
      <c r="I1949" s="4" t="b">
        <v>0</v>
      </c>
      <c r="J1949" s="4" t="s">
        <v>286</v>
      </c>
    </row>
    <row r="1950" spans="1:10">
      <c r="A1950" s="5">
        <v>46273.70268518518</v>
      </c>
      <c r="B1950" s="5">
        <v>46278.25</v>
      </c>
      <c r="C1950" s="4">
        <v>109.1</v>
      </c>
      <c r="D1950" s="4">
        <v>4.67</v>
      </c>
      <c r="E1950" s="4">
        <v>2</v>
      </c>
      <c r="F1950" s="4">
        <v>2.67</v>
      </c>
      <c r="G1950" s="4">
        <v>2.67</v>
      </c>
      <c r="H1950" s="4" t="b">
        <v>0</v>
      </c>
      <c r="I1950" s="4" t="b">
        <v>0</v>
      </c>
      <c r="J1950" s="4" t="s">
        <v>286</v>
      </c>
    </row>
    <row r="1951" spans="1:10">
      <c r="A1951" s="5">
        <v>46273.70268518518</v>
      </c>
      <c r="B1951" s="5">
        <v>46278.375</v>
      </c>
      <c r="C1951" s="4">
        <v>112.1</v>
      </c>
      <c r="D1951" s="4">
        <v>4.67</v>
      </c>
      <c r="E1951" s="4">
        <v>0.67</v>
      </c>
      <c r="F1951" s="4">
        <v>4</v>
      </c>
      <c r="G1951" s="4">
        <v>4</v>
      </c>
      <c r="H1951" s="4" t="b">
        <v>0</v>
      </c>
      <c r="I1951" s="4" t="b">
        <v>0</v>
      </c>
      <c r="J1951" s="4" t="s">
        <v>286</v>
      </c>
    </row>
    <row r="1952" spans="1:10">
      <c r="A1952" s="5">
        <v>46273.70268518518</v>
      </c>
      <c r="B1952" s="5">
        <v>46278.5</v>
      </c>
      <c r="C1952" s="4">
        <v>115.1</v>
      </c>
      <c r="D1952" s="4">
        <v>4.67</v>
      </c>
      <c r="E1952" s="4">
        <v>1.33</v>
      </c>
      <c r="F1952" s="4">
        <v>3.34</v>
      </c>
      <c r="G1952" s="4">
        <v>3.34</v>
      </c>
      <c r="H1952" s="4" t="b">
        <v>0</v>
      </c>
      <c r="I1952" s="4" t="b">
        <v>0</v>
      </c>
      <c r="J1952" s="4" t="s">
        <v>286</v>
      </c>
    </row>
    <row r="1953" spans="1:10">
      <c r="A1953" s="5">
        <v>46273.70268518518</v>
      </c>
      <c r="B1953" s="5">
        <v>46278.625</v>
      </c>
      <c r="C1953" s="4">
        <v>118.1</v>
      </c>
      <c r="D1953" s="4">
        <v>4.67</v>
      </c>
      <c r="E1953" s="4">
        <v>1</v>
      </c>
      <c r="F1953" s="4">
        <v>3.67</v>
      </c>
      <c r="G1953" s="4">
        <v>3.67</v>
      </c>
      <c r="H1953" s="4" t="b">
        <v>0</v>
      </c>
      <c r="I1953" s="4" t="b">
        <v>0</v>
      </c>
      <c r="J1953" s="4" t="s">
        <v>286</v>
      </c>
    </row>
    <row r="1954" spans="1:10">
      <c r="A1954" s="5">
        <v>46273.8944212963</v>
      </c>
      <c r="B1954" s="5">
        <v>46274</v>
      </c>
      <c r="C1954" s="4">
        <v>2.5</v>
      </c>
      <c r="D1954" s="4">
        <v>3.33</v>
      </c>
      <c r="E1954" s="4">
        <v>2.67</v>
      </c>
      <c r="F1954" s="4">
        <v>0.66</v>
      </c>
      <c r="G1954" s="4">
        <v>0.66</v>
      </c>
      <c r="H1954" s="4" t="b">
        <v>1</v>
      </c>
      <c r="I1954" s="4" t="b">
        <v>1</v>
      </c>
      <c r="J1954" s="4" t="s">
        <v>286</v>
      </c>
    </row>
    <row r="1955" spans="1:10">
      <c r="A1955" s="5">
        <v>46273.8944212963</v>
      </c>
      <c r="B1955" s="5">
        <v>46274.125</v>
      </c>
      <c r="C1955" s="4">
        <v>5.5</v>
      </c>
      <c r="D1955" s="4">
        <v>3.33</v>
      </c>
      <c r="E1955" s="4">
        <v>1.33</v>
      </c>
      <c r="F1955" s="4">
        <v>2</v>
      </c>
      <c r="G1955" s="4">
        <v>2</v>
      </c>
      <c r="H1955" s="4" t="b">
        <v>0</v>
      </c>
      <c r="I1955" s="4" t="b">
        <v>0</v>
      </c>
      <c r="J1955" s="4" t="s">
        <v>286</v>
      </c>
    </row>
    <row r="1956" spans="1:10">
      <c r="A1956" s="5">
        <v>46273.8944212963</v>
      </c>
      <c r="B1956" s="5">
        <v>46274.25</v>
      </c>
      <c r="C1956" s="4">
        <v>8.5</v>
      </c>
      <c r="D1956" s="4">
        <v>3.67</v>
      </c>
      <c r="E1956" s="4">
        <v>2.33</v>
      </c>
      <c r="F1956" s="4">
        <v>1.34</v>
      </c>
      <c r="G1956" s="4">
        <v>1.34</v>
      </c>
      <c r="H1956" s="4" t="b">
        <v>0</v>
      </c>
      <c r="I1956" s="4" t="b">
        <v>0</v>
      </c>
      <c r="J1956" s="4" t="s">
        <v>286</v>
      </c>
    </row>
    <row r="1957" spans="1:10">
      <c r="A1957" s="5">
        <v>46273.8944212963</v>
      </c>
      <c r="B1957" s="5">
        <v>46274.375</v>
      </c>
      <c r="C1957" s="4">
        <v>11.5</v>
      </c>
      <c r="D1957" s="4">
        <v>4</v>
      </c>
      <c r="E1957" s="4">
        <v>2.67</v>
      </c>
      <c r="F1957" s="4">
        <v>1.33</v>
      </c>
      <c r="G1957" s="4">
        <v>1.33</v>
      </c>
      <c r="H1957" s="4" t="b">
        <v>0</v>
      </c>
      <c r="I1957" s="4" t="b">
        <v>0</v>
      </c>
      <c r="J1957" s="4" t="s">
        <v>286</v>
      </c>
    </row>
    <row r="1958" spans="1:10">
      <c r="A1958" s="5">
        <v>46273.8944212963</v>
      </c>
      <c r="B1958" s="5">
        <v>46274.5</v>
      </c>
      <c r="C1958" s="4">
        <v>14.5</v>
      </c>
      <c r="D1958" s="4">
        <v>4.33</v>
      </c>
      <c r="E1958" s="4">
        <v>2.67</v>
      </c>
      <c r="F1958" s="4">
        <v>1.66</v>
      </c>
      <c r="G1958" s="4">
        <v>1.66</v>
      </c>
      <c r="H1958" s="4" t="b">
        <v>0</v>
      </c>
      <c r="I1958" s="4" t="b">
        <v>0</v>
      </c>
      <c r="J1958" s="4" t="s">
        <v>286</v>
      </c>
    </row>
    <row r="1959" spans="1:10">
      <c r="A1959" s="5">
        <v>46273.8944212963</v>
      </c>
      <c r="B1959" s="5">
        <v>46274.625</v>
      </c>
      <c r="C1959" s="4">
        <v>17.5</v>
      </c>
      <c r="D1959" s="4">
        <v>4.67</v>
      </c>
      <c r="E1959" s="4">
        <v>3</v>
      </c>
      <c r="F1959" s="4">
        <v>1.67</v>
      </c>
      <c r="G1959" s="4">
        <v>1.67</v>
      </c>
      <c r="H1959" s="4" t="b">
        <v>0</v>
      </c>
      <c r="I1959" s="4" t="b">
        <v>0</v>
      </c>
      <c r="J1959" s="4" t="s">
        <v>286</v>
      </c>
    </row>
    <row r="1960" spans="1:10">
      <c r="A1960" s="5">
        <v>46273.8944212963</v>
      </c>
      <c r="B1960" s="5">
        <v>46274.75</v>
      </c>
      <c r="C1960" s="4">
        <v>20.5</v>
      </c>
      <c r="D1960" s="4">
        <v>4.67</v>
      </c>
      <c r="E1960" s="4">
        <v>3</v>
      </c>
      <c r="F1960" s="4">
        <v>1.67</v>
      </c>
      <c r="G1960" s="4">
        <v>1.67</v>
      </c>
      <c r="H1960" s="4" t="b">
        <v>0</v>
      </c>
      <c r="I1960" s="4" t="b">
        <v>0</v>
      </c>
      <c r="J1960" s="4" t="s">
        <v>286</v>
      </c>
    </row>
    <row r="1961" spans="1:10">
      <c r="A1961" s="5">
        <v>46273.8944212963</v>
      </c>
      <c r="B1961" s="5">
        <v>46274.875</v>
      </c>
      <c r="C1961" s="4">
        <v>23.5</v>
      </c>
      <c r="D1961" s="4">
        <v>4.67</v>
      </c>
      <c r="E1961" s="4">
        <v>2.67</v>
      </c>
      <c r="F1961" s="4">
        <v>2</v>
      </c>
      <c r="G1961" s="4">
        <v>2</v>
      </c>
      <c r="H1961" s="4" t="b">
        <v>0</v>
      </c>
      <c r="I1961" s="4" t="b">
        <v>0</v>
      </c>
      <c r="J1961" s="4" t="s">
        <v>286</v>
      </c>
    </row>
    <row r="1962" spans="1:10">
      <c r="A1962" s="5">
        <v>46273.8944212963</v>
      </c>
      <c r="B1962" s="5">
        <v>46275</v>
      </c>
      <c r="C1962" s="4">
        <v>26.5</v>
      </c>
      <c r="D1962" s="4">
        <v>4.67</v>
      </c>
      <c r="E1962" s="4">
        <v>2.67</v>
      </c>
      <c r="F1962" s="4">
        <v>2</v>
      </c>
      <c r="G1962" s="4">
        <v>2</v>
      </c>
      <c r="H1962" s="4" t="b">
        <v>0</v>
      </c>
      <c r="I1962" s="4" t="b">
        <v>0</v>
      </c>
      <c r="J1962" s="4" t="s">
        <v>286</v>
      </c>
    </row>
    <row r="1963" spans="1:10">
      <c r="A1963" s="5">
        <v>46273.8944212963</v>
      </c>
      <c r="B1963" s="5">
        <v>46275.125</v>
      </c>
      <c r="C1963" s="4">
        <v>29.5</v>
      </c>
      <c r="D1963" s="4">
        <v>4.67</v>
      </c>
      <c r="E1963" s="4">
        <v>2.67</v>
      </c>
      <c r="F1963" s="4">
        <v>2</v>
      </c>
      <c r="G1963" s="4">
        <v>2</v>
      </c>
      <c r="H1963" s="4" t="b">
        <v>0</v>
      </c>
      <c r="I1963" s="4" t="b">
        <v>0</v>
      </c>
      <c r="J1963" s="4" t="s">
        <v>286</v>
      </c>
    </row>
    <row r="1964" spans="1:10">
      <c r="A1964" s="5">
        <v>46273.8944212963</v>
      </c>
      <c r="B1964" s="5">
        <v>46275.25</v>
      </c>
      <c r="C1964" s="4">
        <v>32.5</v>
      </c>
      <c r="D1964" s="4">
        <v>4.67</v>
      </c>
      <c r="E1964" s="4">
        <v>2</v>
      </c>
      <c r="F1964" s="4">
        <v>2.67</v>
      </c>
      <c r="G1964" s="4">
        <v>2.67</v>
      </c>
      <c r="H1964" s="4" t="b">
        <v>0</v>
      </c>
      <c r="I1964" s="4" t="b">
        <v>0</v>
      </c>
      <c r="J1964" s="4" t="s">
        <v>286</v>
      </c>
    </row>
    <row r="1965" spans="1:10">
      <c r="A1965" s="5">
        <v>46273.8944212963</v>
      </c>
      <c r="B1965" s="5">
        <v>46275.375</v>
      </c>
      <c r="C1965" s="4">
        <v>35.5</v>
      </c>
      <c r="D1965" s="4">
        <v>4.67</v>
      </c>
      <c r="E1965" s="4">
        <v>2.33</v>
      </c>
      <c r="F1965" s="4">
        <v>2.34</v>
      </c>
      <c r="G1965" s="4">
        <v>2.34</v>
      </c>
      <c r="H1965" s="4" t="b">
        <v>0</v>
      </c>
      <c r="I1965" s="4" t="b">
        <v>0</v>
      </c>
      <c r="J1965" s="4" t="s">
        <v>286</v>
      </c>
    </row>
    <row r="1966" spans="1:10">
      <c r="A1966" s="5">
        <v>46273.8944212963</v>
      </c>
      <c r="B1966" s="5">
        <v>46275.5</v>
      </c>
      <c r="C1966" s="4">
        <v>38.5</v>
      </c>
      <c r="D1966" s="4">
        <v>4.67</v>
      </c>
      <c r="E1966" s="4">
        <v>2.33</v>
      </c>
      <c r="F1966" s="4">
        <v>2.34</v>
      </c>
      <c r="G1966" s="4">
        <v>2.34</v>
      </c>
      <c r="H1966" s="4" t="b">
        <v>0</v>
      </c>
      <c r="I1966" s="4" t="b">
        <v>0</v>
      </c>
      <c r="J1966" s="4" t="s">
        <v>286</v>
      </c>
    </row>
    <row r="1967" spans="1:10">
      <c r="A1967" s="5">
        <v>46273.8944212963</v>
      </c>
      <c r="B1967" s="5">
        <v>46275.625</v>
      </c>
      <c r="C1967" s="4">
        <v>41.5</v>
      </c>
      <c r="D1967" s="4">
        <v>4.67</v>
      </c>
      <c r="E1967" s="4">
        <v>1.33</v>
      </c>
      <c r="F1967" s="4">
        <v>3.34</v>
      </c>
      <c r="G1967" s="4">
        <v>3.34</v>
      </c>
      <c r="H1967" s="4" t="b">
        <v>0</v>
      </c>
      <c r="I1967" s="4" t="b">
        <v>0</v>
      </c>
      <c r="J1967" s="4" t="s">
        <v>286</v>
      </c>
    </row>
    <row r="1968" spans="1:10">
      <c r="A1968" s="5">
        <v>46273.8944212963</v>
      </c>
      <c r="B1968" s="5">
        <v>46275.75</v>
      </c>
      <c r="C1968" s="4">
        <v>44.5</v>
      </c>
      <c r="D1968" s="4">
        <v>4.67</v>
      </c>
      <c r="E1968" s="4">
        <v>1</v>
      </c>
      <c r="F1968" s="4">
        <v>3.67</v>
      </c>
      <c r="G1968" s="4">
        <v>3.67</v>
      </c>
      <c r="H1968" s="4" t="b">
        <v>0</v>
      </c>
      <c r="I1968" s="4" t="b">
        <v>0</v>
      </c>
      <c r="J1968" s="4" t="s">
        <v>286</v>
      </c>
    </row>
    <row r="1969" spans="1:10">
      <c r="A1969" s="5">
        <v>46273.8944212963</v>
      </c>
      <c r="B1969" s="5">
        <v>46275.875</v>
      </c>
      <c r="C1969" s="4">
        <v>47.5</v>
      </c>
      <c r="D1969" s="4">
        <v>4.67</v>
      </c>
      <c r="E1969" s="4">
        <v>2.67</v>
      </c>
      <c r="F1969" s="4">
        <v>2</v>
      </c>
      <c r="G1969" s="4">
        <v>2</v>
      </c>
      <c r="H1969" s="4" t="b">
        <v>0</v>
      </c>
      <c r="I1969" s="4" t="b">
        <v>0</v>
      </c>
      <c r="J1969" s="4" t="s">
        <v>286</v>
      </c>
    </row>
    <row r="1970" spans="1:10">
      <c r="A1970" s="5">
        <v>46273.8944212963</v>
      </c>
      <c r="B1970" s="5">
        <v>46276</v>
      </c>
      <c r="C1970" s="4">
        <v>50.5</v>
      </c>
      <c r="D1970" s="4">
        <v>4.67</v>
      </c>
      <c r="E1970" s="4">
        <v>1.33</v>
      </c>
      <c r="F1970" s="4">
        <v>3.34</v>
      </c>
      <c r="G1970" s="4">
        <v>3.34</v>
      </c>
      <c r="H1970" s="4" t="b">
        <v>0</v>
      </c>
      <c r="I1970" s="4" t="b">
        <v>0</v>
      </c>
      <c r="J1970" s="4" t="s">
        <v>286</v>
      </c>
    </row>
    <row r="1971" spans="1:10">
      <c r="A1971" s="5">
        <v>46273.8944212963</v>
      </c>
      <c r="B1971" s="5">
        <v>46276.125</v>
      </c>
      <c r="C1971" s="4">
        <v>53.5</v>
      </c>
      <c r="D1971" s="4">
        <v>4.67</v>
      </c>
      <c r="E1971" s="4">
        <v>3</v>
      </c>
      <c r="F1971" s="4">
        <v>1.67</v>
      </c>
      <c r="G1971" s="4">
        <v>1.67</v>
      </c>
      <c r="H1971" s="4" t="b">
        <v>0</v>
      </c>
      <c r="I1971" s="4" t="b">
        <v>0</v>
      </c>
      <c r="J1971" s="4" t="s">
        <v>286</v>
      </c>
    </row>
    <row r="1972" spans="1:10">
      <c r="A1972" s="5">
        <v>46273.8944212963</v>
      </c>
      <c r="B1972" s="5">
        <v>46276.25</v>
      </c>
      <c r="C1972" s="4">
        <v>56.5</v>
      </c>
      <c r="D1972" s="4">
        <v>4.67</v>
      </c>
      <c r="E1972" s="4">
        <v>1.67</v>
      </c>
      <c r="F1972" s="4">
        <v>3</v>
      </c>
      <c r="G1972" s="4">
        <v>3</v>
      </c>
      <c r="H1972" s="4" t="b">
        <v>0</v>
      </c>
      <c r="I1972" s="4" t="b">
        <v>0</v>
      </c>
      <c r="J1972" s="4" t="s">
        <v>286</v>
      </c>
    </row>
    <row r="1973" spans="1:10">
      <c r="A1973" s="5">
        <v>46273.8944212963</v>
      </c>
      <c r="B1973" s="5">
        <v>46276.375</v>
      </c>
      <c r="C1973" s="4">
        <v>59.5</v>
      </c>
      <c r="D1973" s="4">
        <v>4.67</v>
      </c>
      <c r="E1973" s="4">
        <v>2.67</v>
      </c>
      <c r="F1973" s="4">
        <v>2</v>
      </c>
      <c r="G1973" s="4">
        <v>2</v>
      </c>
      <c r="H1973" s="4" t="b">
        <v>0</v>
      </c>
      <c r="I1973" s="4" t="b">
        <v>0</v>
      </c>
      <c r="J1973" s="4" t="s">
        <v>286</v>
      </c>
    </row>
    <row r="1974" spans="1:10">
      <c r="A1974" s="5">
        <v>46273.8944212963</v>
      </c>
      <c r="B1974" s="5">
        <v>46276.5</v>
      </c>
      <c r="C1974" s="4">
        <v>62.5</v>
      </c>
      <c r="D1974" s="4">
        <v>4.67</v>
      </c>
      <c r="E1974" s="4">
        <v>2.33</v>
      </c>
      <c r="F1974" s="4">
        <v>2.34</v>
      </c>
      <c r="G1974" s="4">
        <v>2.34</v>
      </c>
      <c r="H1974" s="4" t="b">
        <v>0</v>
      </c>
      <c r="I1974" s="4" t="b">
        <v>0</v>
      </c>
      <c r="J1974" s="4" t="s">
        <v>286</v>
      </c>
    </row>
    <row r="1975" spans="1:10">
      <c r="A1975" s="5">
        <v>46273.8944212963</v>
      </c>
      <c r="B1975" s="5">
        <v>46276.625</v>
      </c>
      <c r="C1975" s="4">
        <v>65.5</v>
      </c>
      <c r="D1975" s="4">
        <v>4.67</v>
      </c>
      <c r="E1975" s="4">
        <v>1.67</v>
      </c>
      <c r="F1975" s="4">
        <v>3</v>
      </c>
      <c r="G1975" s="4">
        <v>3</v>
      </c>
      <c r="H1975" s="4" t="b">
        <v>0</v>
      </c>
      <c r="I1975" s="4" t="b">
        <v>0</v>
      </c>
      <c r="J1975" s="4" t="s">
        <v>286</v>
      </c>
    </row>
    <row r="1976" spans="1:10">
      <c r="A1976" s="5">
        <v>46273.8944212963</v>
      </c>
      <c r="B1976" s="5">
        <v>46276.75</v>
      </c>
      <c r="C1976" s="4">
        <v>68.5</v>
      </c>
      <c r="D1976" s="4">
        <v>4.67</v>
      </c>
      <c r="E1976" s="4">
        <v>1</v>
      </c>
      <c r="F1976" s="4">
        <v>3.67</v>
      </c>
      <c r="G1976" s="4">
        <v>3.67</v>
      </c>
      <c r="H1976" s="4" t="b">
        <v>0</v>
      </c>
      <c r="I1976" s="4" t="b">
        <v>0</v>
      </c>
      <c r="J1976" s="4" t="s">
        <v>286</v>
      </c>
    </row>
    <row r="1977" spans="1:10">
      <c r="A1977" s="5">
        <v>46273.8944212963</v>
      </c>
      <c r="B1977" s="5">
        <v>46276.875</v>
      </c>
      <c r="C1977" s="4">
        <v>71.5</v>
      </c>
      <c r="D1977" s="4">
        <v>4.67</v>
      </c>
      <c r="E1977" s="4">
        <v>2</v>
      </c>
      <c r="F1977" s="4">
        <v>2.67</v>
      </c>
      <c r="G1977" s="4">
        <v>2.67</v>
      </c>
      <c r="H1977" s="4" t="b">
        <v>0</v>
      </c>
      <c r="I1977" s="4" t="b">
        <v>0</v>
      </c>
      <c r="J1977" s="4" t="s">
        <v>286</v>
      </c>
    </row>
    <row r="1978" spans="1:10">
      <c r="A1978" s="5">
        <v>46273.8944212963</v>
      </c>
      <c r="B1978" s="5">
        <v>46277</v>
      </c>
      <c r="C1978" s="4">
        <v>74.5</v>
      </c>
      <c r="D1978" s="4">
        <v>4.67</v>
      </c>
      <c r="E1978" s="4">
        <v>1.33</v>
      </c>
      <c r="F1978" s="4">
        <v>3.34</v>
      </c>
      <c r="G1978" s="4">
        <v>3.34</v>
      </c>
      <c r="H1978" s="4" t="b">
        <v>0</v>
      </c>
      <c r="I1978" s="4" t="b">
        <v>0</v>
      </c>
      <c r="J1978" s="4" t="s">
        <v>286</v>
      </c>
    </row>
    <row r="1979" spans="1:10">
      <c r="A1979" s="5">
        <v>46273.8944212963</v>
      </c>
      <c r="B1979" s="5">
        <v>46277.125</v>
      </c>
      <c r="C1979" s="4">
        <v>77.5</v>
      </c>
      <c r="D1979" s="4">
        <v>4.67</v>
      </c>
      <c r="E1979" s="4">
        <v>2.33</v>
      </c>
      <c r="F1979" s="4">
        <v>2.34</v>
      </c>
      <c r="G1979" s="4">
        <v>2.34</v>
      </c>
      <c r="H1979" s="4" t="b">
        <v>0</v>
      </c>
      <c r="I1979" s="4" t="b">
        <v>0</v>
      </c>
      <c r="J1979" s="4" t="s">
        <v>286</v>
      </c>
    </row>
    <row r="1980" spans="1:10">
      <c r="A1980" s="5">
        <v>46273.8944212963</v>
      </c>
      <c r="B1980" s="5">
        <v>46277.25</v>
      </c>
      <c r="C1980" s="4">
        <v>80.5</v>
      </c>
      <c r="D1980" s="4">
        <v>4.67</v>
      </c>
      <c r="E1980" s="4">
        <v>3</v>
      </c>
      <c r="F1980" s="4">
        <v>1.67</v>
      </c>
      <c r="G1980" s="4">
        <v>1.67</v>
      </c>
      <c r="H1980" s="4" t="b">
        <v>0</v>
      </c>
      <c r="I1980" s="4" t="b">
        <v>0</v>
      </c>
      <c r="J1980" s="4" t="s">
        <v>286</v>
      </c>
    </row>
    <row r="1981" spans="1:10">
      <c r="A1981" s="5">
        <v>46273.8944212963</v>
      </c>
      <c r="B1981" s="5">
        <v>46277.375</v>
      </c>
      <c r="C1981" s="4">
        <v>83.5</v>
      </c>
      <c r="D1981" s="4">
        <v>4.67</v>
      </c>
      <c r="E1981" s="4">
        <v>2.33</v>
      </c>
      <c r="F1981" s="4">
        <v>2.34</v>
      </c>
      <c r="G1981" s="4">
        <v>2.34</v>
      </c>
      <c r="H1981" s="4" t="b">
        <v>0</v>
      </c>
      <c r="I1981" s="4" t="b">
        <v>0</v>
      </c>
      <c r="J1981" s="4" t="s">
        <v>286</v>
      </c>
    </row>
    <row r="1982" spans="1:10">
      <c r="A1982" s="5">
        <v>46273.8944212963</v>
      </c>
      <c r="B1982" s="5">
        <v>46277.5</v>
      </c>
      <c r="C1982" s="4">
        <v>86.5</v>
      </c>
      <c r="D1982" s="4">
        <v>4.67</v>
      </c>
      <c r="E1982" s="4">
        <v>2</v>
      </c>
      <c r="F1982" s="4">
        <v>2.67</v>
      </c>
      <c r="G1982" s="4">
        <v>2.67</v>
      </c>
      <c r="H1982" s="4" t="b">
        <v>0</v>
      </c>
      <c r="I1982" s="4" t="b">
        <v>0</v>
      </c>
      <c r="J1982" s="4" t="s">
        <v>286</v>
      </c>
    </row>
    <row r="1983" spans="1:10">
      <c r="A1983" s="5">
        <v>46273.8944212963</v>
      </c>
      <c r="B1983" s="5">
        <v>46277.625</v>
      </c>
      <c r="C1983" s="4">
        <v>89.5</v>
      </c>
      <c r="D1983" s="4">
        <v>4.67</v>
      </c>
      <c r="E1983" s="4">
        <v>1.33</v>
      </c>
      <c r="F1983" s="4">
        <v>3.34</v>
      </c>
      <c r="G1983" s="4">
        <v>3.34</v>
      </c>
      <c r="H1983" s="4" t="b">
        <v>0</v>
      </c>
      <c r="I1983" s="4" t="b">
        <v>0</v>
      </c>
      <c r="J1983" s="4" t="s">
        <v>286</v>
      </c>
    </row>
    <row r="1984" spans="1:10">
      <c r="A1984" s="5">
        <v>46273.8944212963</v>
      </c>
      <c r="B1984" s="5">
        <v>46277.75</v>
      </c>
      <c r="C1984" s="4">
        <v>92.5</v>
      </c>
      <c r="D1984" s="4">
        <v>4.67</v>
      </c>
      <c r="E1984" s="4">
        <v>1</v>
      </c>
      <c r="F1984" s="4">
        <v>3.67</v>
      </c>
      <c r="G1984" s="4">
        <v>3.67</v>
      </c>
      <c r="H1984" s="4" t="b">
        <v>0</v>
      </c>
      <c r="I1984" s="4" t="b">
        <v>0</v>
      </c>
      <c r="J1984" s="4" t="s">
        <v>286</v>
      </c>
    </row>
    <row r="1985" spans="1:10">
      <c r="A1985" s="5">
        <v>46273.8944212963</v>
      </c>
      <c r="B1985" s="5">
        <v>46277.875</v>
      </c>
      <c r="C1985" s="4">
        <v>95.5</v>
      </c>
      <c r="D1985" s="4">
        <v>4.67</v>
      </c>
      <c r="E1985" s="4">
        <v>1</v>
      </c>
      <c r="F1985" s="4">
        <v>3.67</v>
      </c>
      <c r="G1985" s="4">
        <v>3.67</v>
      </c>
      <c r="H1985" s="4" t="b">
        <v>0</v>
      </c>
      <c r="I1985" s="4" t="b">
        <v>0</v>
      </c>
      <c r="J1985" s="4" t="s">
        <v>286</v>
      </c>
    </row>
    <row r="1986" spans="1:10">
      <c r="A1986" s="5">
        <v>46273.8944212963</v>
      </c>
      <c r="B1986" s="5">
        <v>46278</v>
      </c>
      <c r="C1986" s="4">
        <v>98.5</v>
      </c>
      <c r="D1986" s="4">
        <v>4.67</v>
      </c>
      <c r="E1986" s="4">
        <v>2.33</v>
      </c>
      <c r="F1986" s="4">
        <v>2.34</v>
      </c>
      <c r="G1986" s="4">
        <v>2.34</v>
      </c>
      <c r="H1986" s="4" t="b">
        <v>0</v>
      </c>
      <c r="I1986" s="4" t="b">
        <v>0</v>
      </c>
      <c r="J1986" s="4" t="s">
        <v>286</v>
      </c>
    </row>
    <row r="1987" spans="1:10">
      <c r="A1987" s="5">
        <v>46273.8944212963</v>
      </c>
      <c r="B1987" s="5">
        <v>46278.125</v>
      </c>
      <c r="C1987" s="4">
        <v>101.5</v>
      </c>
      <c r="D1987" s="4">
        <v>4.67</v>
      </c>
      <c r="E1987" s="4">
        <v>3</v>
      </c>
      <c r="F1987" s="4">
        <v>1.67</v>
      </c>
      <c r="G1987" s="4">
        <v>1.67</v>
      </c>
      <c r="H1987" s="4" t="b">
        <v>0</v>
      </c>
      <c r="I1987" s="4" t="b">
        <v>0</v>
      </c>
      <c r="J1987" s="4" t="s">
        <v>286</v>
      </c>
    </row>
    <row r="1988" spans="1:10">
      <c r="A1988" s="5">
        <v>46273.8944212963</v>
      </c>
      <c r="B1988" s="5">
        <v>46278.25</v>
      </c>
      <c r="C1988" s="4">
        <v>104.5</v>
      </c>
      <c r="D1988" s="4">
        <v>4.67</v>
      </c>
      <c r="E1988" s="4">
        <v>2</v>
      </c>
      <c r="F1988" s="4">
        <v>2.67</v>
      </c>
      <c r="G1988" s="4">
        <v>2.67</v>
      </c>
      <c r="H1988" s="4" t="b">
        <v>0</v>
      </c>
      <c r="I1988" s="4" t="b">
        <v>0</v>
      </c>
      <c r="J1988" s="4" t="s">
        <v>286</v>
      </c>
    </row>
    <row r="1989" spans="1:10">
      <c r="A1989" s="5">
        <v>46273.8944212963</v>
      </c>
      <c r="B1989" s="5">
        <v>46278.375</v>
      </c>
      <c r="C1989" s="4">
        <v>107.5</v>
      </c>
      <c r="D1989" s="4">
        <v>4.67</v>
      </c>
      <c r="E1989" s="4">
        <v>0.67</v>
      </c>
      <c r="F1989" s="4">
        <v>4</v>
      </c>
      <c r="G1989" s="4">
        <v>4</v>
      </c>
      <c r="H1989" s="4" t="b">
        <v>0</v>
      </c>
      <c r="I1989" s="4" t="b">
        <v>0</v>
      </c>
      <c r="J1989" s="4" t="s">
        <v>286</v>
      </c>
    </row>
    <row r="1990" spans="1:10">
      <c r="A1990" s="5">
        <v>46273.8944212963</v>
      </c>
      <c r="B1990" s="5">
        <v>46278.5</v>
      </c>
      <c r="C1990" s="4">
        <v>110.5</v>
      </c>
      <c r="D1990" s="4">
        <v>4.67</v>
      </c>
      <c r="E1990" s="4">
        <v>1.33</v>
      </c>
      <c r="F1990" s="4">
        <v>3.34</v>
      </c>
      <c r="G1990" s="4">
        <v>3.34</v>
      </c>
      <c r="H1990" s="4" t="b">
        <v>0</v>
      </c>
      <c r="I1990" s="4" t="b">
        <v>0</v>
      </c>
      <c r="J1990" s="4" t="s">
        <v>286</v>
      </c>
    </row>
    <row r="1991" spans="1:10">
      <c r="A1991" s="5">
        <v>46273.8944212963</v>
      </c>
      <c r="B1991" s="5">
        <v>46278.625</v>
      </c>
      <c r="C1991" s="4">
        <v>113.5</v>
      </c>
      <c r="D1991" s="4">
        <v>4.67</v>
      </c>
      <c r="E1991" s="4">
        <v>1</v>
      </c>
      <c r="F1991" s="4">
        <v>3.67</v>
      </c>
      <c r="G1991" s="4">
        <v>3.67</v>
      </c>
      <c r="H1991" s="4" t="b">
        <v>0</v>
      </c>
      <c r="I1991" s="4" t="b">
        <v>0</v>
      </c>
      <c r="J1991" s="4" t="s">
        <v>286</v>
      </c>
    </row>
    <row r="1992" spans="1:10">
      <c r="A1992" s="5">
        <v>46273.8944212963</v>
      </c>
      <c r="B1992" s="5">
        <v>46278.75</v>
      </c>
      <c r="C1992" s="4">
        <v>116.5</v>
      </c>
      <c r="D1992" s="4">
        <v>4.67</v>
      </c>
      <c r="E1992" s="4">
        <v>0.33</v>
      </c>
      <c r="F1992" s="4">
        <v>4.34</v>
      </c>
      <c r="G1992" s="4">
        <v>4.34</v>
      </c>
      <c r="H1992" s="4" t="b">
        <v>0</v>
      </c>
      <c r="I1992" s="4" t="b">
        <v>0</v>
      </c>
      <c r="J1992" s="4" t="s">
        <v>286</v>
      </c>
    </row>
    <row r="1993" spans="1:10">
      <c r="A1993" s="5">
        <v>46273.8944212963</v>
      </c>
      <c r="B1993" s="5">
        <v>46278.875</v>
      </c>
      <c r="C1993" s="4">
        <v>119.5</v>
      </c>
      <c r="D1993" s="4">
        <v>4.67</v>
      </c>
      <c r="E1993" s="4">
        <v>0.67</v>
      </c>
      <c r="F1993" s="4">
        <v>4</v>
      </c>
      <c r="G1993" s="4">
        <v>4</v>
      </c>
      <c r="H1993" s="4" t="b">
        <v>0</v>
      </c>
      <c r="I1993" s="4" t="b">
        <v>0</v>
      </c>
      <c r="J1993" s="4" t="s">
        <v>286</v>
      </c>
    </row>
    <row r="1994" spans="1:10">
      <c r="A1994" s="5">
        <v>46273.98775462963</v>
      </c>
      <c r="B1994" s="5">
        <v>46274</v>
      </c>
      <c r="C1994" s="4">
        <v>0.3</v>
      </c>
      <c r="D1994" s="4">
        <v>3.33</v>
      </c>
      <c r="E1994" s="4">
        <v>2.67</v>
      </c>
      <c r="F1994" s="4">
        <v>0.66</v>
      </c>
      <c r="G1994" s="4">
        <v>0.66</v>
      </c>
      <c r="H1994" s="4" t="b">
        <v>1</v>
      </c>
      <c r="I1994" s="4" t="b">
        <v>1</v>
      </c>
      <c r="J1994" s="4" t="s">
        <v>286</v>
      </c>
    </row>
    <row r="1995" spans="1:10">
      <c r="A1995" s="5">
        <v>46273.98775462963</v>
      </c>
      <c r="B1995" s="5">
        <v>46274.125</v>
      </c>
      <c r="C1995" s="4">
        <v>3.3</v>
      </c>
      <c r="D1995" s="4">
        <v>3</v>
      </c>
      <c r="E1995" s="4">
        <v>1.33</v>
      </c>
      <c r="F1995" s="4">
        <v>1.67</v>
      </c>
      <c r="G1995" s="4">
        <v>1.67</v>
      </c>
      <c r="H1995" s="4" t="b">
        <v>0</v>
      </c>
      <c r="I1995" s="4" t="b">
        <v>0</v>
      </c>
      <c r="J1995" s="4" t="s">
        <v>286</v>
      </c>
    </row>
    <row r="1996" spans="1:10">
      <c r="A1996" s="5">
        <v>46273.98775462963</v>
      </c>
      <c r="B1996" s="5">
        <v>46274.25</v>
      </c>
      <c r="C1996" s="4">
        <v>6.3</v>
      </c>
      <c r="D1996" s="4">
        <v>3</v>
      </c>
      <c r="E1996" s="4">
        <v>2.33</v>
      </c>
      <c r="F1996" s="4">
        <v>0.67</v>
      </c>
      <c r="G1996" s="4">
        <v>0.67</v>
      </c>
      <c r="H1996" s="4" t="b">
        <v>1</v>
      </c>
      <c r="I1996" s="4" t="b">
        <v>1</v>
      </c>
      <c r="J1996" s="4" t="s">
        <v>286</v>
      </c>
    </row>
    <row r="1997" spans="1:10">
      <c r="A1997" s="5">
        <v>46273.98775462963</v>
      </c>
      <c r="B1997" s="5">
        <v>46274.375</v>
      </c>
      <c r="C1997" s="4">
        <v>9.300000000000001</v>
      </c>
      <c r="D1997" s="4">
        <v>3.33</v>
      </c>
      <c r="E1997" s="4">
        <v>2.67</v>
      </c>
      <c r="F1997" s="4">
        <v>0.66</v>
      </c>
      <c r="G1997" s="4">
        <v>0.66</v>
      </c>
      <c r="H1997" s="4" t="b">
        <v>1</v>
      </c>
      <c r="I1997" s="4" t="b">
        <v>1</v>
      </c>
      <c r="J1997" s="4" t="s">
        <v>286</v>
      </c>
    </row>
    <row r="1998" spans="1:10">
      <c r="A1998" s="5">
        <v>46273.98775462963</v>
      </c>
      <c r="B1998" s="5">
        <v>46274.5</v>
      </c>
      <c r="C1998" s="4">
        <v>12.3</v>
      </c>
      <c r="D1998" s="4">
        <v>3.33</v>
      </c>
      <c r="E1998" s="4">
        <v>2.67</v>
      </c>
      <c r="F1998" s="4">
        <v>0.66</v>
      </c>
      <c r="G1998" s="4">
        <v>0.66</v>
      </c>
      <c r="H1998" s="4" t="b">
        <v>1</v>
      </c>
      <c r="I1998" s="4" t="b">
        <v>1</v>
      </c>
      <c r="J1998" s="4" t="s">
        <v>286</v>
      </c>
    </row>
    <row r="1999" spans="1:10">
      <c r="A1999" s="5">
        <v>46273.98775462963</v>
      </c>
      <c r="B1999" s="5">
        <v>46274.625</v>
      </c>
      <c r="C1999" s="4">
        <v>15.3</v>
      </c>
      <c r="D1999" s="4">
        <v>3.67</v>
      </c>
      <c r="E1999" s="4">
        <v>3</v>
      </c>
      <c r="F1999" s="4">
        <v>0.67</v>
      </c>
      <c r="G1999" s="4">
        <v>0.67</v>
      </c>
      <c r="H1999" s="4" t="b">
        <v>1</v>
      </c>
      <c r="I1999" s="4" t="b">
        <v>1</v>
      </c>
      <c r="J1999" s="4" t="s">
        <v>286</v>
      </c>
    </row>
    <row r="2000" spans="1:10">
      <c r="A2000" s="5">
        <v>46273.98775462963</v>
      </c>
      <c r="B2000" s="5">
        <v>46274.75</v>
      </c>
      <c r="C2000" s="4">
        <v>18.3</v>
      </c>
      <c r="D2000" s="4">
        <v>4</v>
      </c>
      <c r="E2000" s="4">
        <v>3</v>
      </c>
      <c r="F2000" s="4">
        <v>1</v>
      </c>
      <c r="G2000" s="4">
        <v>1</v>
      </c>
      <c r="H2000" s="4" t="b">
        <v>0</v>
      </c>
      <c r="I2000" s="4" t="b">
        <v>1</v>
      </c>
      <c r="J2000" s="4" t="s">
        <v>286</v>
      </c>
    </row>
    <row r="2001" spans="1:10">
      <c r="A2001" s="5">
        <v>46273.98775462963</v>
      </c>
      <c r="B2001" s="5">
        <v>46274.875</v>
      </c>
      <c r="C2001" s="4">
        <v>21.3</v>
      </c>
      <c r="D2001" s="4">
        <v>4</v>
      </c>
      <c r="E2001" s="4">
        <v>2.67</v>
      </c>
      <c r="F2001" s="4">
        <v>1.33</v>
      </c>
      <c r="G2001" s="4">
        <v>1.33</v>
      </c>
      <c r="H2001" s="4" t="b">
        <v>0</v>
      </c>
      <c r="I2001" s="4" t="b">
        <v>0</v>
      </c>
      <c r="J2001" s="4" t="s">
        <v>286</v>
      </c>
    </row>
    <row r="2002" spans="1:10">
      <c r="A2002" s="5">
        <v>46273.98775462963</v>
      </c>
      <c r="B2002" s="5">
        <v>46275</v>
      </c>
      <c r="C2002" s="4">
        <v>24.3</v>
      </c>
      <c r="D2002" s="4">
        <v>4</v>
      </c>
      <c r="E2002" s="4">
        <v>2.67</v>
      </c>
      <c r="F2002" s="4">
        <v>1.33</v>
      </c>
      <c r="G2002" s="4">
        <v>1.33</v>
      </c>
      <c r="H2002" s="4" t="b">
        <v>0</v>
      </c>
      <c r="I2002" s="4" t="b">
        <v>0</v>
      </c>
      <c r="J2002" s="4" t="s">
        <v>286</v>
      </c>
    </row>
    <row r="2003" spans="1:10">
      <c r="A2003" s="5">
        <v>46273.98775462963</v>
      </c>
      <c r="B2003" s="5">
        <v>46275.125</v>
      </c>
      <c r="C2003" s="4">
        <v>27.3</v>
      </c>
      <c r="D2003" s="4">
        <v>4</v>
      </c>
      <c r="E2003" s="4">
        <v>2.67</v>
      </c>
      <c r="F2003" s="4">
        <v>1.33</v>
      </c>
      <c r="G2003" s="4">
        <v>1.33</v>
      </c>
      <c r="H2003" s="4" t="b">
        <v>0</v>
      </c>
      <c r="I2003" s="4" t="b">
        <v>0</v>
      </c>
      <c r="J2003" s="4" t="s">
        <v>286</v>
      </c>
    </row>
    <row r="2004" spans="1:10">
      <c r="A2004" s="5">
        <v>46273.98775462963</v>
      </c>
      <c r="B2004" s="5">
        <v>46275.25</v>
      </c>
      <c r="C2004" s="4">
        <v>30.3</v>
      </c>
      <c r="D2004" s="4">
        <v>4</v>
      </c>
      <c r="E2004" s="4">
        <v>2</v>
      </c>
      <c r="F2004" s="4">
        <v>2</v>
      </c>
      <c r="G2004" s="4">
        <v>2</v>
      </c>
      <c r="H2004" s="4" t="b">
        <v>0</v>
      </c>
      <c r="I2004" s="4" t="b">
        <v>0</v>
      </c>
      <c r="J2004" s="4" t="s">
        <v>286</v>
      </c>
    </row>
    <row r="2005" spans="1:10">
      <c r="A2005" s="5">
        <v>46273.98775462963</v>
      </c>
      <c r="B2005" s="5">
        <v>46275.375</v>
      </c>
      <c r="C2005" s="4">
        <v>33.3</v>
      </c>
      <c r="D2005" s="4">
        <v>4</v>
      </c>
      <c r="E2005" s="4">
        <v>2.33</v>
      </c>
      <c r="F2005" s="4">
        <v>1.67</v>
      </c>
      <c r="G2005" s="4">
        <v>1.67</v>
      </c>
      <c r="H2005" s="4" t="b">
        <v>0</v>
      </c>
      <c r="I2005" s="4" t="b">
        <v>0</v>
      </c>
      <c r="J2005" s="4" t="s">
        <v>286</v>
      </c>
    </row>
    <row r="2006" spans="1:10">
      <c r="A2006" s="5">
        <v>46273.98775462963</v>
      </c>
      <c r="B2006" s="5">
        <v>46275.5</v>
      </c>
      <c r="C2006" s="4">
        <v>36.3</v>
      </c>
      <c r="D2006" s="4">
        <v>4</v>
      </c>
      <c r="E2006" s="4">
        <v>2.33</v>
      </c>
      <c r="F2006" s="4">
        <v>1.67</v>
      </c>
      <c r="G2006" s="4">
        <v>1.67</v>
      </c>
      <c r="H2006" s="4" t="b">
        <v>0</v>
      </c>
      <c r="I2006" s="4" t="b">
        <v>0</v>
      </c>
      <c r="J2006" s="4" t="s">
        <v>286</v>
      </c>
    </row>
    <row r="2007" spans="1:10">
      <c r="A2007" s="5">
        <v>46273.98775462963</v>
      </c>
      <c r="B2007" s="5">
        <v>46275.625</v>
      </c>
      <c r="C2007" s="4">
        <v>39.3</v>
      </c>
      <c r="D2007" s="4">
        <v>4</v>
      </c>
      <c r="E2007" s="4">
        <v>1.33</v>
      </c>
      <c r="F2007" s="4">
        <v>2.67</v>
      </c>
      <c r="G2007" s="4">
        <v>2.67</v>
      </c>
      <c r="H2007" s="4" t="b">
        <v>0</v>
      </c>
      <c r="I2007" s="4" t="b">
        <v>0</v>
      </c>
      <c r="J2007" s="4" t="s">
        <v>286</v>
      </c>
    </row>
    <row r="2008" spans="1:10">
      <c r="A2008" s="5">
        <v>46273.98775462963</v>
      </c>
      <c r="B2008" s="5">
        <v>46275.75</v>
      </c>
      <c r="C2008" s="4">
        <v>42.3</v>
      </c>
      <c r="D2008" s="4">
        <v>4</v>
      </c>
      <c r="E2008" s="4">
        <v>1</v>
      </c>
      <c r="F2008" s="4">
        <v>3</v>
      </c>
      <c r="G2008" s="4">
        <v>3</v>
      </c>
      <c r="H2008" s="4" t="b">
        <v>0</v>
      </c>
      <c r="I2008" s="4" t="b">
        <v>0</v>
      </c>
      <c r="J2008" s="4" t="s">
        <v>286</v>
      </c>
    </row>
    <row r="2009" spans="1:10">
      <c r="A2009" s="5">
        <v>46273.98775462963</v>
      </c>
      <c r="B2009" s="5">
        <v>46275.875</v>
      </c>
      <c r="C2009" s="4">
        <v>45.3</v>
      </c>
      <c r="D2009" s="4">
        <v>4</v>
      </c>
      <c r="E2009" s="4">
        <v>2.67</v>
      </c>
      <c r="F2009" s="4">
        <v>1.33</v>
      </c>
      <c r="G2009" s="4">
        <v>1.33</v>
      </c>
      <c r="H2009" s="4" t="b">
        <v>0</v>
      </c>
      <c r="I2009" s="4" t="b">
        <v>0</v>
      </c>
      <c r="J2009" s="4" t="s">
        <v>286</v>
      </c>
    </row>
    <row r="2010" spans="1:10">
      <c r="A2010" s="5">
        <v>46273.98775462963</v>
      </c>
      <c r="B2010" s="5">
        <v>46276</v>
      </c>
      <c r="C2010" s="4">
        <v>48.3</v>
      </c>
      <c r="D2010" s="4">
        <v>4</v>
      </c>
      <c r="E2010" s="4">
        <v>1.33</v>
      </c>
      <c r="F2010" s="4">
        <v>2.67</v>
      </c>
      <c r="G2010" s="4">
        <v>2.67</v>
      </c>
      <c r="H2010" s="4" t="b">
        <v>0</v>
      </c>
      <c r="I2010" s="4" t="b">
        <v>0</v>
      </c>
      <c r="J2010" s="4" t="s">
        <v>286</v>
      </c>
    </row>
    <row r="2011" spans="1:10">
      <c r="A2011" s="5">
        <v>46273.98775462963</v>
      </c>
      <c r="B2011" s="5">
        <v>46276.125</v>
      </c>
      <c r="C2011" s="4">
        <v>51.3</v>
      </c>
      <c r="D2011" s="4">
        <v>4</v>
      </c>
      <c r="E2011" s="4">
        <v>3</v>
      </c>
      <c r="F2011" s="4">
        <v>1</v>
      </c>
      <c r="G2011" s="4">
        <v>1</v>
      </c>
      <c r="H2011" s="4" t="b">
        <v>0</v>
      </c>
      <c r="I2011" s="4" t="b">
        <v>1</v>
      </c>
      <c r="J2011" s="4" t="s">
        <v>286</v>
      </c>
    </row>
    <row r="2012" spans="1:10">
      <c r="A2012" s="5">
        <v>46273.98775462963</v>
      </c>
      <c r="B2012" s="5">
        <v>46276.25</v>
      </c>
      <c r="C2012" s="4">
        <v>54.3</v>
      </c>
      <c r="D2012" s="4">
        <v>4</v>
      </c>
      <c r="E2012" s="4">
        <v>1.67</v>
      </c>
      <c r="F2012" s="4">
        <v>2.33</v>
      </c>
      <c r="G2012" s="4">
        <v>2.33</v>
      </c>
      <c r="H2012" s="4" t="b">
        <v>0</v>
      </c>
      <c r="I2012" s="4" t="b">
        <v>0</v>
      </c>
      <c r="J2012" s="4" t="s">
        <v>286</v>
      </c>
    </row>
    <row r="2013" spans="1:10">
      <c r="A2013" s="5">
        <v>46273.98775462963</v>
      </c>
      <c r="B2013" s="5">
        <v>46276.375</v>
      </c>
      <c r="C2013" s="4">
        <v>57.3</v>
      </c>
      <c r="D2013" s="4">
        <v>4</v>
      </c>
      <c r="E2013" s="4">
        <v>2.67</v>
      </c>
      <c r="F2013" s="4">
        <v>1.33</v>
      </c>
      <c r="G2013" s="4">
        <v>1.33</v>
      </c>
      <c r="H2013" s="4" t="b">
        <v>0</v>
      </c>
      <c r="I2013" s="4" t="b">
        <v>0</v>
      </c>
      <c r="J2013" s="4" t="s">
        <v>286</v>
      </c>
    </row>
    <row r="2014" spans="1:10">
      <c r="A2014" s="5">
        <v>46273.98775462963</v>
      </c>
      <c r="B2014" s="5">
        <v>46276.5</v>
      </c>
      <c r="C2014" s="4">
        <v>60.3</v>
      </c>
      <c r="D2014" s="4">
        <v>4</v>
      </c>
      <c r="E2014" s="4">
        <v>2.33</v>
      </c>
      <c r="F2014" s="4">
        <v>1.67</v>
      </c>
      <c r="G2014" s="4">
        <v>1.67</v>
      </c>
      <c r="H2014" s="4" t="b">
        <v>0</v>
      </c>
      <c r="I2014" s="4" t="b">
        <v>0</v>
      </c>
      <c r="J2014" s="4" t="s">
        <v>286</v>
      </c>
    </row>
    <row r="2015" spans="1:10">
      <c r="A2015" s="5">
        <v>46273.98775462963</v>
      </c>
      <c r="B2015" s="5">
        <v>46276.625</v>
      </c>
      <c r="C2015" s="4">
        <v>63.3</v>
      </c>
      <c r="D2015" s="4">
        <v>4</v>
      </c>
      <c r="E2015" s="4">
        <v>1.67</v>
      </c>
      <c r="F2015" s="4">
        <v>2.33</v>
      </c>
      <c r="G2015" s="4">
        <v>2.33</v>
      </c>
      <c r="H2015" s="4" t="b">
        <v>0</v>
      </c>
      <c r="I2015" s="4" t="b">
        <v>0</v>
      </c>
      <c r="J2015" s="4" t="s">
        <v>286</v>
      </c>
    </row>
    <row r="2016" spans="1:10">
      <c r="A2016" s="5">
        <v>46273.98775462963</v>
      </c>
      <c r="B2016" s="5">
        <v>46276.75</v>
      </c>
      <c r="C2016" s="4">
        <v>66.3</v>
      </c>
      <c r="D2016" s="4">
        <v>4</v>
      </c>
      <c r="E2016" s="4">
        <v>1</v>
      </c>
      <c r="F2016" s="4">
        <v>3</v>
      </c>
      <c r="G2016" s="4">
        <v>3</v>
      </c>
      <c r="H2016" s="4" t="b">
        <v>0</v>
      </c>
      <c r="I2016" s="4" t="b">
        <v>0</v>
      </c>
      <c r="J2016" s="4" t="s">
        <v>286</v>
      </c>
    </row>
    <row r="2017" spans="1:10">
      <c r="A2017" s="5">
        <v>46273.98775462963</v>
      </c>
      <c r="B2017" s="5">
        <v>46276.875</v>
      </c>
      <c r="C2017" s="4">
        <v>69.3</v>
      </c>
      <c r="D2017" s="4">
        <v>4</v>
      </c>
      <c r="E2017" s="4">
        <v>2</v>
      </c>
      <c r="F2017" s="4">
        <v>2</v>
      </c>
      <c r="G2017" s="4">
        <v>2</v>
      </c>
      <c r="H2017" s="4" t="b">
        <v>0</v>
      </c>
      <c r="I2017" s="4" t="b">
        <v>0</v>
      </c>
      <c r="J2017" s="4" t="s">
        <v>286</v>
      </c>
    </row>
    <row r="2018" spans="1:10">
      <c r="A2018" s="5">
        <v>46273.98775462963</v>
      </c>
      <c r="B2018" s="5">
        <v>46277</v>
      </c>
      <c r="C2018" s="4">
        <v>72.3</v>
      </c>
      <c r="D2018" s="4">
        <v>4</v>
      </c>
      <c r="E2018" s="4">
        <v>1.33</v>
      </c>
      <c r="F2018" s="4">
        <v>2.67</v>
      </c>
      <c r="G2018" s="4">
        <v>2.67</v>
      </c>
      <c r="H2018" s="4" t="b">
        <v>0</v>
      </c>
      <c r="I2018" s="4" t="b">
        <v>0</v>
      </c>
      <c r="J2018" s="4" t="s">
        <v>286</v>
      </c>
    </row>
    <row r="2019" spans="1:10">
      <c r="A2019" s="5">
        <v>46273.98775462963</v>
      </c>
      <c r="B2019" s="5">
        <v>46277.125</v>
      </c>
      <c r="C2019" s="4">
        <v>75.3</v>
      </c>
      <c r="D2019" s="4">
        <v>4</v>
      </c>
      <c r="E2019" s="4">
        <v>2.33</v>
      </c>
      <c r="F2019" s="4">
        <v>1.67</v>
      </c>
      <c r="G2019" s="4">
        <v>1.67</v>
      </c>
      <c r="H2019" s="4" t="b">
        <v>0</v>
      </c>
      <c r="I2019" s="4" t="b">
        <v>0</v>
      </c>
      <c r="J2019" s="4" t="s">
        <v>286</v>
      </c>
    </row>
    <row r="2020" spans="1:10">
      <c r="A2020" s="5">
        <v>46273.98775462963</v>
      </c>
      <c r="B2020" s="5">
        <v>46277.25</v>
      </c>
      <c r="C2020" s="4">
        <v>78.3</v>
      </c>
      <c r="D2020" s="4">
        <v>4</v>
      </c>
      <c r="E2020" s="4">
        <v>3</v>
      </c>
      <c r="F2020" s="4">
        <v>1</v>
      </c>
      <c r="G2020" s="4">
        <v>1</v>
      </c>
      <c r="H2020" s="4" t="b">
        <v>0</v>
      </c>
      <c r="I2020" s="4" t="b">
        <v>1</v>
      </c>
      <c r="J2020" s="4" t="s">
        <v>286</v>
      </c>
    </row>
    <row r="2021" spans="1:10">
      <c r="A2021" s="5">
        <v>46273.98775462963</v>
      </c>
      <c r="B2021" s="5">
        <v>46277.375</v>
      </c>
      <c r="C2021" s="4">
        <v>81.3</v>
      </c>
      <c r="D2021" s="4">
        <v>4</v>
      </c>
      <c r="E2021" s="4">
        <v>2.33</v>
      </c>
      <c r="F2021" s="4">
        <v>1.67</v>
      </c>
      <c r="G2021" s="4">
        <v>1.67</v>
      </c>
      <c r="H2021" s="4" t="b">
        <v>0</v>
      </c>
      <c r="I2021" s="4" t="b">
        <v>0</v>
      </c>
      <c r="J2021" s="4" t="s">
        <v>286</v>
      </c>
    </row>
    <row r="2022" spans="1:10">
      <c r="A2022" s="5">
        <v>46273.98775462963</v>
      </c>
      <c r="B2022" s="5">
        <v>46277.5</v>
      </c>
      <c r="C2022" s="4">
        <v>84.3</v>
      </c>
      <c r="D2022" s="4">
        <v>4</v>
      </c>
      <c r="E2022" s="4">
        <v>2</v>
      </c>
      <c r="F2022" s="4">
        <v>2</v>
      </c>
      <c r="G2022" s="4">
        <v>2</v>
      </c>
      <c r="H2022" s="4" t="b">
        <v>0</v>
      </c>
      <c r="I2022" s="4" t="b">
        <v>0</v>
      </c>
      <c r="J2022" s="4" t="s">
        <v>286</v>
      </c>
    </row>
    <row r="2023" spans="1:10">
      <c r="A2023" s="5">
        <v>46273.98775462963</v>
      </c>
      <c r="B2023" s="5">
        <v>46277.625</v>
      </c>
      <c r="C2023" s="4">
        <v>87.3</v>
      </c>
      <c r="D2023" s="4">
        <v>4</v>
      </c>
      <c r="E2023" s="4">
        <v>1.33</v>
      </c>
      <c r="F2023" s="4">
        <v>2.67</v>
      </c>
      <c r="G2023" s="4">
        <v>2.67</v>
      </c>
      <c r="H2023" s="4" t="b">
        <v>0</v>
      </c>
      <c r="I2023" s="4" t="b">
        <v>0</v>
      </c>
      <c r="J2023" s="4" t="s">
        <v>286</v>
      </c>
    </row>
    <row r="2024" spans="1:10">
      <c r="A2024" s="5">
        <v>46273.98775462963</v>
      </c>
      <c r="B2024" s="5">
        <v>46277.75</v>
      </c>
      <c r="C2024" s="4">
        <v>90.3</v>
      </c>
      <c r="D2024" s="4">
        <v>4</v>
      </c>
      <c r="E2024" s="4">
        <v>1</v>
      </c>
      <c r="F2024" s="4">
        <v>3</v>
      </c>
      <c r="G2024" s="4">
        <v>3</v>
      </c>
      <c r="H2024" s="4" t="b">
        <v>0</v>
      </c>
      <c r="I2024" s="4" t="b">
        <v>0</v>
      </c>
      <c r="J2024" s="4" t="s">
        <v>286</v>
      </c>
    </row>
    <row r="2025" spans="1:10">
      <c r="A2025" s="5">
        <v>46273.98775462963</v>
      </c>
      <c r="B2025" s="5">
        <v>46277.875</v>
      </c>
      <c r="C2025" s="4">
        <v>93.3</v>
      </c>
      <c r="D2025" s="4">
        <v>4</v>
      </c>
      <c r="E2025" s="4">
        <v>1</v>
      </c>
      <c r="F2025" s="4">
        <v>3</v>
      </c>
      <c r="G2025" s="4">
        <v>3</v>
      </c>
      <c r="H2025" s="4" t="b">
        <v>0</v>
      </c>
      <c r="I2025" s="4" t="b">
        <v>0</v>
      </c>
      <c r="J2025" s="4" t="s">
        <v>286</v>
      </c>
    </row>
    <row r="2026" spans="1:10">
      <c r="A2026" s="5">
        <v>46273.98775462963</v>
      </c>
      <c r="B2026" s="5">
        <v>46278</v>
      </c>
      <c r="C2026" s="4">
        <v>96.3</v>
      </c>
      <c r="D2026" s="4">
        <v>4</v>
      </c>
      <c r="E2026" s="4">
        <v>2.33</v>
      </c>
      <c r="F2026" s="4">
        <v>1.67</v>
      </c>
      <c r="G2026" s="4">
        <v>1.67</v>
      </c>
      <c r="H2026" s="4" t="b">
        <v>0</v>
      </c>
      <c r="I2026" s="4" t="b">
        <v>0</v>
      </c>
      <c r="J2026" s="4" t="s">
        <v>286</v>
      </c>
    </row>
    <row r="2027" spans="1:10">
      <c r="A2027" s="5">
        <v>46273.98775462963</v>
      </c>
      <c r="B2027" s="5">
        <v>46278.125</v>
      </c>
      <c r="C2027" s="4">
        <v>99.3</v>
      </c>
      <c r="D2027" s="4">
        <v>4</v>
      </c>
      <c r="E2027" s="4">
        <v>3</v>
      </c>
      <c r="F2027" s="4">
        <v>1</v>
      </c>
      <c r="G2027" s="4">
        <v>1</v>
      </c>
      <c r="H2027" s="4" t="b">
        <v>0</v>
      </c>
      <c r="I2027" s="4" t="b">
        <v>1</v>
      </c>
      <c r="J2027" s="4" t="s">
        <v>286</v>
      </c>
    </row>
    <row r="2028" spans="1:10">
      <c r="A2028" s="5">
        <v>46273.98775462963</v>
      </c>
      <c r="B2028" s="5">
        <v>46278.25</v>
      </c>
      <c r="C2028" s="4">
        <v>102.3</v>
      </c>
      <c r="D2028" s="4">
        <v>4</v>
      </c>
      <c r="E2028" s="4">
        <v>2</v>
      </c>
      <c r="F2028" s="4">
        <v>2</v>
      </c>
      <c r="G2028" s="4">
        <v>2</v>
      </c>
      <c r="H2028" s="4" t="b">
        <v>0</v>
      </c>
      <c r="I2028" s="4" t="b">
        <v>0</v>
      </c>
      <c r="J2028" s="4" t="s">
        <v>286</v>
      </c>
    </row>
    <row r="2029" spans="1:10">
      <c r="A2029" s="5">
        <v>46273.98775462963</v>
      </c>
      <c r="B2029" s="5">
        <v>46278.375</v>
      </c>
      <c r="C2029" s="4">
        <v>105.3</v>
      </c>
      <c r="D2029" s="4">
        <v>4</v>
      </c>
      <c r="E2029" s="4">
        <v>0.67</v>
      </c>
      <c r="F2029" s="4">
        <v>3.33</v>
      </c>
      <c r="G2029" s="4">
        <v>3.33</v>
      </c>
      <c r="H2029" s="4" t="b">
        <v>0</v>
      </c>
      <c r="I2029" s="4" t="b">
        <v>0</v>
      </c>
      <c r="J2029" s="4" t="s">
        <v>286</v>
      </c>
    </row>
    <row r="2030" spans="1:10">
      <c r="A2030" s="5">
        <v>46273.98775462963</v>
      </c>
      <c r="B2030" s="5">
        <v>46278.5</v>
      </c>
      <c r="C2030" s="4">
        <v>108.3</v>
      </c>
      <c r="D2030" s="4">
        <v>4</v>
      </c>
      <c r="E2030" s="4">
        <v>1.33</v>
      </c>
      <c r="F2030" s="4">
        <v>2.67</v>
      </c>
      <c r="G2030" s="4">
        <v>2.67</v>
      </c>
      <c r="H2030" s="4" t="b">
        <v>0</v>
      </c>
      <c r="I2030" s="4" t="b">
        <v>0</v>
      </c>
      <c r="J2030" s="4" t="s">
        <v>286</v>
      </c>
    </row>
    <row r="2031" spans="1:10">
      <c r="A2031" s="5">
        <v>46273.98775462963</v>
      </c>
      <c r="B2031" s="5">
        <v>46278.625</v>
      </c>
      <c r="C2031" s="4">
        <v>111.3</v>
      </c>
      <c r="D2031" s="4">
        <v>4</v>
      </c>
      <c r="E2031" s="4">
        <v>1</v>
      </c>
      <c r="F2031" s="4">
        <v>3</v>
      </c>
      <c r="G2031" s="4">
        <v>3</v>
      </c>
      <c r="H2031" s="4" t="b">
        <v>0</v>
      </c>
      <c r="I2031" s="4" t="b">
        <v>0</v>
      </c>
      <c r="J2031" s="4" t="s">
        <v>286</v>
      </c>
    </row>
    <row r="2032" spans="1:10">
      <c r="A2032" s="5">
        <v>46273.98775462963</v>
      </c>
      <c r="B2032" s="5">
        <v>46278.75</v>
      </c>
      <c r="C2032" s="4">
        <v>114.3</v>
      </c>
      <c r="D2032" s="4">
        <v>4</v>
      </c>
      <c r="E2032" s="4">
        <v>0.33</v>
      </c>
      <c r="F2032" s="4">
        <v>3.67</v>
      </c>
      <c r="G2032" s="4">
        <v>3.67</v>
      </c>
      <c r="H2032" s="4" t="b">
        <v>0</v>
      </c>
      <c r="I2032" s="4" t="b">
        <v>0</v>
      </c>
      <c r="J2032" s="4" t="s">
        <v>286</v>
      </c>
    </row>
    <row r="2033" spans="1:10">
      <c r="A2033" s="5">
        <v>46273.98775462963</v>
      </c>
      <c r="B2033" s="5">
        <v>46278.875</v>
      </c>
      <c r="C2033" s="4">
        <v>117.3</v>
      </c>
      <c r="D2033" s="4">
        <v>4</v>
      </c>
      <c r="E2033" s="4">
        <v>0.67</v>
      </c>
      <c r="F2033" s="4">
        <v>3.33</v>
      </c>
      <c r="G2033" s="4">
        <v>3.33</v>
      </c>
      <c r="H2033" s="4" t="b">
        <v>0</v>
      </c>
      <c r="I2033" s="4" t="b">
        <v>0</v>
      </c>
      <c r="J2033" s="4" t="s">
        <v>286</v>
      </c>
    </row>
    <row r="2034" spans="1:10">
      <c r="A2034" s="5">
        <v>46274.22429398148</v>
      </c>
      <c r="B2034" s="5">
        <v>46274.25</v>
      </c>
      <c r="C2034" s="4">
        <v>0.6</v>
      </c>
      <c r="D2034" s="4">
        <v>2.67</v>
      </c>
      <c r="E2034" s="4">
        <v>2.33</v>
      </c>
      <c r="F2034" s="4">
        <v>0.34</v>
      </c>
      <c r="G2034" s="4">
        <v>0.34</v>
      </c>
      <c r="H2034" s="4" t="b">
        <v>1</v>
      </c>
      <c r="I2034" s="4" t="b">
        <v>1</v>
      </c>
      <c r="J2034" s="4" t="s">
        <v>286</v>
      </c>
    </row>
    <row r="2035" spans="1:10">
      <c r="A2035" s="5">
        <v>46274.22429398148</v>
      </c>
      <c r="B2035" s="5">
        <v>46274.375</v>
      </c>
      <c r="C2035" s="4">
        <v>3.6</v>
      </c>
      <c r="D2035" s="4">
        <v>2.67</v>
      </c>
      <c r="E2035" s="4">
        <v>2.67</v>
      </c>
      <c r="F2035" s="4">
        <v>0</v>
      </c>
      <c r="G2035" s="4">
        <v>0</v>
      </c>
      <c r="H2035" s="4" t="b">
        <v>1</v>
      </c>
      <c r="I2035" s="4" t="b">
        <v>1</v>
      </c>
      <c r="J2035" s="4" t="s">
        <v>286</v>
      </c>
    </row>
    <row r="2036" spans="1:10">
      <c r="A2036" s="5">
        <v>46274.22429398148</v>
      </c>
      <c r="B2036" s="5">
        <v>46274.5</v>
      </c>
      <c r="C2036" s="4">
        <v>6.6</v>
      </c>
      <c r="D2036" s="4">
        <v>2.67</v>
      </c>
      <c r="E2036" s="4">
        <v>2.67</v>
      </c>
      <c r="F2036" s="4">
        <v>0</v>
      </c>
      <c r="G2036" s="4">
        <v>0</v>
      </c>
      <c r="H2036" s="4" t="b">
        <v>1</v>
      </c>
      <c r="I2036" s="4" t="b">
        <v>1</v>
      </c>
      <c r="J2036" s="4" t="s">
        <v>286</v>
      </c>
    </row>
    <row r="2037" spans="1:10">
      <c r="A2037" s="5">
        <v>46274.22429398148</v>
      </c>
      <c r="B2037" s="5">
        <v>46274.625</v>
      </c>
      <c r="C2037" s="4">
        <v>9.6</v>
      </c>
      <c r="D2037" s="4">
        <v>3</v>
      </c>
      <c r="E2037" s="4">
        <v>3</v>
      </c>
      <c r="F2037" s="4">
        <v>0</v>
      </c>
      <c r="G2037" s="4">
        <v>0</v>
      </c>
      <c r="H2037" s="4" t="b">
        <v>1</v>
      </c>
      <c r="I2037" s="4" t="b">
        <v>1</v>
      </c>
      <c r="J2037" s="4" t="s">
        <v>286</v>
      </c>
    </row>
    <row r="2038" spans="1:10">
      <c r="A2038" s="5">
        <v>46274.22429398148</v>
      </c>
      <c r="B2038" s="5">
        <v>46274.75</v>
      </c>
      <c r="C2038" s="4">
        <v>12.6</v>
      </c>
      <c r="D2038" s="4">
        <v>3</v>
      </c>
      <c r="E2038" s="4">
        <v>3</v>
      </c>
      <c r="F2038" s="4">
        <v>0</v>
      </c>
      <c r="G2038" s="4">
        <v>0</v>
      </c>
      <c r="H2038" s="4" t="b">
        <v>1</v>
      </c>
      <c r="I2038" s="4" t="b">
        <v>1</v>
      </c>
      <c r="J2038" s="4" t="s">
        <v>286</v>
      </c>
    </row>
    <row r="2039" spans="1:10">
      <c r="A2039" s="5">
        <v>46274.22429398148</v>
      </c>
      <c r="B2039" s="5">
        <v>46274.875</v>
      </c>
      <c r="C2039" s="4">
        <v>15.6</v>
      </c>
      <c r="D2039" s="4">
        <v>3.33</v>
      </c>
      <c r="E2039" s="4">
        <v>2.67</v>
      </c>
      <c r="F2039" s="4">
        <v>0.66</v>
      </c>
      <c r="G2039" s="4">
        <v>0.66</v>
      </c>
      <c r="H2039" s="4" t="b">
        <v>1</v>
      </c>
      <c r="I2039" s="4" t="b">
        <v>1</v>
      </c>
      <c r="J2039" s="4" t="s">
        <v>286</v>
      </c>
    </row>
    <row r="2040" spans="1:10">
      <c r="A2040" s="5">
        <v>46274.22429398148</v>
      </c>
      <c r="B2040" s="5">
        <v>46275</v>
      </c>
      <c r="C2040" s="4">
        <v>18.6</v>
      </c>
      <c r="D2040" s="4">
        <v>3.67</v>
      </c>
      <c r="E2040" s="4">
        <v>2.67</v>
      </c>
      <c r="F2040" s="4">
        <v>1</v>
      </c>
      <c r="G2040" s="4">
        <v>1</v>
      </c>
      <c r="H2040" s="4" t="b">
        <v>0</v>
      </c>
      <c r="I2040" s="4" t="b">
        <v>1</v>
      </c>
      <c r="J2040" s="4" t="s">
        <v>286</v>
      </c>
    </row>
    <row r="2041" spans="1:10">
      <c r="A2041" s="5">
        <v>46274.22429398148</v>
      </c>
      <c r="B2041" s="5">
        <v>46275.125</v>
      </c>
      <c r="C2041" s="4">
        <v>21.6</v>
      </c>
      <c r="D2041" s="4">
        <v>3.67</v>
      </c>
      <c r="E2041" s="4">
        <v>2.67</v>
      </c>
      <c r="F2041" s="4">
        <v>1</v>
      </c>
      <c r="G2041" s="4">
        <v>1</v>
      </c>
      <c r="H2041" s="4" t="b">
        <v>0</v>
      </c>
      <c r="I2041" s="4" t="b">
        <v>1</v>
      </c>
      <c r="J2041" s="4" t="s">
        <v>286</v>
      </c>
    </row>
    <row r="2042" spans="1:10">
      <c r="A2042" s="5">
        <v>46274.22429398148</v>
      </c>
      <c r="B2042" s="5">
        <v>46275.25</v>
      </c>
      <c r="C2042" s="4">
        <v>24.6</v>
      </c>
      <c r="D2042" s="4">
        <v>3.67</v>
      </c>
      <c r="E2042" s="4">
        <v>2</v>
      </c>
      <c r="F2042" s="4">
        <v>1.67</v>
      </c>
      <c r="G2042" s="4">
        <v>1.67</v>
      </c>
      <c r="H2042" s="4" t="b">
        <v>0</v>
      </c>
      <c r="I2042" s="4" t="b">
        <v>0</v>
      </c>
      <c r="J2042" s="4" t="s">
        <v>286</v>
      </c>
    </row>
    <row r="2043" spans="1:10">
      <c r="A2043" s="5">
        <v>46274.22429398148</v>
      </c>
      <c r="B2043" s="5">
        <v>46275.375</v>
      </c>
      <c r="C2043" s="4">
        <v>27.6</v>
      </c>
      <c r="D2043" s="4">
        <v>3.67</v>
      </c>
      <c r="E2043" s="4">
        <v>2.33</v>
      </c>
      <c r="F2043" s="4">
        <v>1.34</v>
      </c>
      <c r="G2043" s="4">
        <v>1.34</v>
      </c>
      <c r="H2043" s="4" t="b">
        <v>0</v>
      </c>
      <c r="I2043" s="4" t="b">
        <v>0</v>
      </c>
      <c r="J2043" s="4" t="s">
        <v>286</v>
      </c>
    </row>
    <row r="2044" spans="1:10">
      <c r="A2044" s="5">
        <v>46274.22429398148</v>
      </c>
      <c r="B2044" s="5">
        <v>46275.5</v>
      </c>
      <c r="C2044" s="4">
        <v>30.6</v>
      </c>
      <c r="D2044" s="4">
        <v>3.67</v>
      </c>
      <c r="E2044" s="4">
        <v>2.33</v>
      </c>
      <c r="F2044" s="4">
        <v>1.34</v>
      </c>
      <c r="G2044" s="4">
        <v>1.34</v>
      </c>
      <c r="H2044" s="4" t="b">
        <v>0</v>
      </c>
      <c r="I2044" s="4" t="b">
        <v>0</v>
      </c>
      <c r="J2044" s="4" t="s">
        <v>286</v>
      </c>
    </row>
    <row r="2045" spans="1:10">
      <c r="A2045" s="5">
        <v>46274.22429398148</v>
      </c>
      <c r="B2045" s="5">
        <v>46275.625</v>
      </c>
      <c r="C2045" s="4">
        <v>33.6</v>
      </c>
      <c r="D2045" s="4">
        <v>3.67</v>
      </c>
      <c r="E2045" s="4">
        <v>1.33</v>
      </c>
      <c r="F2045" s="4">
        <v>2.34</v>
      </c>
      <c r="G2045" s="4">
        <v>2.34</v>
      </c>
      <c r="H2045" s="4" t="b">
        <v>0</v>
      </c>
      <c r="I2045" s="4" t="b">
        <v>0</v>
      </c>
      <c r="J2045" s="4" t="s">
        <v>286</v>
      </c>
    </row>
    <row r="2046" spans="1:10">
      <c r="A2046" s="5">
        <v>46274.22429398148</v>
      </c>
      <c r="B2046" s="5">
        <v>46275.75</v>
      </c>
      <c r="C2046" s="4">
        <v>36.6</v>
      </c>
      <c r="D2046" s="4">
        <v>3.67</v>
      </c>
      <c r="E2046" s="4">
        <v>1</v>
      </c>
      <c r="F2046" s="4">
        <v>2.67</v>
      </c>
      <c r="G2046" s="4">
        <v>2.67</v>
      </c>
      <c r="H2046" s="4" t="b">
        <v>0</v>
      </c>
      <c r="I2046" s="4" t="b">
        <v>0</v>
      </c>
      <c r="J2046" s="4" t="s">
        <v>286</v>
      </c>
    </row>
    <row r="2047" spans="1:10">
      <c r="A2047" s="5">
        <v>46274.22429398148</v>
      </c>
      <c r="B2047" s="5">
        <v>46275.875</v>
      </c>
      <c r="C2047" s="4">
        <v>39.6</v>
      </c>
      <c r="D2047" s="4">
        <v>3.67</v>
      </c>
      <c r="E2047" s="4">
        <v>2.67</v>
      </c>
      <c r="F2047" s="4">
        <v>1</v>
      </c>
      <c r="G2047" s="4">
        <v>1</v>
      </c>
      <c r="H2047" s="4" t="b">
        <v>0</v>
      </c>
      <c r="I2047" s="4" t="b">
        <v>1</v>
      </c>
      <c r="J2047" s="4" t="s">
        <v>286</v>
      </c>
    </row>
    <row r="2048" spans="1:10">
      <c r="A2048" s="5">
        <v>46274.22429398148</v>
      </c>
      <c r="B2048" s="5">
        <v>46276</v>
      </c>
      <c r="C2048" s="4">
        <v>42.6</v>
      </c>
      <c r="D2048" s="4">
        <v>3.67</v>
      </c>
      <c r="E2048" s="4">
        <v>1.33</v>
      </c>
      <c r="F2048" s="4">
        <v>2.34</v>
      </c>
      <c r="G2048" s="4">
        <v>2.34</v>
      </c>
      <c r="H2048" s="4" t="b">
        <v>0</v>
      </c>
      <c r="I2048" s="4" t="b">
        <v>0</v>
      </c>
      <c r="J2048" s="4" t="s">
        <v>286</v>
      </c>
    </row>
    <row r="2049" spans="1:10">
      <c r="A2049" s="5">
        <v>46274.22429398148</v>
      </c>
      <c r="B2049" s="5">
        <v>46276.125</v>
      </c>
      <c r="C2049" s="4">
        <v>45.6</v>
      </c>
      <c r="D2049" s="4">
        <v>3.67</v>
      </c>
      <c r="E2049" s="4">
        <v>3</v>
      </c>
      <c r="F2049" s="4">
        <v>0.67</v>
      </c>
      <c r="G2049" s="4">
        <v>0.67</v>
      </c>
      <c r="H2049" s="4" t="b">
        <v>1</v>
      </c>
      <c r="I2049" s="4" t="b">
        <v>1</v>
      </c>
      <c r="J2049" s="4" t="s">
        <v>286</v>
      </c>
    </row>
    <row r="2050" spans="1:10">
      <c r="A2050" s="5">
        <v>46274.22429398148</v>
      </c>
      <c r="B2050" s="5">
        <v>46276.25</v>
      </c>
      <c r="C2050" s="4">
        <v>48.6</v>
      </c>
      <c r="D2050" s="4">
        <v>3.67</v>
      </c>
      <c r="E2050" s="4">
        <v>1.67</v>
      </c>
      <c r="F2050" s="4">
        <v>2</v>
      </c>
      <c r="G2050" s="4">
        <v>2</v>
      </c>
      <c r="H2050" s="4" t="b">
        <v>0</v>
      </c>
      <c r="I2050" s="4" t="b">
        <v>0</v>
      </c>
      <c r="J2050" s="4" t="s">
        <v>286</v>
      </c>
    </row>
    <row r="2051" spans="1:10">
      <c r="A2051" s="5">
        <v>46274.22429398148</v>
      </c>
      <c r="B2051" s="5">
        <v>46276.375</v>
      </c>
      <c r="C2051" s="4">
        <v>51.6</v>
      </c>
      <c r="D2051" s="4">
        <v>3.67</v>
      </c>
      <c r="E2051" s="4">
        <v>2.67</v>
      </c>
      <c r="F2051" s="4">
        <v>1</v>
      </c>
      <c r="G2051" s="4">
        <v>1</v>
      </c>
      <c r="H2051" s="4" t="b">
        <v>0</v>
      </c>
      <c r="I2051" s="4" t="b">
        <v>1</v>
      </c>
      <c r="J2051" s="4" t="s">
        <v>286</v>
      </c>
    </row>
    <row r="2052" spans="1:10">
      <c r="A2052" s="5">
        <v>46274.22429398148</v>
      </c>
      <c r="B2052" s="5">
        <v>46276.5</v>
      </c>
      <c r="C2052" s="4">
        <v>54.6</v>
      </c>
      <c r="D2052" s="4">
        <v>3.67</v>
      </c>
      <c r="E2052" s="4">
        <v>2.33</v>
      </c>
      <c r="F2052" s="4">
        <v>1.34</v>
      </c>
      <c r="G2052" s="4">
        <v>1.34</v>
      </c>
      <c r="H2052" s="4" t="b">
        <v>0</v>
      </c>
      <c r="I2052" s="4" t="b">
        <v>0</v>
      </c>
      <c r="J2052" s="4" t="s">
        <v>286</v>
      </c>
    </row>
    <row r="2053" spans="1:10">
      <c r="A2053" s="5">
        <v>46274.22429398148</v>
      </c>
      <c r="B2053" s="5">
        <v>46276.625</v>
      </c>
      <c r="C2053" s="4">
        <v>57.6</v>
      </c>
      <c r="D2053" s="4">
        <v>3.67</v>
      </c>
      <c r="E2053" s="4">
        <v>1.67</v>
      </c>
      <c r="F2053" s="4">
        <v>2</v>
      </c>
      <c r="G2053" s="4">
        <v>2</v>
      </c>
      <c r="H2053" s="4" t="b">
        <v>0</v>
      </c>
      <c r="I2053" s="4" t="b">
        <v>0</v>
      </c>
      <c r="J2053" s="4" t="s">
        <v>286</v>
      </c>
    </row>
    <row r="2054" spans="1:10">
      <c r="A2054" s="5">
        <v>46274.22429398148</v>
      </c>
      <c r="B2054" s="5">
        <v>46276.75</v>
      </c>
      <c r="C2054" s="4">
        <v>60.6</v>
      </c>
      <c r="D2054" s="4">
        <v>3.67</v>
      </c>
      <c r="E2054" s="4">
        <v>1</v>
      </c>
      <c r="F2054" s="4">
        <v>2.67</v>
      </c>
      <c r="G2054" s="4">
        <v>2.67</v>
      </c>
      <c r="H2054" s="4" t="b">
        <v>0</v>
      </c>
      <c r="I2054" s="4" t="b">
        <v>0</v>
      </c>
      <c r="J2054" s="4" t="s">
        <v>286</v>
      </c>
    </row>
    <row r="2055" spans="1:10">
      <c r="A2055" s="5">
        <v>46274.22429398148</v>
      </c>
      <c r="B2055" s="5">
        <v>46276.875</v>
      </c>
      <c r="C2055" s="4">
        <v>63.6</v>
      </c>
      <c r="D2055" s="4">
        <v>3.67</v>
      </c>
      <c r="E2055" s="4">
        <v>2</v>
      </c>
      <c r="F2055" s="4">
        <v>1.67</v>
      </c>
      <c r="G2055" s="4">
        <v>1.67</v>
      </c>
      <c r="H2055" s="4" t="b">
        <v>0</v>
      </c>
      <c r="I2055" s="4" t="b">
        <v>0</v>
      </c>
      <c r="J2055" s="4" t="s">
        <v>286</v>
      </c>
    </row>
    <row r="2056" spans="1:10">
      <c r="A2056" s="5">
        <v>46274.22429398148</v>
      </c>
      <c r="B2056" s="5">
        <v>46277</v>
      </c>
      <c r="C2056" s="4">
        <v>66.59999999999999</v>
      </c>
      <c r="D2056" s="4">
        <v>3.67</v>
      </c>
      <c r="E2056" s="4">
        <v>1.33</v>
      </c>
      <c r="F2056" s="4">
        <v>2.34</v>
      </c>
      <c r="G2056" s="4">
        <v>2.34</v>
      </c>
      <c r="H2056" s="4" t="b">
        <v>0</v>
      </c>
      <c r="I2056" s="4" t="b">
        <v>0</v>
      </c>
      <c r="J2056" s="4" t="s">
        <v>286</v>
      </c>
    </row>
    <row r="2057" spans="1:10">
      <c r="A2057" s="5">
        <v>46274.22429398148</v>
      </c>
      <c r="B2057" s="5">
        <v>46277.125</v>
      </c>
      <c r="C2057" s="4">
        <v>69.59999999999999</v>
      </c>
      <c r="D2057" s="4">
        <v>3.67</v>
      </c>
      <c r="E2057" s="4">
        <v>2.33</v>
      </c>
      <c r="F2057" s="4">
        <v>1.34</v>
      </c>
      <c r="G2057" s="4">
        <v>1.34</v>
      </c>
      <c r="H2057" s="4" t="b">
        <v>0</v>
      </c>
      <c r="I2057" s="4" t="b">
        <v>0</v>
      </c>
      <c r="J2057" s="4" t="s">
        <v>286</v>
      </c>
    </row>
    <row r="2058" spans="1:10">
      <c r="A2058" s="5">
        <v>46274.22429398148</v>
      </c>
      <c r="B2058" s="5">
        <v>46277.25</v>
      </c>
      <c r="C2058" s="4">
        <v>72.59999999999999</v>
      </c>
      <c r="D2058" s="4">
        <v>3.67</v>
      </c>
      <c r="E2058" s="4">
        <v>3</v>
      </c>
      <c r="F2058" s="4">
        <v>0.67</v>
      </c>
      <c r="G2058" s="4">
        <v>0.67</v>
      </c>
      <c r="H2058" s="4" t="b">
        <v>1</v>
      </c>
      <c r="I2058" s="4" t="b">
        <v>1</v>
      </c>
      <c r="J2058" s="4" t="s">
        <v>286</v>
      </c>
    </row>
    <row r="2059" spans="1:10">
      <c r="A2059" s="5">
        <v>46274.22429398148</v>
      </c>
      <c r="B2059" s="5">
        <v>46277.375</v>
      </c>
      <c r="C2059" s="4">
        <v>75.59999999999999</v>
      </c>
      <c r="D2059" s="4">
        <v>3.67</v>
      </c>
      <c r="E2059" s="4">
        <v>2.33</v>
      </c>
      <c r="F2059" s="4">
        <v>1.34</v>
      </c>
      <c r="G2059" s="4">
        <v>1.34</v>
      </c>
      <c r="H2059" s="4" t="b">
        <v>0</v>
      </c>
      <c r="I2059" s="4" t="b">
        <v>0</v>
      </c>
      <c r="J2059" s="4" t="s">
        <v>286</v>
      </c>
    </row>
    <row r="2060" spans="1:10">
      <c r="A2060" s="5">
        <v>46274.22429398148</v>
      </c>
      <c r="B2060" s="5">
        <v>46277.5</v>
      </c>
      <c r="C2060" s="4">
        <v>78.59999999999999</v>
      </c>
      <c r="D2060" s="4">
        <v>3.67</v>
      </c>
      <c r="E2060" s="4">
        <v>2</v>
      </c>
      <c r="F2060" s="4">
        <v>1.67</v>
      </c>
      <c r="G2060" s="4">
        <v>1.67</v>
      </c>
      <c r="H2060" s="4" t="b">
        <v>0</v>
      </c>
      <c r="I2060" s="4" t="b">
        <v>0</v>
      </c>
      <c r="J2060" s="4" t="s">
        <v>286</v>
      </c>
    </row>
    <row r="2061" spans="1:10">
      <c r="A2061" s="5">
        <v>46274.22429398148</v>
      </c>
      <c r="B2061" s="5">
        <v>46277.625</v>
      </c>
      <c r="C2061" s="4">
        <v>81.59999999999999</v>
      </c>
      <c r="D2061" s="4">
        <v>3.67</v>
      </c>
      <c r="E2061" s="4">
        <v>1.33</v>
      </c>
      <c r="F2061" s="4">
        <v>2.34</v>
      </c>
      <c r="G2061" s="4">
        <v>2.34</v>
      </c>
      <c r="H2061" s="4" t="b">
        <v>0</v>
      </c>
      <c r="I2061" s="4" t="b">
        <v>0</v>
      </c>
      <c r="J2061" s="4" t="s">
        <v>286</v>
      </c>
    </row>
    <row r="2062" spans="1:10">
      <c r="A2062" s="5">
        <v>46274.22429398148</v>
      </c>
      <c r="B2062" s="5">
        <v>46277.75</v>
      </c>
      <c r="C2062" s="4">
        <v>84.59999999999999</v>
      </c>
      <c r="D2062" s="4">
        <v>3.67</v>
      </c>
      <c r="E2062" s="4">
        <v>1</v>
      </c>
      <c r="F2062" s="4">
        <v>2.67</v>
      </c>
      <c r="G2062" s="4">
        <v>2.67</v>
      </c>
      <c r="H2062" s="4" t="b">
        <v>0</v>
      </c>
      <c r="I2062" s="4" t="b">
        <v>0</v>
      </c>
      <c r="J2062" s="4" t="s">
        <v>286</v>
      </c>
    </row>
    <row r="2063" spans="1:10">
      <c r="A2063" s="5">
        <v>46274.22429398148</v>
      </c>
      <c r="B2063" s="5">
        <v>46277.875</v>
      </c>
      <c r="C2063" s="4">
        <v>87.59999999999999</v>
      </c>
      <c r="D2063" s="4">
        <v>3.67</v>
      </c>
      <c r="E2063" s="4">
        <v>1</v>
      </c>
      <c r="F2063" s="4">
        <v>2.67</v>
      </c>
      <c r="G2063" s="4">
        <v>2.67</v>
      </c>
      <c r="H2063" s="4" t="b">
        <v>0</v>
      </c>
      <c r="I2063" s="4" t="b">
        <v>0</v>
      </c>
      <c r="J2063" s="4" t="s">
        <v>286</v>
      </c>
    </row>
    <row r="2064" spans="1:10">
      <c r="A2064" s="5">
        <v>46274.22429398148</v>
      </c>
      <c r="B2064" s="5">
        <v>46278</v>
      </c>
      <c r="C2064" s="4">
        <v>90.59999999999999</v>
      </c>
      <c r="D2064" s="4">
        <v>3.67</v>
      </c>
      <c r="E2064" s="4">
        <v>2.33</v>
      </c>
      <c r="F2064" s="4">
        <v>1.34</v>
      </c>
      <c r="G2064" s="4">
        <v>1.34</v>
      </c>
      <c r="H2064" s="4" t="b">
        <v>0</v>
      </c>
      <c r="I2064" s="4" t="b">
        <v>0</v>
      </c>
      <c r="J2064" s="4" t="s">
        <v>286</v>
      </c>
    </row>
    <row r="2065" spans="1:10">
      <c r="A2065" s="5">
        <v>46274.22429398148</v>
      </c>
      <c r="B2065" s="5">
        <v>46278.125</v>
      </c>
      <c r="C2065" s="4">
        <v>93.59999999999999</v>
      </c>
      <c r="D2065" s="4">
        <v>3.67</v>
      </c>
      <c r="E2065" s="4">
        <v>3</v>
      </c>
      <c r="F2065" s="4">
        <v>0.67</v>
      </c>
      <c r="G2065" s="4">
        <v>0.67</v>
      </c>
      <c r="H2065" s="4" t="b">
        <v>1</v>
      </c>
      <c r="I2065" s="4" t="b">
        <v>1</v>
      </c>
      <c r="J2065" s="4" t="s">
        <v>286</v>
      </c>
    </row>
    <row r="2066" spans="1:10">
      <c r="A2066" s="5">
        <v>46274.22429398148</v>
      </c>
      <c r="B2066" s="5">
        <v>46278.25</v>
      </c>
      <c r="C2066" s="4">
        <v>96.59999999999999</v>
      </c>
      <c r="D2066" s="4">
        <v>3.67</v>
      </c>
      <c r="E2066" s="4">
        <v>2</v>
      </c>
      <c r="F2066" s="4">
        <v>1.67</v>
      </c>
      <c r="G2066" s="4">
        <v>1.67</v>
      </c>
      <c r="H2066" s="4" t="b">
        <v>0</v>
      </c>
      <c r="I2066" s="4" t="b">
        <v>0</v>
      </c>
      <c r="J2066" s="4" t="s">
        <v>286</v>
      </c>
    </row>
    <row r="2067" spans="1:10">
      <c r="A2067" s="5">
        <v>46274.22429398148</v>
      </c>
      <c r="B2067" s="5">
        <v>46278.375</v>
      </c>
      <c r="C2067" s="4">
        <v>99.59999999999999</v>
      </c>
      <c r="D2067" s="4">
        <v>3.67</v>
      </c>
      <c r="E2067" s="4">
        <v>0.67</v>
      </c>
      <c r="F2067" s="4">
        <v>3</v>
      </c>
      <c r="G2067" s="4">
        <v>3</v>
      </c>
      <c r="H2067" s="4" t="b">
        <v>0</v>
      </c>
      <c r="I2067" s="4" t="b">
        <v>0</v>
      </c>
      <c r="J2067" s="4" t="s">
        <v>286</v>
      </c>
    </row>
    <row r="2068" spans="1:10">
      <c r="A2068" s="5">
        <v>46274.22429398148</v>
      </c>
      <c r="B2068" s="5">
        <v>46278.5</v>
      </c>
      <c r="C2068" s="4">
        <v>102.6</v>
      </c>
      <c r="D2068" s="4">
        <v>3.67</v>
      </c>
      <c r="E2068" s="4">
        <v>1.33</v>
      </c>
      <c r="F2068" s="4">
        <v>2.34</v>
      </c>
      <c r="G2068" s="4">
        <v>2.34</v>
      </c>
      <c r="H2068" s="4" t="b">
        <v>0</v>
      </c>
      <c r="I2068" s="4" t="b">
        <v>0</v>
      </c>
      <c r="J2068" s="4" t="s">
        <v>286</v>
      </c>
    </row>
    <row r="2069" spans="1:10">
      <c r="A2069" s="5">
        <v>46274.22429398148</v>
      </c>
      <c r="B2069" s="5">
        <v>46278.625</v>
      </c>
      <c r="C2069" s="4">
        <v>105.6</v>
      </c>
      <c r="D2069" s="4">
        <v>3.67</v>
      </c>
      <c r="E2069" s="4">
        <v>1</v>
      </c>
      <c r="F2069" s="4">
        <v>2.67</v>
      </c>
      <c r="G2069" s="4">
        <v>2.67</v>
      </c>
      <c r="H2069" s="4" t="b">
        <v>0</v>
      </c>
      <c r="I2069" s="4" t="b">
        <v>0</v>
      </c>
      <c r="J2069" s="4" t="s">
        <v>286</v>
      </c>
    </row>
    <row r="2070" spans="1:10">
      <c r="A2070" s="5">
        <v>46274.22429398148</v>
      </c>
      <c r="B2070" s="5">
        <v>46278.75</v>
      </c>
      <c r="C2070" s="4">
        <v>108.6</v>
      </c>
      <c r="D2070" s="4">
        <v>3.67</v>
      </c>
      <c r="E2070" s="4">
        <v>0.33</v>
      </c>
      <c r="F2070" s="4">
        <v>3.34</v>
      </c>
      <c r="G2070" s="4">
        <v>3.34</v>
      </c>
      <c r="H2070" s="4" t="b">
        <v>0</v>
      </c>
      <c r="I2070" s="4" t="b">
        <v>0</v>
      </c>
      <c r="J2070" s="4" t="s">
        <v>286</v>
      </c>
    </row>
    <row r="2071" spans="1:10">
      <c r="A2071" s="5">
        <v>46274.22429398148</v>
      </c>
      <c r="B2071" s="5">
        <v>46278.875</v>
      </c>
      <c r="C2071" s="4">
        <v>111.6</v>
      </c>
      <c r="D2071" s="4">
        <v>3.67</v>
      </c>
      <c r="E2071" s="4">
        <v>0.67</v>
      </c>
      <c r="F2071" s="4">
        <v>3</v>
      </c>
      <c r="G2071" s="4">
        <v>3</v>
      </c>
      <c r="H2071" s="4" t="b">
        <v>0</v>
      </c>
      <c r="I2071" s="4" t="b">
        <v>0</v>
      </c>
      <c r="J2071" s="4" t="s">
        <v>286</v>
      </c>
    </row>
    <row r="2072" spans="1:10">
      <c r="A2072" s="5">
        <v>46274.22429398148</v>
      </c>
      <c r="B2072" s="5">
        <v>46279</v>
      </c>
      <c r="C2072" s="4">
        <v>114.6</v>
      </c>
      <c r="D2072" s="4">
        <v>3.67</v>
      </c>
      <c r="E2072" s="4">
        <v>1</v>
      </c>
      <c r="F2072" s="4">
        <v>2.67</v>
      </c>
      <c r="G2072" s="4">
        <v>2.67</v>
      </c>
      <c r="H2072" s="4" t="b">
        <v>0</v>
      </c>
      <c r="I2072" s="4" t="b">
        <v>0</v>
      </c>
      <c r="J2072" s="4" t="s">
        <v>286</v>
      </c>
    </row>
    <row r="2073" spans="1:10">
      <c r="A2073" s="5">
        <v>46274.22429398148</v>
      </c>
      <c r="B2073" s="5">
        <v>46279.125</v>
      </c>
      <c r="C2073" s="4">
        <v>117.6</v>
      </c>
      <c r="D2073" s="4">
        <v>3.67</v>
      </c>
      <c r="E2073" s="4">
        <v>2.33</v>
      </c>
      <c r="F2073" s="4">
        <v>1.34</v>
      </c>
      <c r="G2073" s="4">
        <v>1.34</v>
      </c>
      <c r="H2073" s="4" t="b">
        <v>0</v>
      </c>
      <c r="I2073" s="4" t="b">
        <v>0</v>
      </c>
      <c r="J2073" s="4" t="s">
        <v>286</v>
      </c>
    </row>
    <row r="2074" spans="1:10">
      <c r="A2074" s="5">
        <v>46274.49826388889</v>
      </c>
      <c r="B2074" s="5">
        <v>46274.5</v>
      </c>
      <c r="C2074" s="4">
        <v>0</v>
      </c>
      <c r="D2074" s="4">
        <v>2.67</v>
      </c>
      <c r="E2074" s="4">
        <v>2.67</v>
      </c>
      <c r="F2074" s="4">
        <v>0</v>
      </c>
      <c r="G2074" s="4">
        <v>0</v>
      </c>
      <c r="H2074" s="4" t="b">
        <v>1</v>
      </c>
      <c r="I2074" s="4" t="b">
        <v>1</v>
      </c>
      <c r="J2074" s="4" t="s">
        <v>286</v>
      </c>
    </row>
    <row r="2075" spans="1:10">
      <c r="A2075" s="5">
        <v>46274.49826388889</v>
      </c>
      <c r="B2075" s="5">
        <v>46274.625</v>
      </c>
      <c r="C2075" s="4">
        <v>3</v>
      </c>
      <c r="D2075" s="4">
        <v>2.67</v>
      </c>
      <c r="E2075" s="4">
        <v>3</v>
      </c>
      <c r="F2075" s="4">
        <v>-0.33</v>
      </c>
      <c r="G2075" s="4">
        <v>0.33</v>
      </c>
      <c r="H2075" s="4" t="b">
        <v>1</v>
      </c>
      <c r="I2075" s="4" t="b">
        <v>1</v>
      </c>
      <c r="J2075" s="4" t="s">
        <v>286</v>
      </c>
    </row>
    <row r="2076" spans="1:10">
      <c r="A2076" s="5">
        <v>46274.49826388889</v>
      </c>
      <c r="B2076" s="5">
        <v>46274.75</v>
      </c>
      <c r="C2076" s="4">
        <v>6</v>
      </c>
      <c r="D2076" s="4">
        <v>2.67</v>
      </c>
      <c r="E2076" s="4">
        <v>3</v>
      </c>
      <c r="F2076" s="4">
        <v>-0.33</v>
      </c>
      <c r="G2076" s="4">
        <v>0.33</v>
      </c>
      <c r="H2076" s="4" t="b">
        <v>1</v>
      </c>
      <c r="I2076" s="4" t="b">
        <v>1</v>
      </c>
      <c r="J2076" s="4" t="s">
        <v>286</v>
      </c>
    </row>
    <row r="2077" spans="1:10">
      <c r="A2077" s="5">
        <v>46274.49826388889</v>
      </c>
      <c r="B2077" s="5">
        <v>46274.875</v>
      </c>
      <c r="C2077" s="4">
        <v>9</v>
      </c>
      <c r="D2077" s="4">
        <v>3</v>
      </c>
      <c r="E2077" s="4">
        <v>2.67</v>
      </c>
      <c r="F2077" s="4">
        <v>0.33</v>
      </c>
      <c r="G2077" s="4">
        <v>0.33</v>
      </c>
      <c r="H2077" s="4" t="b">
        <v>1</v>
      </c>
      <c r="I2077" s="4" t="b">
        <v>1</v>
      </c>
      <c r="J2077" s="4" t="s">
        <v>286</v>
      </c>
    </row>
    <row r="2078" spans="1:10">
      <c r="A2078" s="5">
        <v>46274.49826388889</v>
      </c>
      <c r="B2078" s="5">
        <v>46275</v>
      </c>
      <c r="C2078" s="4">
        <v>12</v>
      </c>
      <c r="D2078" s="4">
        <v>3.33</v>
      </c>
      <c r="E2078" s="4">
        <v>2.67</v>
      </c>
      <c r="F2078" s="4">
        <v>0.66</v>
      </c>
      <c r="G2078" s="4">
        <v>0.66</v>
      </c>
      <c r="H2078" s="4" t="b">
        <v>1</v>
      </c>
      <c r="I2078" s="4" t="b">
        <v>1</v>
      </c>
      <c r="J2078" s="4" t="s">
        <v>286</v>
      </c>
    </row>
    <row r="2079" spans="1:10">
      <c r="A2079" s="5">
        <v>46274.49826388889</v>
      </c>
      <c r="B2079" s="5">
        <v>46275.125</v>
      </c>
      <c r="C2079" s="4">
        <v>15</v>
      </c>
      <c r="D2079" s="4">
        <v>3.33</v>
      </c>
      <c r="E2079" s="4">
        <v>2.67</v>
      </c>
      <c r="F2079" s="4">
        <v>0.66</v>
      </c>
      <c r="G2079" s="4">
        <v>0.66</v>
      </c>
      <c r="H2079" s="4" t="b">
        <v>1</v>
      </c>
      <c r="I2079" s="4" t="b">
        <v>1</v>
      </c>
      <c r="J2079" s="4" t="s">
        <v>286</v>
      </c>
    </row>
    <row r="2080" spans="1:10">
      <c r="A2080" s="5">
        <v>46274.49826388889</v>
      </c>
      <c r="B2080" s="5">
        <v>46275.25</v>
      </c>
      <c r="C2080" s="4">
        <v>18</v>
      </c>
      <c r="D2080" s="4">
        <v>3.67</v>
      </c>
      <c r="E2080" s="4">
        <v>2</v>
      </c>
      <c r="F2080" s="4">
        <v>1.67</v>
      </c>
      <c r="G2080" s="4">
        <v>1.67</v>
      </c>
      <c r="H2080" s="4" t="b">
        <v>0</v>
      </c>
      <c r="I2080" s="4" t="b">
        <v>0</v>
      </c>
      <c r="J2080" s="4" t="s">
        <v>286</v>
      </c>
    </row>
    <row r="2081" spans="1:10">
      <c r="A2081" s="5">
        <v>46274.49826388889</v>
      </c>
      <c r="B2081" s="5">
        <v>46275.375</v>
      </c>
      <c r="C2081" s="4">
        <v>21</v>
      </c>
      <c r="D2081" s="4">
        <v>3.67</v>
      </c>
      <c r="E2081" s="4">
        <v>2.33</v>
      </c>
      <c r="F2081" s="4">
        <v>1.34</v>
      </c>
      <c r="G2081" s="4">
        <v>1.34</v>
      </c>
      <c r="H2081" s="4" t="b">
        <v>0</v>
      </c>
      <c r="I2081" s="4" t="b">
        <v>0</v>
      </c>
      <c r="J2081" s="4" t="s">
        <v>286</v>
      </c>
    </row>
    <row r="2082" spans="1:10">
      <c r="A2082" s="5">
        <v>46274.49826388889</v>
      </c>
      <c r="B2082" s="5">
        <v>46275.5</v>
      </c>
      <c r="C2082" s="4">
        <v>24</v>
      </c>
      <c r="D2082" s="4">
        <v>3.67</v>
      </c>
      <c r="E2082" s="4">
        <v>2.33</v>
      </c>
      <c r="F2082" s="4">
        <v>1.34</v>
      </c>
      <c r="G2082" s="4">
        <v>1.34</v>
      </c>
      <c r="H2082" s="4" t="b">
        <v>0</v>
      </c>
      <c r="I2082" s="4" t="b">
        <v>0</v>
      </c>
      <c r="J2082" s="4" t="s">
        <v>286</v>
      </c>
    </row>
    <row r="2083" spans="1:10">
      <c r="A2083" s="5">
        <v>46274.49826388889</v>
      </c>
      <c r="B2083" s="5">
        <v>46275.625</v>
      </c>
      <c r="C2083" s="4">
        <v>27</v>
      </c>
      <c r="D2083" s="4">
        <v>3.67</v>
      </c>
      <c r="E2083" s="4">
        <v>1.33</v>
      </c>
      <c r="F2083" s="4">
        <v>2.34</v>
      </c>
      <c r="G2083" s="4">
        <v>2.34</v>
      </c>
      <c r="H2083" s="4" t="b">
        <v>0</v>
      </c>
      <c r="I2083" s="4" t="b">
        <v>0</v>
      </c>
      <c r="J2083" s="4" t="s">
        <v>286</v>
      </c>
    </row>
    <row r="2084" spans="1:10">
      <c r="A2084" s="5">
        <v>46274.49826388889</v>
      </c>
      <c r="B2084" s="5">
        <v>46275.75</v>
      </c>
      <c r="C2084" s="4">
        <v>30</v>
      </c>
      <c r="D2084" s="4">
        <v>3.67</v>
      </c>
      <c r="E2084" s="4">
        <v>1</v>
      </c>
      <c r="F2084" s="4">
        <v>2.67</v>
      </c>
      <c r="G2084" s="4">
        <v>2.67</v>
      </c>
      <c r="H2084" s="4" t="b">
        <v>0</v>
      </c>
      <c r="I2084" s="4" t="b">
        <v>0</v>
      </c>
      <c r="J2084" s="4" t="s">
        <v>286</v>
      </c>
    </row>
    <row r="2085" spans="1:10">
      <c r="A2085" s="5">
        <v>46274.49826388889</v>
      </c>
      <c r="B2085" s="5">
        <v>46275.875</v>
      </c>
      <c r="C2085" s="4">
        <v>33</v>
      </c>
      <c r="D2085" s="4">
        <v>3.67</v>
      </c>
      <c r="E2085" s="4">
        <v>2.67</v>
      </c>
      <c r="F2085" s="4">
        <v>1</v>
      </c>
      <c r="G2085" s="4">
        <v>1</v>
      </c>
      <c r="H2085" s="4" t="b">
        <v>0</v>
      </c>
      <c r="I2085" s="4" t="b">
        <v>1</v>
      </c>
      <c r="J2085" s="4" t="s">
        <v>286</v>
      </c>
    </row>
    <row r="2086" spans="1:10">
      <c r="A2086" s="5">
        <v>46274.49826388889</v>
      </c>
      <c r="B2086" s="5">
        <v>46276</v>
      </c>
      <c r="C2086" s="4">
        <v>36</v>
      </c>
      <c r="D2086" s="4">
        <v>3.67</v>
      </c>
      <c r="E2086" s="4">
        <v>1.33</v>
      </c>
      <c r="F2086" s="4">
        <v>2.34</v>
      </c>
      <c r="G2086" s="4">
        <v>2.34</v>
      </c>
      <c r="H2086" s="4" t="b">
        <v>0</v>
      </c>
      <c r="I2086" s="4" t="b">
        <v>0</v>
      </c>
      <c r="J2086" s="4" t="s">
        <v>286</v>
      </c>
    </row>
    <row r="2087" spans="1:10">
      <c r="A2087" s="5">
        <v>46274.49826388889</v>
      </c>
      <c r="B2087" s="5">
        <v>46276.125</v>
      </c>
      <c r="C2087" s="4">
        <v>39</v>
      </c>
      <c r="D2087" s="4">
        <v>3.67</v>
      </c>
      <c r="E2087" s="4">
        <v>3</v>
      </c>
      <c r="F2087" s="4">
        <v>0.67</v>
      </c>
      <c r="G2087" s="4">
        <v>0.67</v>
      </c>
      <c r="H2087" s="4" t="b">
        <v>1</v>
      </c>
      <c r="I2087" s="4" t="b">
        <v>1</v>
      </c>
      <c r="J2087" s="4" t="s">
        <v>286</v>
      </c>
    </row>
    <row r="2088" spans="1:10">
      <c r="A2088" s="5">
        <v>46274.49826388889</v>
      </c>
      <c r="B2088" s="5">
        <v>46276.25</v>
      </c>
      <c r="C2088" s="4">
        <v>42</v>
      </c>
      <c r="D2088" s="4">
        <v>3.67</v>
      </c>
      <c r="E2088" s="4">
        <v>1.67</v>
      </c>
      <c r="F2088" s="4">
        <v>2</v>
      </c>
      <c r="G2088" s="4">
        <v>2</v>
      </c>
      <c r="H2088" s="4" t="b">
        <v>0</v>
      </c>
      <c r="I2088" s="4" t="b">
        <v>0</v>
      </c>
      <c r="J2088" s="4" t="s">
        <v>286</v>
      </c>
    </row>
    <row r="2089" spans="1:10">
      <c r="A2089" s="5">
        <v>46274.49826388889</v>
      </c>
      <c r="B2089" s="5">
        <v>46276.375</v>
      </c>
      <c r="C2089" s="4">
        <v>45</v>
      </c>
      <c r="D2089" s="4">
        <v>3.67</v>
      </c>
      <c r="E2089" s="4">
        <v>2.67</v>
      </c>
      <c r="F2089" s="4">
        <v>1</v>
      </c>
      <c r="G2089" s="4">
        <v>1</v>
      </c>
      <c r="H2089" s="4" t="b">
        <v>0</v>
      </c>
      <c r="I2089" s="4" t="b">
        <v>1</v>
      </c>
      <c r="J2089" s="4" t="s">
        <v>286</v>
      </c>
    </row>
    <row r="2090" spans="1:10">
      <c r="A2090" s="5">
        <v>46274.49826388889</v>
      </c>
      <c r="B2090" s="5">
        <v>46276.5</v>
      </c>
      <c r="C2090" s="4">
        <v>48</v>
      </c>
      <c r="D2090" s="4">
        <v>3.67</v>
      </c>
      <c r="E2090" s="4">
        <v>2.33</v>
      </c>
      <c r="F2090" s="4">
        <v>1.34</v>
      </c>
      <c r="G2090" s="4">
        <v>1.34</v>
      </c>
      <c r="H2090" s="4" t="b">
        <v>0</v>
      </c>
      <c r="I2090" s="4" t="b">
        <v>0</v>
      </c>
      <c r="J2090" s="4" t="s">
        <v>286</v>
      </c>
    </row>
    <row r="2091" spans="1:10">
      <c r="A2091" s="5">
        <v>46274.49826388889</v>
      </c>
      <c r="B2091" s="5">
        <v>46276.625</v>
      </c>
      <c r="C2091" s="4">
        <v>51</v>
      </c>
      <c r="D2091" s="4">
        <v>3.67</v>
      </c>
      <c r="E2091" s="4">
        <v>1.67</v>
      </c>
      <c r="F2091" s="4">
        <v>2</v>
      </c>
      <c r="G2091" s="4">
        <v>2</v>
      </c>
      <c r="H2091" s="4" t="b">
        <v>0</v>
      </c>
      <c r="I2091" s="4" t="b">
        <v>0</v>
      </c>
      <c r="J2091" s="4" t="s">
        <v>286</v>
      </c>
    </row>
    <row r="2092" spans="1:10">
      <c r="A2092" s="5">
        <v>46274.49826388889</v>
      </c>
      <c r="B2092" s="5">
        <v>46276.75</v>
      </c>
      <c r="C2092" s="4">
        <v>54</v>
      </c>
      <c r="D2092" s="4">
        <v>3.67</v>
      </c>
      <c r="E2092" s="4">
        <v>1</v>
      </c>
      <c r="F2092" s="4">
        <v>2.67</v>
      </c>
      <c r="G2092" s="4">
        <v>2.67</v>
      </c>
      <c r="H2092" s="4" t="b">
        <v>0</v>
      </c>
      <c r="I2092" s="4" t="b">
        <v>0</v>
      </c>
      <c r="J2092" s="4" t="s">
        <v>286</v>
      </c>
    </row>
    <row r="2093" spans="1:10">
      <c r="A2093" s="5">
        <v>46274.49826388889</v>
      </c>
      <c r="B2093" s="5">
        <v>46276.875</v>
      </c>
      <c r="C2093" s="4">
        <v>57</v>
      </c>
      <c r="D2093" s="4">
        <v>3.67</v>
      </c>
      <c r="E2093" s="4">
        <v>2</v>
      </c>
      <c r="F2093" s="4">
        <v>1.67</v>
      </c>
      <c r="G2093" s="4">
        <v>1.67</v>
      </c>
      <c r="H2093" s="4" t="b">
        <v>0</v>
      </c>
      <c r="I2093" s="4" t="b">
        <v>0</v>
      </c>
      <c r="J2093" s="4" t="s">
        <v>286</v>
      </c>
    </row>
    <row r="2094" spans="1:10">
      <c r="A2094" s="5">
        <v>46274.49826388889</v>
      </c>
      <c r="B2094" s="5">
        <v>46277</v>
      </c>
      <c r="C2094" s="4">
        <v>60</v>
      </c>
      <c r="D2094" s="4">
        <v>3.67</v>
      </c>
      <c r="E2094" s="4">
        <v>1.33</v>
      </c>
      <c r="F2094" s="4">
        <v>2.34</v>
      </c>
      <c r="G2094" s="4">
        <v>2.34</v>
      </c>
      <c r="H2094" s="4" t="b">
        <v>0</v>
      </c>
      <c r="I2094" s="4" t="b">
        <v>0</v>
      </c>
      <c r="J2094" s="4" t="s">
        <v>286</v>
      </c>
    </row>
    <row r="2095" spans="1:10">
      <c r="A2095" s="5">
        <v>46274.49826388889</v>
      </c>
      <c r="B2095" s="5">
        <v>46277.125</v>
      </c>
      <c r="C2095" s="4">
        <v>63</v>
      </c>
      <c r="D2095" s="4">
        <v>3.67</v>
      </c>
      <c r="E2095" s="4">
        <v>2.33</v>
      </c>
      <c r="F2095" s="4">
        <v>1.34</v>
      </c>
      <c r="G2095" s="4">
        <v>1.34</v>
      </c>
      <c r="H2095" s="4" t="b">
        <v>0</v>
      </c>
      <c r="I2095" s="4" t="b">
        <v>0</v>
      </c>
      <c r="J2095" s="4" t="s">
        <v>286</v>
      </c>
    </row>
    <row r="2096" spans="1:10">
      <c r="A2096" s="5">
        <v>46274.49826388889</v>
      </c>
      <c r="B2096" s="5">
        <v>46277.25</v>
      </c>
      <c r="C2096" s="4">
        <v>66</v>
      </c>
      <c r="D2096" s="4">
        <v>3.67</v>
      </c>
      <c r="E2096" s="4">
        <v>3</v>
      </c>
      <c r="F2096" s="4">
        <v>0.67</v>
      </c>
      <c r="G2096" s="4">
        <v>0.67</v>
      </c>
      <c r="H2096" s="4" t="b">
        <v>1</v>
      </c>
      <c r="I2096" s="4" t="b">
        <v>1</v>
      </c>
      <c r="J2096" s="4" t="s">
        <v>286</v>
      </c>
    </row>
    <row r="2097" spans="1:10">
      <c r="A2097" s="5">
        <v>46274.49826388889</v>
      </c>
      <c r="B2097" s="5">
        <v>46277.375</v>
      </c>
      <c r="C2097" s="4">
        <v>69</v>
      </c>
      <c r="D2097" s="4">
        <v>3.67</v>
      </c>
      <c r="E2097" s="4">
        <v>2.33</v>
      </c>
      <c r="F2097" s="4">
        <v>1.34</v>
      </c>
      <c r="G2097" s="4">
        <v>1.34</v>
      </c>
      <c r="H2097" s="4" t="b">
        <v>0</v>
      </c>
      <c r="I2097" s="4" t="b">
        <v>0</v>
      </c>
      <c r="J2097" s="4" t="s">
        <v>286</v>
      </c>
    </row>
    <row r="2098" spans="1:10">
      <c r="A2098" s="5">
        <v>46274.49826388889</v>
      </c>
      <c r="B2098" s="5">
        <v>46277.5</v>
      </c>
      <c r="C2098" s="4">
        <v>72</v>
      </c>
      <c r="D2098" s="4">
        <v>3.67</v>
      </c>
      <c r="E2098" s="4">
        <v>2</v>
      </c>
      <c r="F2098" s="4">
        <v>1.67</v>
      </c>
      <c r="G2098" s="4">
        <v>1.67</v>
      </c>
      <c r="H2098" s="4" t="b">
        <v>0</v>
      </c>
      <c r="I2098" s="4" t="b">
        <v>0</v>
      </c>
      <c r="J2098" s="4" t="s">
        <v>286</v>
      </c>
    </row>
    <row r="2099" spans="1:10">
      <c r="A2099" s="5">
        <v>46274.49826388889</v>
      </c>
      <c r="B2099" s="5">
        <v>46277.625</v>
      </c>
      <c r="C2099" s="4">
        <v>75</v>
      </c>
      <c r="D2099" s="4">
        <v>3.67</v>
      </c>
      <c r="E2099" s="4">
        <v>1.33</v>
      </c>
      <c r="F2099" s="4">
        <v>2.34</v>
      </c>
      <c r="G2099" s="4">
        <v>2.34</v>
      </c>
      <c r="H2099" s="4" t="b">
        <v>0</v>
      </c>
      <c r="I2099" s="4" t="b">
        <v>0</v>
      </c>
      <c r="J2099" s="4" t="s">
        <v>286</v>
      </c>
    </row>
    <row r="2100" spans="1:10">
      <c r="A2100" s="5">
        <v>46274.49826388889</v>
      </c>
      <c r="B2100" s="5">
        <v>46277.75</v>
      </c>
      <c r="C2100" s="4">
        <v>78</v>
      </c>
      <c r="D2100" s="4">
        <v>3.67</v>
      </c>
      <c r="E2100" s="4">
        <v>1</v>
      </c>
      <c r="F2100" s="4">
        <v>2.67</v>
      </c>
      <c r="G2100" s="4">
        <v>2.67</v>
      </c>
      <c r="H2100" s="4" t="b">
        <v>0</v>
      </c>
      <c r="I2100" s="4" t="b">
        <v>0</v>
      </c>
      <c r="J2100" s="4" t="s">
        <v>286</v>
      </c>
    </row>
    <row r="2101" spans="1:10">
      <c r="A2101" s="5">
        <v>46274.49826388889</v>
      </c>
      <c r="B2101" s="5">
        <v>46277.875</v>
      </c>
      <c r="C2101" s="4">
        <v>81</v>
      </c>
      <c r="D2101" s="4">
        <v>3.67</v>
      </c>
      <c r="E2101" s="4">
        <v>1</v>
      </c>
      <c r="F2101" s="4">
        <v>2.67</v>
      </c>
      <c r="G2101" s="4">
        <v>2.67</v>
      </c>
      <c r="H2101" s="4" t="b">
        <v>0</v>
      </c>
      <c r="I2101" s="4" t="b">
        <v>0</v>
      </c>
      <c r="J2101" s="4" t="s">
        <v>286</v>
      </c>
    </row>
    <row r="2102" spans="1:10">
      <c r="A2102" s="5">
        <v>46274.49826388889</v>
      </c>
      <c r="B2102" s="5">
        <v>46278</v>
      </c>
      <c r="C2102" s="4">
        <v>84</v>
      </c>
      <c r="D2102" s="4">
        <v>3.67</v>
      </c>
      <c r="E2102" s="4">
        <v>2.33</v>
      </c>
      <c r="F2102" s="4">
        <v>1.34</v>
      </c>
      <c r="G2102" s="4">
        <v>1.34</v>
      </c>
      <c r="H2102" s="4" t="b">
        <v>0</v>
      </c>
      <c r="I2102" s="4" t="b">
        <v>0</v>
      </c>
      <c r="J2102" s="4" t="s">
        <v>286</v>
      </c>
    </row>
    <row r="2103" spans="1:10">
      <c r="A2103" s="5">
        <v>46274.49826388889</v>
      </c>
      <c r="B2103" s="5">
        <v>46278.125</v>
      </c>
      <c r="C2103" s="4">
        <v>87</v>
      </c>
      <c r="D2103" s="4">
        <v>3.67</v>
      </c>
      <c r="E2103" s="4">
        <v>3</v>
      </c>
      <c r="F2103" s="4">
        <v>0.67</v>
      </c>
      <c r="G2103" s="4">
        <v>0.67</v>
      </c>
      <c r="H2103" s="4" t="b">
        <v>1</v>
      </c>
      <c r="I2103" s="4" t="b">
        <v>1</v>
      </c>
      <c r="J2103" s="4" t="s">
        <v>286</v>
      </c>
    </row>
    <row r="2104" spans="1:10">
      <c r="A2104" s="5">
        <v>46274.49826388889</v>
      </c>
      <c r="B2104" s="5">
        <v>46278.25</v>
      </c>
      <c r="C2104" s="4">
        <v>90</v>
      </c>
      <c r="D2104" s="4">
        <v>3.67</v>
      </c>
      <c r="E2104" s="4">
        <v>2</v>
      </c>
      <c r="F2104" s="4">
        <v>1.67</v>
      </c>
      <c r="G2104" s="4">
        <v>1.67</v>
      </c>
      <c r="H2104" s="4" t="b">
        <v>0</v>
      </c>
      <c r="I2104" s="4" t="b">
        <v>0</v>
      </c>
      <c r="J2104" s="4" t="s">
        <v>286</v>
      </c>
    </row>
    <row r="2105" spans="1:10">
      <c r="A2105" s="5">
        <v>46274.49826388889</v>
      </c>
      <c r="B2105" s="5">
        <v>46278.375</v>
      </c>
      <c r="C2105" s="4">
        <v>93</v>
      </c>
      <c r="D2105" s="4">
        <v>3.67</v>
      </c>
      <c r="E2105" s="4">
        <v>0.67</v>
      </c>
      <c r="F2105" s="4">
        <v>3</v>
      </c>
      <c r="G2105" s="4">
        <v>3</v>
      </c>
      <c r="H2105" s="4" t="b">
        <v>0</v>
      </c>
      <c r="I2105" s="4" t="b">
        <v>0</v>
      </c>
      <c r="J2105" s="4" t="s">
        <v>286</v>
      </c>
    </row>
    <row r="2106" spans="1:10">
      <c r="A2106" s="5">
        <v>46274.49826388889</v>
      </c>
      <c r="B2106" s="5">
        <v>46278.5</v>
      </c>
      <c r="C2106" s="4">
        <v>96</v>
      </c>
      <c r="D2106" s="4">
        <v>3.67</v>
      </c>
      <c r="E2106" s="4">
        <v>1.33</v>
      </c>
      <c r="F2106" s="4">
        <v>2.34</v>
      </c>
      <c r="G2106" s="4">
        <v>2.34</v>
      </c>
      <c r="H2106" s="4" t="b">
        <v>0</v>
      </c>
      <c r="I2106" s="4" t="b">
        <v>0</v>
      </c>
      <c r="J2106" s="4" t="s">
        <v>286</v>
      </c>
    </row>
    <row r="2107" spans="1:10">
      <c r="A2107" s="5">
        <v>46274.49826388889</v>
      </c>
      <c r="B2107" s="5">
        <v>46278.625</v>
      </c>
      <c r="C2107" s="4">
        <v>99</v>
      </c>
      <c r="D2107" s="4">
        <v>3.67</v>
      </c>
      <c r="E2107" s="4">
        <v>1</v>
      </c>
      <c r="F2107" s="4">
        <v>2.67</v>
      </c>
      <c r="G2107" s="4">
        <v>2.67</v>
      </c>
      <c r="H2107" s="4" t="b">
        <v>0</v>
      </c>
      <c r="I2107" s="4" t="b">
        <v>0</v>
      </c>
      <c r="J2107" s="4" t="s">
        <v>286</v>
      </c>
    </row>
    <row r="2108" spans="1:10">
      <c r="A2108" s="5">
        <v>46274.49826388889</v>
      </c>
      <c r="B2108" s="5">
        <v>46278.75</v>
      </c>
      <c r="C2108" s="4">
        <v>102</v>
      </c>
      <c r="D2108" s="4">
        <v>3.67</v>
      </c>
      <c r="E2108" s="4">
        <v>0.33</v>
      </c>
      <c r="F2108" s="4">
        <v>3.34</v>
      </c>
      <c r="G2108" s="4">
        <v>3.34</v>
      </c>
      <c r="H2108" s="4" t="b">
        <v>0</v>
      </c>
      <c r="I2108" s="4" t="b">
        <v>0</v>
      </c>
      <c r="J2108" s="4" t="s">
        <v>286</v>
      </c>
    </row>
    <row r="2109" spans="1:10">
      <c r="A2109" s="5">
        <v>46274.49826388889</v>
      </c>
      <c r="B2109" s="5">
        <v>46278.875</v>
      </c>
      <c r="C2109" s="4">
        <v>105</v>
      </c>
      <c r="D2109" s="4">
        <v>3.67</v>
      </c>
      <c r="E2109" s="4">
        <v>0.67</v>
      </c>
      <c r="F2109" s="4">
        <v>3</v>
      </c>
      <c r="G2109" s="4">
        <v>3</v>
      </c>
      <c r="H2109" s="4" t="b">
        <v>0</v>
      </c>
      <c r="I2109" s="4" t="b">
        <v>0</v>
      </c>
      <c r="J2109" s="4" t="s">
        <v>286</v>
      </c>
    </row>
    <row r="2110" spans="1:10">
      <c r="A2110" s="5">
        <v>46274.49826388889</v>
      </c>
      <c r="B2110" s="5">
        <v>46279</v>
      </c>
      <c r="C2110" s="4">
        <v>108</v>
      </c>
      <c r="D2110" s="4">
        <v>3.67</v>
      </c>
      <c r="E2110" s="4">
        <v>1</v>
      </c>
      <c r="F2110" s="4">
        <v>2.67</v>
      </c>
      <c r="G2110" s="4">
        <v>2.67</v>
      </c>
      <c r="H2110" s="4" t="b">
        <v>0</v>
      </c>
      <c r="I2110" s="4" t="b">
        <v>0</v>
      </c>
      <c r="J2110" s="4" t="s">
        <v>286</v>
      </c>
    </row>
    <row r="2111" spans="1:10">
      <c r="A2111" s="5">
        <v>46274.49826388889</v>
      </c>
      <c r="B2111" s="5">
        <v>46279.125</v>
      </c>
      <c r="C2111" s="4">
        <v>111</v>
      </c>
      <c r="D2111" s="4">
        <v>3.67</v>
      </c>
      <c r="E2111" s="4">
        <v>2.33</v>
      </c>
      <c r="F2111" s="4">
        <v>1.34</v>
      </c>
      <c r="G2111" s="4">
        <v>1.34</v>
      </c>
      <c r="H2111" s="4" t="b">
        <v>0</v>
      </c>
      <c r="I2111" s="4" t="b">
        <v>0</v>
      </c>
      <c r="J2111" s="4" t="s">
        <v>286</v>
      </c>
    </row>
    <row r="2112" spans="1:10">
      <c r="A2112" s="5">
        <v>46274.49826388889</v>
      </c>
      <c r="B2112" s="5">
        <v>46279.25</v>
      </c>
      <c r="C2112" s="4">
        <v>114</v>
      </c>
      <c r="D2112" s="4">
        <v>3.67</v>
      </c>
      <c r="E2112" s="4">
        <v>1.33</v>
      </c>
      <c r="F2112" s="4">
        <v>2.34</v>
      </c>
      <c r="G2112" s="4">
        <v>2.34</v>
      </c>
      <c r="H2112" s="4" t="b">
        <v>0</v>
      </c>
      <c r="I2112" s="4" t="b">
        <v>0</v>
      </c>
      <c r="J2112" s="4" t="s">
        <v>286</v>
      </c>
    </row>
    <row r="2113" spans="1:10">
      <c r="A2113" s="5">
        <v>46274.49826388889</v>
      </c>
      <c r="B2113" s="5">
        <v>46279.375</v>
      </c>
      <c r="C2113" s="4">
        <v>117</v>
      </c>
      <c r="D2113" s="4">
        <v>3.67</v>
      </c>
      <c r="E2113" s="4">
        <v>2</v>
      </c>
      <c r="F2113" s="4">
        <v>1.67</v>
      </c>
      <c r="G2113" s="4">
        <v>1.67</v>
      </c>
      <c r="H2113" s="4" t="b">
        <v>0</v>
      </c>
      <c r="I2113" s="4" t="b">
        <v>0</v>
      </c>
      <c r="J2113" s="4" t="s">
        <v>286</v>
      </c>
    </row>
    <row r="2114" spans="1:10">
      <c r="A2114" s="5">
        <v>46274.70459490741</v>
      </c>
      <c r="B2114" s="5">
        <v>46274.75</v>
      </c>
      <c r="C2114" s="4">
        <v>1.1</v>
      </c>
      <c r="D2114" s="4">
        <v>2.67</v>
      </c>
      <c r="E2114" s="4">
        <v>3</v>
      </c>
      <c r="F2114" s="4">
        <v>-0.33</v>
      </c>
      <c r="G2114" s="4">
        <v>0.33</v>
      </c>
      <c r="H2114" s="4" t="b">
        <v>1</v>
      </c>
      <c r="I2114" s="4" t="b">
        <v>1</v>
      </c>
      <c r="J2114" s="4" t="s">
        <v>286</v>
      </c>
    </row>
    <row r="2115" spans="1:10">
      <c r="A2115" s="5">
        <v>46274.70459490741</v>
      </c>
      <c r="B2115" s="5">
        <v>46274.875</v>
      </c>
      <c r="C2115" s="4">
        <v>4.1</v>
      </c>
      <c r="D2115" s="4">
        <v>2.67</v>
      </c>
      <c r="E2115" s="4">
        <v>2.67</v>
      </c>
      <c r="F2115" s="4">
        <v>0</v>
      </c>
      <c r="G2115" s="4">
        <v>0</v>
      </c>
      <c r="H2115" s="4" t="b">
        <v>1</v>
      </c>
      <c r="I2115" s="4" t="b">
        <v>1</v>
      </c>
      <c r="J2115" s="4" t="s">
        <v>286</v>
      </c>
    </row>
    <row r="2116" spans="1:10">
      <c r="A2116" s="5">
        <v>46274.70459490741</v>
      </c>
      <c r="B2116" s="5">
        <v>46275</v>
      </c>
      <c r="C2116" s="4">
        <v>7.1</v>
      </c>
      <c r="D2116" s="4">
        <v>2.67</v>
      </c>
      <c r="E2116" s="4">
        <v>2.67</v>
      </c>
      <c r="F2116" s="4">
        <v>0</v>
      </c>
      <c r="G2116" s="4">
        <v>0</v>
      </c>
      <c r="H2116" s="4" t="b">
        <v>1</v>
      </c>
      <c r="I2116" s="4" t="b">
        <v>1</v>
      </c>
      <c r="J2116" s="4" t="s">
        <v>286</v>
      </c>
    </row>
    <row r="2117" spans="1:10">
      <c r="A2117" s="5">
        <v>46274.70459490741</v>
      </c>
      <c r="B2117" s="5">
        <v>46275.125</v>
      </c>
      <c r="C2117" s="4">
        <v>10.1</v>
      </c>
      <c r="D2117" s="4">
        <v>3</v>
      </c>
      <c r="E2117" s="4">
        <v>2.67</v>
      </c>
      <c r="F2117" s="4">
        <v>0.33</v>
      </c>
      <c r="G2117" s="4">
        <v>0.33</v>
      </c>
      <c r="H2117" s="4" t="b">
        <v>1</v>
      </c>
      <c r="I2117" s="4" t="b">
        <v>1</v>
      </c>
      <c r="J2117" s="4" t="s">
        <v>286</v>
      </c>
    </row>
    <row r="2118" spans="1:10">
      <c r="A2118" s="5">
        <v>46274.70459490741</v>
      </c>
      <c r="B2118" s="5">
        <v>46275.25</v>
      </c>
      <c r="C2118" s="4">
        <v>13.1</v>
      </c>
      <c r="D2118" s="4">
        <v>3.33</v>
      </c>
      <c r="E2118" s="4">
        <v>2</v>
      </c>
      <c r="F2118" s="4">
        <v>1.33</v>
      </c>
      <c r="G2118" s="4">
        <v>1.33</v>
      </c>
      <c r="H2118" s="4" t="b">
        <v>0</v>
      </c>
      <c r="I2118" s="4" t="b">
        <v>0</v>
      </c>
      <c r="J2118" s="4" t="s">
        <v>286</v>
      </c>
    </row>
    <row r="2119" spans="1:10">
      <c r="A2119" s="5">
        <v>46274.70459490741</v>
      </c>
      <c r="B2119" s="5">
        <v>46275.375</v>
      </c>
      <c r="C2119" s="4">
        <v>16.1</v>
      </c>
      <c r="D2119" s="4">
        <v>3.67</v>
      </c>
      <c r="E2119" s="4">
        <v>2.33</v>
      </c>
      <c r="F2119" s="4">
        <v>1.34</v>
      </c>
      <c r="G2119" s="4">
        <v>1.34</v>
      </c>
      <c r="H2119" s="4" t="b">
        <v>0</v>
      </c>
      <c r="I2119" s="4" t="b">
        <v>0</v>
      </c>
      <c r="J2119" s="4" t="s">
        <v>286</v>
      </c>
    </row>
    <row r="2120" spans="1:10">
      <c r="A2120" s="5">
        <v>46274.70459490741</v>
      </c>
      <c r="B2120" s="5">
        <v>46275.5</v>
      </c>
      <c r="C2120" s="4">
        <v>19.1</v>
      </c>
      <c r="D2120" s="4">
        <v>4</v>
      </c>
      <c r="E2120" s="4">
        <v>2.33</v>
      </c>
      <c r="F2120" s="4">
        <v>1.67</v>
      </c>
      <c r="G2120" s="4">
        <v>1.67</v>
      </c>
      <c r="H2120" s="4" t="b">
        <v>0</v>
      </c>
      <c r="I2120" s="4" t="b">
        <v>0</v>
      </c>
      <c r="J2120" s="4" t="s">
        <v>286</v>
      </c>
    </row>
    <row r="2121" spans="1:10">
      <c r="A2121" s="5">
        <v>46274.70459490741</v>
      </c>
      <c r="B2121" s="5">
        <v>46275.625</v>
      </c>
      <c r="C2121" s="4">
        <v>22.1</v>
      </c>
      <c r="D2121" s="4">
        <v>4</v>
      </c>
      <c r="E2121" s="4">
        <v>1.33</v>
      </c>
      <c r="F2121" s="4">
        <v>2.67</v>
      </c>
      <c r="G2121" s="4">
        <v>2.67</v>
      </c>
      <c r="H2121" s="4" t="b">
        <v>0</v>
      </c>
      <c r="I2121" s="4" t="b">
        <v>0</v>
      </c>
      <c r="J2121" s="4" t="s">
        <v>286</v>
      </c>
    </row>
    <row r="2122" spans="1:10">
      <c r="A2122" s="5">
        <v>46274.70459490741</v>
      </c>
      <c r="B2122" s="5">
        <v>46275.75</v>
      </c>
      <c r="C2122" s="4">
        <v>25.1</v>
      </c>
      <c r="D2122" s="4">
        <v>4</v>
      </c>
      <c r="E2122" s="4">
        <v>1</v>
      </c>
      <c r="F2122" s="4">
        <v>3</v>
      </c>
      <c r="G2122" s="4">
        <v>3</v>
      </c>
      <c r="H2122" s="4" t="b">
        <v>0</v>
      </c>
      <c r="I2122" s="4" t="b">
        <v>0</v>
      </c>
      <c r="J2122" s="4" t="s">
        <v>286</v>
      </c>
    </row>
    <row r="2123" spans="1:10">
      <c r="A2123" s="5">
        <v>46274.70459490741</v>
      </c>
      <c r="B2123" s="5">
        <v>46275.875</v>
      </c>
      <c r="C2123" s="4">
        <v>28.1</v>
      </c>
      <c r="D2123" s="4">
        <v>4</v>
      </c>
      <c r="E2123" s="4">
        <v>2.67</v>
      </c>
      <c r="F2123" s="4">
        <v>1.33</v>
      </c>
      <c r="G2123" s="4">
        <v>1.33</v>
      </c>
      <c r="H2123" s="4" t="b">
        <v>0</v>
      </c>
      <c r="I2123" s="4" t="b">
        <v>0</v>
      </c>
      <c r="J2123" s="4" t="s">
        <v>286</v>
      </c>
    </row>
    <row r="2124" spans="1:10">
      <c r="A2124" s="5">
        <v>46274.70459490741</v>
      </c>
      <c r="B2124" s="5">
        <v>46276</v>
      </c>
      <c r="C2124" s="4">
        <v>31.1</v>
      </c>
      <c r="D2124" s="4">
        <v>4</v>
      </c>
      <c r="E2124" s="4">
        <v>1.33</v>
      </c>
      <c r="F2124" s="4">
        <v>2.67</v>
      </c>
      <c r="G2124" s="4">
        <v>2.67</v>
      </c>
      <c r="H2124" s="4" t="b">
        <v>0</v>
      </c>
      <c r="I2124" s="4" t="b">
        <v>0</v>
      </c>
      <c r="J2124" s="4" t="s">
        <v>286</v>
      </c>
    </row>
    <row r="2125" spans="1:10">
      <c r="A2125" s="5">
        <v>46274.70459490741</v>
      </c>
      <c r="B2125" s="5">
        <v>46276.125</v>
      </c>
      <c r="C2125" s="4">
        <v>34.1</v>
      </c>
      <c r="D2125" s="4">
        <v>4</v>
      </c>
      <c r="E2125" s="4">
        <v>3</v>
      </c>
      <c r="F2125" s="4">
        <v>1</v>
      </c>
      <c r="G2125" s="4">
        <v>1</v>
      </c>
      <c r="H2125" s="4" t="b">
        <v>0</v>
      </c>
      <c r="I2125" s="4" t="b">
        <v>1</v>
      </c>
      <c r="J2125" s="4" t="s">
        <v>286</v>
      </c>
    </row>
    <row r="2126" spans="1:10">
      <c r="A2126" s="5">
        <v>46274.70459490741</v>
      </c>
      <c r="B2126" s="5">
        <v>46276.25</v>
      </c>
      <c r="C2126" s="4">
        <v>37.1</v>
      </c>
      <c r="D2126" s="4">
        <v>4</v>
      </c>
      <c r="E2126" s="4">
        <v>1.67</v>
      </c>
      <c r="F2126" s="4">
        <v>2.33</v>
      </c>
      <c r="G2126" s="4">
        <v>2.33</v>
      </c>
      <c r="H2126" s="4" t="b">
        <v>0</v>
      </c>
      <c r="I2126" s="4" t="b">
        <v>0</v>
      </c>
      <c r="J2126" s="4" t="s">
        <v>286</v>
      </c>
    </row>
    <row r="2127" spans="1:10">
      <c r="A2127" s="5">
        <v>46274.70459490741</v>
      </c>
      <c r="B2127" s="5">
        <v>46276.375</v>
      </c>
      <c r="C2127" s="4">
        <v>40.1</v>
      </c>
      <c r="D2127" s="4">
        <v>4</v>
      </c>
      <c r="E2127" s="4">
        <v>2.67</v>
      </c>
      <c r="F2127" s="4">
        <v>1.33</v>
      </c>
      <c r="G2127" s="4">
        <v>1.33</v>
      </c>
      <c r="H2127" s="4" t="b">
        <v>0</v>
      </c>
      <c r="I2127" s="4" t="b">
        <v>0</v>
      </c>
      <c r="J2127" s="4" t="s">
        <v>286</v>
      </c>
    </row>
    <row r="2128" spans="1:10">
      <c r="A2128" s="5">
        <v>46274.70459490741</v>
      </c>
      <c r="B2128" s="5">
        <v>46276.5</v>
      </c>
      <c r="C2128" s="4">
        <v>43.1</v>
      </c>
      <c r="D2128" s="4">
        <v>4</v>
      </c>
      <c r="E2128" s="4">
        <v>2.33</v>
      </c>
      <c r="F2128" s="4">
        <v>1.67</v>
      </c>
      <c r="G2128" s="4">
        <v>1.67</v>
      </c>
      <c r="H2128" s="4" t="b">
        <v>0</v>
      </c>
      <c r="I2128" s="4" t="b">
        <v>0</v>
      </c>
      <c r="J2128" s="4" t="s">
        <v>286</v>
      </c>
    </row>
    <row r="2129" spans="1:10">
      <c r="A2129" s="5">
        <v>46274.70459490741</v>
      </c>
      <c r="B2129" s="5">
        <v>46276.625</v>
      </c>
      <c r="C2129" s="4">
        <v>46.1</v>
      </c>
      <c r="D2129" s="4">
        <v>4</v>
      </c>
      <c r="E2129" s="4">
        <v>1.67</v>
      </c>
      <c r="F2129" s="4">
        <v>2.33</v>
      </c>
      <c r="G2129" s="4">
        <v>2.33</v>
      </c>
      <c r="H2129" s="4" t="b">
        <v>0</v>
      </c>
      <c r="I2129" s="4" t="b">
        <v>0</v>
      </c>
      <c r="J2129" s="4" t="s">
        <v>286</v>
      </c>
    </row>
    <row r="2130" spans="1:10">
      <c r="A2130" s="5">
        <v>46274.70459490741</v>
      </c>
      <c r="B2130" s="5">
        <v>46276.75</v>
      </c>
      <c r="C2130" s="4">
        <v>49.1</v>
      </c>
      <c r="D2130" s="4">
        <v>4</v>
      </c>
      <c r="E2130" s="4">
        <v>1</v>
      </c>
      <c r="F2130" s="4">
        <v>3</v>
      </c>
      <c r="G2130" s="4">
        <v>3</v>
      </c>
      <c r="H2130" s="4" t="b">
        <v>0</v>
      </c>
      <c r="I2130" s="4" t="b">
        <v>0</v>
      </c>
      <c r="J2130" s="4" t="s">
        <v>286</v>
      </c>
    </row>
    <row r="2131" spans="1:10">
      <c r="A2131" s="5">
        <v>46274.70459490741</v>
      </c>
      <c r="B2131" s="5">
        <v>46276.875</v>
      </c>
      <c r="C2131" s="4">
        <v>52.1</v>
      </c>
      <c r="D2131" s="4">
        <v>4</v>
      </c>
      <c r="E2131" s="4">
        <v>2</v>
      </c>
      <c r="F2131" s="4">
        <v>2</v>
      </c>
      <c r="G2131" s="4">
        <v>2</v>
      </c>
      <c r="H2131" s="4" t="b">
        <v>0</v>
      </c>
      <c r="I2131" s="4" t="b">
        <v>0</v>
      </c>
      <c r="J2131" s="4" t="s">
        <v>286</v>
      </c>
    </row>
    <row r="2132" spans="1:10">
      <c r="A2132" s="5">
        <v>46274.70459490741</v>
      </c>
      <c r="B2132" s="5">
        <v>46277</v>
      </c>
      <c r="C2132" s="4">
        <v>55.1</v>
      </c>
      <c r="D2132" s="4">
        <v>4</v>
      </c>
      <c r="E2132" s="4">
        <v>1.33</v>
      </c>
      <c r="F2132" s="4">
        <v>2.67</v>
      </c>
      <c r="G2132" s="4">
        <v>2.67</v>
      </c>
      <c r="H2132" s="4" t="b">
        <v>0</v>
      </c>
      <c r="I2132" s="4" t="b">
        <v>0</v>
      </c>
      <c r="J2132" s="4" t="s">
        <v>286</v>
      </c>
    </row>
    <row r="2133" spans="1:10">
      <c r="A2133" s="5">
        <v>46274.70459490741</v>
      </c>
      <c r="B2133" s="5">
        <v>46277.125</v>
      </c>
      <c r="C2133" s="4">
        <v>58.1</v>
      </c>
      <c r="D2133" s="4">
        <v>4</v>
      </c>
      <c r="E2133" s="4">
        <v>2.33</v>
      </c>
      <c r="F2133" s="4">
        <v>1.67</v>
      </c>
      <c r="G2133" s="4">
        <v>1.67</v>
      </c>
      <c r="H2133" s="4" t="b">
        <v>0</v>
      </c>
      <c r="I2133" s="4" t="b">
        <v>0</v>
      </c>
      <c r="J2133" s="4" t="s">
        <v>286</v>
      </c>
    </row>
    <row r="2134" spans="1:10">
      <c r="A2134" s="5">
        <v>46274.70459490741</v>
      </c>
      <c r="B2134" s="5">
        <v>46277.25</v>
      </c>
      <c r="C2134" s="4">
        <v>61.1</v>
      </c>
      <c r="D2134" s="4">
        <v>4</v>
      </c>
      <c r="E2134" s="4">
        <v>3</v>
      </c>
      <c r="F2134" s="4">
        <v>1</v>
      </c>
      <c r="G2134" s="4">
        <v>1</v>
      </c>
      <c r="H2134" s="4" t="b">
        <v>0</v>
      </c>
      <c r="I2134" s="4" t="b">
        <v>1</v>
      </c>
      <c r="J2134" s="4" t="s">
        <v>286</v>
      </c>
    </row>
    <row r="2135" spans="1:10">
      <c r="A2135" s="5">
        <v>46274.70459490741</v>
      </c>
      <c r="B2135" s="5">
        <v>46277.375</v>
      </c>
      <c r="C2135" s="4">
        <v>64.09999999999999</v>
      </c>
      <c r="D2135" s="4">
        <v>4</v>
      </c>
      <c r="E2135" s="4">
        <v>2.33</v>
      </c>
      <c r="F2135" s="4">
        <v>1.67</v>
      </c>
      <c r="G2135" s="4">
        <v>1.67</v>
      </c>
      <c r="H2135" s="4" t="b">
        <v>0</v>
      </c>
      <c r="I2135" s="4" t="b">
        <v>0</v>
      </c>
      <c r="J2135" s="4" t="s">
        <v>286</v>
      </c>
    </row>
    <row r="2136" spans="1:10">
      <c r="A2136" s="5">
        <v>46274.70459490741</v>
      </c>
      <c r="B2136" s="5">
        <v>46277.5</v>
      </c>
      <c r="C2136" s="4">
        <v>67.09999999999999</v>
      </c>
      <c r="D2136" s="4">
        <v>4</v>
      </c>
      <c r="E2136" s="4">
        <v>2</v>
      </c>
      <c r="F2136" s="4">
        <v>2</v>
      </c>
      <c r="G2136" s="4">
        <v>2</v>
      </c>
      <c r="H2136" s="4" t="b">
        <v>0</v>
      </c>
      <c r="I2136" s="4" t="b">
        <v>0</v>
      </c>
      <c r="J2136" s="4" t="s">
        <v>286</v>
      </c>
    </row>
    <row r="2137" spans="1:10">
      <c r="A2137" s="5">
        <v>46274.70459490741</v>
      </c>
      <c r="B2137" s="5">
        <v>46277.625</v>
      </c>
      <c r="C2137" s="4">
        <v>70.09999999999999</v>
      </c>
      <c r="D2137" s="4">
        <v>4</v>
      </c>
      <c r="E2137" s="4">
        <v>1.33</v>
      </c>
      <c r="F2137" s="4">
        <v>2.67</v>
      </c>
      <c r="G2137" s="4">
        <v>2.67</v>
      </c>
      <c r="H2137" s="4" t="b">
        <v>0</v>
      </c>
      <c r="I2137" s="4" t="b">
        <v>0</v>
      </c>
      <c r="J2137" s="4" t="s">
        <v>286</v>
      </c>
    </row>
    <row r="2138" spans="1:10">
      <c r="A2138" s="5">
        <v>46274.70459490741</v>
      </c>
      <c r="B2138" s="5">
        <v>46277.75</v>
      </c>
      <c r="C2138" s="4">
        <v>73.09999999999999</v>
      </c>
      <c r="D2138" s="4">
        <v>4</v>
      </c>
      <c r="E2138" s="4">
        <v>1</v>
      </c>
      <c r="F2138" s="4">
        <v>3</v>
      </c>
      <c r="G2138" s="4">
        <v>3</v>
      </c>
      <c r="H2138" s="4" t="b">
        <v>0</v>
      </c>
      <c r="I2138" s="4" t="b">
        <v>0</v>
      </c>
      <c r="J2138" s="4" t="s">
        <v>286</v>
      </c>
    </row>
    <row r="2139" spans="1:10">
      <c r="A2139" s="5">
        <v>46274.70459490741</v>
      </c>
      <c r="B2139" s="5">
        <v>46277.875</v>
      </c>
      <c r="C2139" s="4">
        <v>76.09999999999999</v>
      </c>
      <c r="D2139" s="4">
        <v>4</v>
      </c>
      <c r="E2139" s="4">
        <v>1</v>
      </c>
      <c r="F2139" s="4">
        <v>3</v>
      </c>
      <c r="G2139" s="4">
        <v>3</v>
      </c>
      <c r="H2139" s="4" t="b">
        <v>0</v>
      </c>
      <c r="I2139" s="4" t="b">
        <v>0</v>
      </c>
      <c r="J2139" s="4" t="s">
        <v>286</v>
      </c>
    </row>
    <row r="2140" spans="1:10">
      <c r="A2140" s="5">
        <v>46274.70459490741</v>
      </c>
      <c r="B2140" s="5">
        <v>46278</v>
      </c>
      <c r="C2140" s="4">
        <v>79.09999999999999</v>
      </c>
      <c r="D2140" s="4">
        <v>4</v>
      </c>
      <c r="E2140" s="4">
        <v>2.33</v>
      </c>
      <c r="F2140" s="4">
        <v>1.67</v>
      </c>
      <c r="G2140" s="4">
        <v>1.67</v>
      </c>
      <c r="H2140" s="4" t="b">
        <v>0</v>
      </c>
      <c r="I2140" s="4" t="b">
        <v>0</v>
      </c>
      <c r="J2140" s="4" t="s">
        <v>286</v>
      </c>
    </row>
    <row r="2141" spans="1:10">
      <c r="A2141" s="5">
        <v>46274.70459490741</v>
      </c>
      <c r="B2141" s="5">
        <v>46278.125</v>
      </c>
      <c r="C2141" s="4">
        <v>82.09999999999999</v>
      </c>
      <c r="D2141" s="4">
        <v>4</v>
      </c>
      <c r="E2141" s="4">
        <v>3</v>
      </c>
      <c r="F2141" s="4">
        <v>1</v>
      </c>
      <c r="G2141" s="4">
        <v>1</v>
      </c>
      <c r="H2141" s="4" t="b">
        <v>0</v>
      </c>
      <c r="I2141" s="4" t="b">
        <v>1</v>
      </c>
      <c r="J2141" s="4" t="s">
        <v>286</v>
      </c>
    </row>
    <row r="2142" spans="1:10">
      <c r="A2142" s="5">
        <v>46274.70459490741</v>
      </c>
      <c r="B2142" s="5">
        <v>46278.25</v>
      </c>
      <c r="C2142" s="4">
        <v>85.09999999999999</v>
      </c>
      <c r="D2142" s="4">
        <v>4</v>
      </c>
      <c r="E2142" s="4">
        <v>2</v>
      </c>
      <c r="F2142" s="4">
        <v>2</v>
      </c>
      <c r="G2142" s="4">
        <v>2</v>
      </c>
      <c r="H2142" s="4" t="b">
        <v>0</v>
      </c>
      <c r="I2142" s="4" t="b">
        <v>0</v>
      </c>
      <c r="J2142" s="4" t="s">
        <v>286</v>
      </c>
    </row>
    <row r="2143" spans="1:10">
      <c r="A2143" s="5">
        <v>46274.70459490741</v>
      </c>
      <c r="B2143" s="5">
        <v>46278.375</v>
      </c>
      <c r="C2143" s="4">
        <v>88.09999999999999</v>
      </c>
      <c r="D2143" s="4">
        <v>4</v>
      </c>
      <c r="E2143" s="4">
        <v>0.67</v>
      </c>
      <c r="F2143" s="4">
        <v>3.33</v>
      </c>
      <c r="G2143" s="4">
        <v>3.33</v>
      </c>
      <c r="H2143" s="4" t="b">
        <v>0</v>
      </c>
      <c r="I2143" s="4" t="b">
        <v>0</v>
      </c>
      <c r="J2143" s="4" t="s">
        <v>286</v>
      </c>
    </row>
    <row r="2144" spans="1:10">
      <c r="A2144" s="5">
        <v>46274.70459490741</v>
      </c>
      <c r="B2144" s="5">
        <v>46278.5</v>
      </c>
      <c r="C2144" s="4">
        <v>91.09999999999999</v>
      </c>
      <c r="D2144" s="4">
        <v>4</v>
      </c>
      <c r="E2144" s="4">
        <v>1.33</v>
      </c>
      <c r="F2144" s="4">
        <v>2.67</v>
      </c>
      <c r="G2144" s="4">
        <v>2.67</v>
      </c>
      <c r="H2144" s="4" t="b">
        <v>0</v>
      </c>
      <c r="I2144" s="4" t="b">
        <v>0</v>
      </c>
      <c r="J2144" s="4" t="s">
        <v>286</v>
      </c>
    </row>
    <row r="2145" spans="1:10">
      <c r="A2145" s="5">
        <v>46274.70459490741</v>
      </c>
      <c r="B2145" s="5">
        <v>46278.625</v>
      </c>
      <c r="C2145" s="4">
        <v>94.09999999999999</v>
      </c>
      <c r="D2145" s="4">
        <v>4</v>
      </c>
      <c r="E2145" s="4">
        <v>1</v>
      </c>
      <c r="F2145" s="4">
        <v>3</v>
      </c>
      <c r="G2145" s="4">
        <v>3</v>
      </c>
      <c r="H2145" s="4" t="b">
        <v>0</v>
      </c>
      <c r="I2145" s="4" t="b">
        <v>0</v>
      </c>
      <c r="J2145" s="4" t="s">
        <v>286</v>
      </c>
    </row>
    <row r="2146" spans="1:10">
      <c r="A2146" s="5">
        <v>46274.70459490741</v>
      </c>
      <c r="B2146" s="5">
        <v>46278.75</v>
      </c>
      <c r="C2146" s="4">
        <v>97.09999999999999</v>
      </c>
      <c r="D2146" s="4">
        <v>4</v>
      </c>
      <c r="E2146" s="4">
        <v>0.33</v>
      </c>
      <c r="F2146" s="4">
        <v>3.67</v>
      </c>
      <c r="G2146" s="4">
        <v>3.67</v>
      </c>
      <c r="H2146" s="4" t="b">
        <v>0</v>
      </c>
      <c r="I2146" s="4" t="b">
        <v>0</v>
      </c>
      <c r="J2146" s="4" t="s">
        <v>286</v>
      </c>
    </row>
    <row r="2147" spans="1:10">
      <c r="A2147" s="5">
        <v>46274.70459490741</v>
      </c>
      <c r="B2147" s="5">
        <v>46278.875</v>
      </c>
      <c r="C2147" s="4">
        <v>100.1</v>
      </c>
      <c r="D2147" s="4">
        <v>4</v>
      </c>
      <c r="E2147" s="4">
        <v>0.67</v>
      </c>
      <c r="F2147" s="4">
        <v>3.33</v>
      </c>
      <c r="G2147" s="4">
        <v>3.33</v>
      </c>
      <c r="H2147" s="4" t="b">
        <v>0</v>
      </c>
      <c r="I2147" s="4" t="b">
        <v>0</v>
      </c>
      <c r="J2147" s="4" t="s">
        <v>286</v>
      </c>
    </row>
    <row r="2148" spans="1:10">
      <c r="A2148" s="5">
        <v>46274.70459490741</v>
      </c>
      <c r="B2148" s="5">
        <v>46279</v>
      </c>
      <c r="C2148" s="4">
        <v>103.1</v>
      </c>
      <c r="D2148" s="4">
        <v>4</v>
      </c>
      <c r="E2148" s="4">
        <v>1</v>
      </c>
      <c r="F2148" s="4">
        <v>3</v>
      </c>
      <c r="G2148" s="4">
        <v>3</v>
      </c>
      <c r="H2148" s="4" t="b">
        <v>0</v>
      </c>
      <c r="I2148" s="4" t="b">
        <v>0</v>
      </c>
      <c r="J2148" s="4" t="s">
        <v>286</v>
      </c>
    </row>
    <row r="2149" spans="1:10">
      <c r="A2149" s="5">
        <v>46274.70459490741</v>
      </c>
      <c r="B2149" s="5">
        <v>46279.125</v>
      </c>
      <c r="C2149" s="4">
        <v>106.1</v>
      </c>
      <c r="D2149" s="4">
        <v>4</v>
      </c>
      <c r="E2149" s="4">
        <v>2.33</v>
      </c>
      <c r="F2149" s="4">
        <v>1.67</v>
      </c>
      <c r="G2149" s="4">
        <v>1.67</v>
      </c>
      <c r="H2149" s="4" t="b">
        <v>0</v>
      </c>
      <c r="I2149" s="4" t="b">
        <v>0</v>
      </c>
      <c r="J2149" s="4" t="s">
        <v>286</v>
      </c>
    </row>
    <row r="2150" spans="1:10">
      <c r="A2150" s="5">
        <v>46274.70459490741</v>
      </c>
      <c r="B2150" s="5">
        <v>46279.25</v>
      </c>
      <c r="C2150" s="4">
        <v>109.1</v>
      </c>
      <c r="D2150" s="4">
        <v>4</v>
      </c>
      <c r="E2150" s="4">
        <v>1.33</v>
      </c>
      <c r="F2150" s="4">
        <v>2.67</v>
      </c>
      <c r="G2150" s="4">
        <v>2.67</v>
      </c>
      <c r="H2150" s="4" t="b">
        <v>0</v>
      </c>
      <c r="I2150" s="4" t="b">
        <v>0</v>
      </c>
      <c r="J2150" s="4" t="s">
        <v>286</v>
      </c>
    </row>
    <row r="2151" spans="1:10">
      <c r="A2151" s="5">
        <v>46274.70459490741</v>
      </c>
      <c r="B2151" s="5">
        <v>46279.375</v>
      </c>
      <c r="C2151" s="4">
        <v>112.1</v>
      </c>
      <c r="D2151" s="4">
        <v>4</v>
      </c>
      <c r="E2151" s="4">
        <v>2</v>
      </c>
      <c r="F2151" s="4">
        <v>2</v>
      </c>
      <c r="G2151" s="4">
        <v>2</v>
      </c>
      <c r="H2151" s="4" t="b">
        <v>0</v>
      </c>
      <c r="I2151" s="4" t="b">
        <v>0</v>
      </c>
      <c r="J2151" s="4" t="s">
        <v>286</v>
      </c>
    </row>
    <row r="2152" spans="1:10">
      <c r="A2152" s="5">
        <v>46274.70459490741</v>
      </c>
      <c r="B2152" s="5">
        <v>46279.5</v>
      </c>
      <c r="C2152" s="4">
        <v>115.1</v>
      </c>
      <c r="D2152" s="4">
        <v>4</v>
      </c>
      <c r="E2152" s="4">
        <v>2.67</v>
      </c>
      <c r="F2152" s="4">
        <v>1.33</v>
      </c>
      <c r="G2152" s="4">
        <v>1.33</v>
      </c>
      <c r="H2152" s="4" t="b">
        <v>0</v>
      </c>
      <c r="I2152" s="4" t="b">
        <v>0</v>
      </c>
      <c r="J2152" s="4" t="s">
        <v>286</v>
      </c>
    </row>
    <row r="2153" spans="1:10">
      <c r="A2153" s="5">
        <v>46274.70459490741</v>
      </c>
      <c r="B2153" s="5">
        <v>46279.625</v>
      </c>
      <c r="C2153" s="4">
        <v>118.1</v>
      </c>
      <c r="D2153" s="4">
        <v>4</v>
      </c>
      <c r="E2153" s="4">
        <v>4</v>
      </c>
      <c r="F2153" s="4">
        <v>0</v>
      </c>
      <c r="G2153" s="4">
        <v>0</v>
      </c>
      <c r="H2153" s="4" t="b">
        <v>1</v>
      </c>
      <c r="I2153" s="4" t="b">
        <v>1</v>
      </c>
      <c r="J2153" s="4" t="s">
        <v>286</v>
      </c>
    </row>
    <row r="2154" spans="1:10">
      <c r="A2154" s="5">
        <v>46274.88607638889</v>
      </c>
      <c r="B2154" s="5">
        <v>46275</v>
      </c>
      <c r="C2154" s="4">
        <v>2.7</v>
      </c>
      <c r="D2154" s="4">
        <v>2.67</v>
      </c>
      <c r="E2154" s="4">
        <v>2.67</v>
      </c>
      <c r="F2154" s="4">
        <v>0</v>
      </c>
      <c r="G2154" s="4">
        <v>0</v>
      </c>
      <c r="H2154" s="4" t="b">
        <v>1</v>
      </c>
      <c r="I2154" s="4" t="b">
        <v>1</v>
      </c>
      <c r="J2154" s="4" t="s">
        <v>286</v>
      </c>
    </row>
    <row r="2155" spans="1:10">
      <c r="A2155" s="5">
        <v>46274.88607638889</v>
      </c>
      <c r="B2155" s="5">
        <v>46275.125</v>
      </c>
      <c r="C2155" s="4">
        <v>5.7</v>
      </c>
      <c r="D2155" s="4">
        <v>2.67</v>
      </c>
      <c r="E2155" s="4">
        <v>2.67</v>
      </c>
      <c r="F2155" s="4">
        <v>0</v>
      </c>
      <c r="G2155" s="4">
        <v>0</v>
      </c>
      <c r="H2155" s="4" t="b">
        <v>1</v>
      </c>
      <c r="I2155" s="4" t="b">
        <v>1</v>
      </c>
      <c r="J2155" s="4" t="s">
        <v>286</v>
      </c>
    </row>
    <row r="2156" spans="1:10">
      <c r="A2156" s="5">
        <v>46274.88607638889</v>
      </c>
      <c r="B2156" s="5">
        <v>46275.25</v>
      </c>
      <c r="C2156" s="4">
        <v>8.699999999999999</v>
      </c>
      <c r="D2156" s="4">
        <v>3</v>
      </c>
      <c r="E2156" s="4">
        <v>2</v>
      </c>
      <c r="F2156" s="4">
        <v>1</v>
      </c>
      <c r="G2156" s="4">
        <v>1</v>
      </c>
      <c r="H2156" s="4" t="b">
        <v>0</v>
      </c>
      <c r="I2156" s="4" t="b">
        <v>1</v>
      </c>
      <c r="J2156" s="4" t="s">
        <v>286</v>
      </c>
    </row>
    <row r="2157" spans="1:10">
      <c r="A2157" s="5">
        <v>46274.88607638889</v>
      </c>
      <c r="B2157" s="5">
        <v>46275.375</v>
      </c>
      <c r="C2157" s="4">
        <v>11.7</v>
      </c>
      <c r="D2157" s="4">
        <v>3.33</v>
      </c>
      <c r="E2157" s="4">
        <v>2.33</v>
      </c>
      <c r="F2157" s="4">
        <v>1</v>
      </c>
      <c r="G2157" s="4">
        <v>1</v>
      </c>
      <c r="H2157" s="4" t="b">
        <v>0</v>
      </c>
      <c r="I2157" s="4" t="b">
        <v>1</v>
      </c>
      <c r="J2157" s="4" t="s">
        <v>286</v>
      </c>
    </row>
    <row r="2158" spans="1:10">
      <c r="A2158" s="5">
        <v>46274.88607638889</v>
      </c>
      <c r="B2158" s="5">
        <v>46275.5</v>
      </c>
      <c r="C2158" s="4">
        <v>14.7</v>
      </c>
      <c r="D2158" s="4">
        <v>3.67</v>
      </c>
      <c r="E2158" s="4">
        <v>2.33</v>
      </c>
      <c r="F2158" s="4">
        <v>1.34</v>
      </c>
      <c r="G2158" s="4">
        <v>1.34</v>
      </c>
      <c r="H2158" s="4" t="b">
        <v>0</v>
      </c>
      <c r="I2158" s="4" t="b">
        <v>0</v>
      </c>
      <c r="J2158" s="4" t="s">
        <v>286</v>
      </c>
    </row>
    <row r="2159" spans="1:10">
      <c r="A2159" s="5">
        <v>46274.88607638889</v>
      </c>
      <c r="B2159" s="5">
        <v>46275.625</v>
      </c>
      <c r="C2159" s="4">
        <v>17.7</v>
      </c>
      <c r="D2159" s="4">
        <v>3.67</v>
      </c>
      <c r="E2159" s="4">
        <v>1.33</v>
      </c>
      <c r="F2159" s="4">
        <v>2.34</v>
      </c>
      <c r="G2159" s="4">
        <v>2.34</v>
      </c>
      <c r="H2159" s="4" t="b">
        <v>0</v>
      </c>
      <c r="I2159" s="4" t="b">
        <v>0</v>
      </c>
      <c r="J2159" s="4" t="s">
        <v>286</v>
      </c>
    </row>
    <row r="2160" spans="1:10">
      <c r="A2160" s="5">
        <v>46274.88607638889</v>
      </c>
      <c r="B2160" s="5">
        <v>46275.75</v>
      </c>
      <c r="C2160" s="4">
        <v>20.7</v>
      </c>
      <c r="D2160" s="4">
        <v>4</v>
      </c>
      <c r="E2160" s="4">
        <v>1</v>
      </c>
      <c r="F2160" s="4">
        <v>3</v>
      </c>
      <c r="G2160" s="4">
        <v>3</v>
      </c>
      <c r="H2160" s="4" t="b">
        <v>0</v>
      </c>
      <c r="I2160" s="4" t="b">
        <v>0</v>
      </c>
      <c r="J2160" s="4" t="s">
        <v>286</v>
      </c>
    </row>
    <row r="2161" spans="1:10">
      <c r="A2161" s="5">
        <v>46274.88607638889</v>
      </c>
      <c r="B2161" s="5">
        <v>46275.875</v>
      </c>
      <c r="C2161" s="4">
        <v>23.7</v>
      </c>
      <c r="D2161" s="4">
        <v>4</v>
      </c>
      <c r="E2161" s="4">
        <v>2.67</v>
      </c>
      <c r="F2161" s="4">
        <v>1.33</v>
      </c>
      <c r="G2161" s="4">
        <v>1.33</v>
      </c>
      <c r="H2161" s="4" t="b">
        <v>0</v>
      </c>
      <c r="I2161" s="4" t="b">
        <v>0</v>
      </c>
      <c r="J2161" s="4" t="s">
        <v>286</v>
      </c>
    </row>
    <row r="2162" spans="1:10">
      <c r="A2162" s="5">
        <v>46274.88607638889</v>
      </c>
      <c r="B2162" s="5">
        <v>46276</v>
      </c>
      <c r="C2162" s="4">
        <v>26.7</v>
      </c>
      <c r="D2162" s="4">
        <v>4</v>
      </c>
      <c r="E2162" s="4">
        <v>1.33</v>
      </c>
      <c r="F2162" s="4">
        <v>2.67</v>
      </c>
      <c r="G2162" s="4">
        <v>2.67</v>
      </c>
      <c r="H2162" s="4" t="b">
        <v>0</v>
      </c>
      <c r="I2162" s="4" t="b">
        <v>0</v>
      </c>
      <c r="J2162" s="4" t="s">
        <v>286</v>
      </c>
    </row>
    <row r="2163" spans="1:10">
      <c r="A2163" s="5">
        <v>46274.88607638889</v>
      </c>
      <c r="B2163" s="5">
        <v>46276.125</v>
      </c>
      <c r="C2163" s="4">
        <v>29.7</v>
      </c>
      <c r="D2163" s="4">
        <v>4</v>
      </c>
      <c r="E2163" s="4">
        <v>3</v>
      </c>
      <c r="F2163" s="4">
        <v>1</v>
      </c>
      <c r="G2163" s="4">
        <v>1</v>
      </c>
      <c r="H2163" s="4" t="b">
        <v>0</v>
      </c>
      <c r="I2163" s="4" t="b">
        <v>1</v>
      </c>
      <c r="J2163" s="4" t="s">
        <v>286</v>
      </c>
    </row>
    <row r="2164" spans="1:10">
      <c r="A2164" s="5">
        <v>46274.88607638889</v>
      </c>
      <c r="B2164" s="5">
        <v>46276.25</v>
      </c>
      <c r="C2164" s="4">
        <v>32.7</v>
      </c>
      <c r="D2164" s="4">
        <v>4</v>
      </c>
      <c r="E2164" s="4">
        <v>1.67</v>
      </c>
      <c r="F2164" s="4">
        <v>2.33</v>
      </c>
      <c r="G2164" s="4">
        <v>2.33</v>
      </c>
      <c r="H2164" s="4" t="b">
        <v>0</v>
      </c>
      <c r="I2164" s="4" t="b">
        <v>0</v>
      </c>
      <c r="J2164" s="4" t="s">
        <v>286</v>
      </c>
    </row>
    <row r="2165" spans="1:10">
      <c r="A2165" s="5">
        <v>46274.88607638889</v>
      </c>
      <c r="B2165" s="5">
        <v>46276.375</v>
      </c>
      <c r="C2165" s="4">
        <v>35.7</v>
      </c>
      <c r="D2165" s="4">
        <v>4</v>
      </c>
      <c r="E2165" s="4">
        <v>2.67</v>
      </c>
      <c r="F2165" s="4">
        <v>1.33</v>
      </c>
      <c r="G2165" s="4">
        <v>1.33</v>
      </c>
      <c r="H2165" s="4" t="b">
        <v>0</v>
      </c>
      <c r="I2165" s="4" t="b">
        <v>0</v>
      </c>
      <c r="J2165" s="4" t="s">
        <v>286</v>
      </c>
    </row>
    <row r="2166" spans="1:10">
      <c r="A2166" s="5">
        <v>46274.88607638889</v>
      </c>
      <c r="B2166" s="5">
        <v>46276.5</v>
      </c>
      <c r="C2166" s="4">
        <v>38.7</v>
      </c>
      <c r="D2166" s="4">
        <v>4</v>
      </c>
      <c r="E2166" s="4">
        <v>2.33</v>
      </c>
      <c r="F2166" s="4">
        <v>1.67</v>
      </c>
      <c r="G2166" s="4">
        <v>1.67</v>
      </c>
      <c r="H2166" s="4" t="b">
        <v>0</v>
      </c>
      <c r="I2166" s="4" t="b">
        <v>0</v>
      </c>
      <c r="J2166" s="4" t="s">
        <v>286</v>
      </c>
    </row>
    <row r="2167" spans="1:10">
      <c r="A2167" s="5">
        <v>46274.88607638889</v>
      </c>
      <c r="B2167" s="5">
        <v>46276.625</v>
      </c>
      <c r="C2167" s="4">
        <v>41.7</v>
      </c>
      <c r="D2167" s="4">
        <v>4</v>
      </c>
      <c r="E2167" s="4">
        <v>1.67</v>
      </c>
      <c r="F2167" s="4">
        <v>2.33</v>
      </c>
      <c r="G2167" s="4">
        <v>2.33</v>
      </c>
      <c r="H2167" s="4" t="b">
        <v>0</v>
      </c>
      <c r="I2167" s="4" t="b">
        <v>0</v>
      </c>
      <c r="J2167" s="4" t="s">
        <v>286</v>
      </c>
    </row>
    <row r="2168" spans="1:10">
      <c r="A2168" s="5">
        <v>46274.88607638889</v>
      </c>
      <c r="B2168" s="5">
        <v>46276.75</v>
      </c>
      <c r="C2168" s="4">
        <v>44.7</v>
      </c>
      <c r="D2168" s="4">
        <v>4</v>
      </c>
      <c r="E2168" s="4">
        <v>1</v>
      </c>
      <c r="F2168" s="4">
        <v>3</v>
      </c>
      <c r="G2168" s="4">
        <v>3</v>
      </c>
      <c r="H2168" s="4" t="b">
        <v>0</v>
      </c>
      <c r="I2168" s="4" t="b">
        <v>0</v>
      </c>
      <c r="J2168" s="4" t="s">
        <v>286</v>
      </c>
    </row>
    <row r="2169" spans="1:10">
      <c r="A2169" s="5">
        <v>46274.88607638889</v>
      </c>
      <c r="B2169" s="5">
        <v>46276.875</v>
      </c>
      <c r="C2169" s="4">
        <v>47.7</v>
      </c>
      <c r="D2169" s="4">
        <v>4</v>
      </c>
      <c r="E2169" s="4">
        <v>2</v>
      </c>
      <c r="F2169" s="4">
        <v>2</v>
      </c>
      <c r="G2169" s="4">
        <v>2</v>
      </c>
      <c r="H2169" s="4" t="b">
        <v>0</v>
      </c>
      <c r="I2169" s="4" t="b">
        <v>0</v>
      </c>
      <c r="J2169" s="4" t="s">
        <v>286</v>
      </c>
    </row>
    <row r="2170" spans="1:10">
      <c r="A2170" s="5">
        <v>46274.88607638889</v>
      </c>
      <c r="B2170" s="5">
        <v>46277</v>
      </c>
      <c r="C2170" s="4">
        <v>50.7</v>
      </c>
      <c r="D2170" s="4">
        <v>4</v>
      </c>
      <c r="E2170" s="4">
        <v>1.33</v>
      </c>
      <c r="F2170" s="4">
        <v>2.67</v>
      </c>
      <c r="G2170" s="4">
        <v>2.67</v>
      </c>
      <c r="H2170" s="4" t="b">
        <v>0</v>
      </c>
      <c r="I2170" s="4" t="b">
        <v>0</v>
      </c>
      <c r="J2170" s="4" t="s">
        <v>286</v>
      </c>
    </row>
    <row r="2171" spans="1:10">
      <c r="A2171" s="5">
        <v>46274.88607638889</v>
      </c>
      <c r="B2171" s="5">
        <v>46277.125</v>
      </c>
      <c r="C2171" s="4">
        <v>53.7</v>
      </c>
      <c r="D2171" s="4">
        <v>4</v>
      </c>
      <c r="E2171" s="4">
        <v>2.33</v>
      </c>
      <c r="F2171" s="4">
        <v>1.67</v>
      </c>
      <c r="G2171" s="4">
        <v>1.67</v>
      </c>
      <c r="H2171" s="4" t="b">
        <v>0</v>
      </c>
      <c r="I2171" s="4" t="b">
        <v>0</v>
      </c>
      <c r="J2171" s="4" t="s">
        <v>286</v>
      </c>
    </row>
    <row r="2172" spans="1:10">
      <c r="A2172" s="5">
        <v>46274.88607638889</v>
      </c>
      <c r="B2172" s="5">
        <v>46277.25</v>
      </c>
      <c r="C2172" s="4">
        <v>56.7</v>
      </c>
      <c r="D2172" s="4">
        <v>4</v>
      </c>
      <c r="E2172" s="4">
        <v>3</v>
      </c>
      <c r="F2172" s="4">
        <v>1</v>
      </c>
      <c r="G2172" s="4">
        <v>1</v>
      </c>
      <c r="H2172" s="4" t="b">
        <v>0</v>
      </c>
      <c r="I2172" s="4" t="b">
        <v>1</v>
      </c>
      <c r="J2172" s="4" t="s">
        <v>286</v>
      </c>
    </row>
    <row r="2173" spans="1:10">
      <c r="A2173" s="5">
        <v>46274.88607638889</v>
      </c>
      <c r="B2173" s="5">
        <v>46277.375</v>
      </c>
      <c r="C2173" s="4">
        <v>59.7</v>
      </c>
      <c r="D2173" s="4">
        <v>4</v>
      </c>
      <c r="E2173" s="4">
        <v>2.33</v>
      </c>
      <c r="F2173" s="4">
        <v>1.67</v>
      </c>
      <c r="G2173" s="4">
        <v>1.67</v>
      </c>
      <c r="H2173" s="4" t="b">
        <v>0</v>
      </c>
      <c r="I2173" s="4" t="b">
        <v>0</v>
      </c>
      <c r="J2173" s="4" t="s">
        <v>286</v>
      </c>
    </row>
    <row r="2174" spans="1:10">
      <c r="A2174" s="5">
        <v>46274.88607638889</v>
      </c>
      <c r="B2174" s="5">
        <v>46277.5</v>
      </c>
      <c r="C2174" s="4">
        <v>62.7</v>
      </c>
      <c r="D2174" s="4">
        <v>4</v>
      </c>
      <c r="E2174" s="4">
        <v>2</v>
      </c>
      <c r="F2174" s="4">
        <v>2</v>
      </c>
      <c r="G2174" s="4">
        <v>2</v>
      </c>
      <c r="H2174" s="4" t="b">
        <v>0</v>
      </c>
      <c r="I2174" s="4" t="b">
        <v>0</v>
      </c>
      <c r="J2174" s="4" t="s">
        <v>286</v>
      </c>
    </row>
    <row r="2175" spans="1:10">
      <c r="A2175" s="5">
        <v>46274.88607638889</v>
      </c>
      <c r="B2175" s="5">
        <v>46277.625</v>
      </c>
      <c r="C2175" s="4">
        <v>65.7</v>
      </c>
      <c r="D2175" s="4">
        <v>4</v>
      </c>
      <c r="E2175" s="4">
        <v>1.33</v>
      </c>
      <c r="F2175" s="4">
        <v>2.67</v>
      </c>
      <c r="G2175" s="4">
        <v>2.67</v>
      </c>
      <c r="H2175" s="4" t="b">
        <v>0</v>
      </c>
      <c r="I2175" s="4" t="b">
        <v>0</v>
      </c>
      <c r="J2175" s="4" t="s">
        <v>286</v>
      </c>
    </row>
    <row r="2176" spans="1:10">
      <c r="A2176" s="5">
        <v>46274.88607638889</v>
      </c>
      <c r="B2176" s="5">
        <v>46277.75</v>
      </c>
      <c r="C2176" s="4">
        <v>68.7</v>
      </c>
      <c r="D2176" s="4">
        <v>4</v>
      </c>
      <c r="E2176" s="4">
        <v>1</v>
      </c>
      <c r="F2176" s="4">
        <v>3</v>
      </c>
      <c r="G2176" s="4">
        <v>3</v>
      </c>
      <c r="H2176" s="4" t="b">
        <v>0</v>
      </c>
      <c r="I2176" s="4" t="b">
        <v>0</v>
      </c>
      <c r="J2176" s="4" t="s">
        <v>286</v>
      </c>
    </row>
    <row r="2177" spans="1:10">
      <c r="A2177" s="5">
        <v>46274.88607638889</v>
      </c>
      <c r="B2177" s="5">
        <v>46277.875</v>
      </c>
      <c r="C2177" s="4">
        <v>71.7</v>
      </c>
      <c r="D2177" s="4">
        <v>4</v>
      </c>
      <c r="E2177" s="4">
        <v>1</v>
      </c>
      <c r="F2177" s="4">
        <v>3</v>
      </c>
      <c r="G2177" s="4">
        <v>3</v>
      </c>
      <c r="H2177" s="4" t="b">
        <v>0</v>
      </c>
      <c r="I2177" s="4" t="b">
        <v>0</v>
      </c>
      <c r="J2177" s="4" t="s">
        <v>286</v>
      </c>
    </row>
    <row r="2178" spans="1:10">
      <c r="A2178" s="5">
        <v>46274.88607638889</v>
      </c>
      <c r="B2178" s="5">
        <v>46278</v>
      </c>
      <c r="C2178" s="4">
        <v>74.7</v>
      </c>
      <c r="D2178" s="4">
        <v>4</v>
      </c>
      <c r="E2178" s="4">
        <v>2.33</v>
      </c>
      <c r="F2178" s="4">
        <v>1.67</v>
      </c>
      <c r="G2178" s="4">
        <v>1.67</v>
      </c>
      <c r="H2178" s="4" t="b">
        <v>0</v>
      </c>
      <c r="I2178" s="4" t="b">
        <v>0</v>
      </c>
      <c r="J2178" s="4" t="s">
        <v>286</v>
      </c>
    </row>
    <row r="2179" spans="1:10">
      <c r="A2179" s="5">
        <v>46274.88607638889</v>
      </c>
      <c r="B2179" s="5">
        <v>46278.125</v>
      </c>
      <c r="C2179" s="4">
        <v>77.7</v>
      </c>
      <c r="D2179" s="4">
        <v>4</v>
      </c>
      <c r="E2179" s="4">
        <v>3</v>
      </c>
      <c r="F2179" s="4">
        <v>1</v>
      </c>
      <c r="G2179" s="4">
        <v>1</v>
      </c>
      <c r="H2179" s="4" t="b">
        <v>0</v>
      </c>
      <c r="I2179" s="4" t="b">
        <v>1</v>
      </c>
      <c r="J2179" s="4" t="s">
        <v>286</v>
      </c>
    </row>
    <row r="2180" spans="1:10">
      <c r="A2180" s="5">
        <v>46274.88607638889</v>
      </c>
      <c r="B2180" s="5">
        <v>46278.25</v>
      </c>
      <c r="C2180" s="4">
        <v>80.7</v>
      </c>
      <c r="D2180" s="4">
        <v>4</v>
      </c>
      <c r="E2180" s="4">
        <v>2</v>
      </c>
      <c r="F2180" s="4">
        <v>2</v>
      </c>
      <c r="G2180" s="4">
        <v>2</v>
      </c>
      <c r="H2180" s="4" t="b">
        <v>0</v>
      </c>
      <c r="I2180" s="4" t="b">
        <v>0</v>
      </c>
      <c r="J2180" s="4" t="s">
        <v>286</v>
      </c>
    </row>
    <row r="2181" spans="1:10">
      <c r="A2181" s="5">
        <v>46274.88607638889</v>
      </c>
      <c r="B2181" s="5">
        <v>46278.375</v>
      </c>
      <c r="C2181" s="4">
        <v>83.7</v>
      </c>
      <c r="D2181" s="4">
        <v>4</v>
      </c>
      <c r="E2181" s="4">
        <v>0.67</v>
      </c>
      <c r="F2181" s="4">
        <v>3.33</v>
      </c>
      <c r="G2181" s="4">
        <v>3.33</v>
      </c>
      <c r="H2181" s="4" t="b">
        <v>0</v>
      </c>
      <c r="I2181" s="4" t="b">
        <v>0</v>
      </c>
      <c r="J2181" s="4" t="s">
        <v>286</v>
      </c>
    </row>
    <row r="2182" spans="1:10">
      <c r="A2182" s="5">
        <v>46274.88607638889</v>
      </c>
      <c r="B2182" s="5">
        <v>46278.5</v>
      </c>
      <c r="C2182" s="4">
        <v>86.7</v>
      </c>
      <c r="D2182" s="4">
        <v>4</v>
      </c>
      <c r="E2182" s="4">
        <v>1.33</v>
      </c>
      <c r="F2182" s="4">
        <v>2.67</v>
      </c>
      <c r="G2182" s="4">
        <v>2.67</v>
      </c>
      <c r="H2182" s="4" t="b">
        <v>0</v>
      </c>
      <c r="I2182" s="4" t="b">
        <v>0</v>
      </c>
      <c r="J2182" s="4" t="s">
        <v>286</v>
      </c>
    </row>
    <row r="2183" spans="1:10">
      <c r="A2183" s="5">
        <v>46274.88607638889</v>
      </c>
      <c r="B2183" s="5">
        <v>46278.625</v>
      </c>
      <c r="C2183" s="4">
        <v>89.7</v>
      </c>
      <c r="D2183" s="4">
        <v>4</v>
      </c>
      <c r="E2183" s="4">
        <v>1</v>
      </c>
      <c r="F2183" s="4">
        <v>3</v>
      </c>
      <c r="G2183" s="4">
        <v>3</v>
      </c>
      <c r="H2183" s="4" t="b">
        <v>0</v>
      </c>
      <c r="I2183" s="4" t="b">
        <v>0</v>
      </c>
      <c r="J2183" s="4" t="s">
        <v>286</v>
      </c>
    </row>
    <row r="2184" spans="1:10">
      <c r="A2184" s="5">
        <v>46274.88607638889</v>
      </c>
      <c r="B2184" s="5">
        <v>46278.75</v>
      </c>
      <c r="C2184" s="4">
        <v>92.7</v>
      </c>
      <c r="D2184" s="4">
        <v>4</v>
      </c>
      <c r="E2184" s="4">
        <v>0.33</v>
      </c>
      <c r="F2184" s="4">
        <v>3.67</v>
      </c>
      <c r="G2184" s="4">
        <v>3.67</v>
      </c>
      <c r="H2184" s="4" t="b">
        <v>0</v>
      </c>
      <c r="I2184" s="4" t="b">
        <v>0</v>
      </c>
      <c r="J2184" s="4" t="s">
        <v>286</v>
      </c>
    </row>
    <row r="2185" spans="1:10">
      <c r="A2185" s="5">
        <v>46274.88607638889</v>
      </c>
      <c r="B2185" s="5">
        <v>46278.875</v>
      </c>
      <c r="C2185" s="4">
        <v>95.7</v>
      </c>
      <c r="D2185" s="4">
        <v>4</v>
      </c>
      <c r="E2185" s="4">
        <v>0.67</v>
      </c>
      <c r="F2185" s="4">
        <v>3.33</v>
      </c>
      <c r="G2185" s="4">
        <v>3.33</v>
      </c>
      <c r="H2185" s="4" t="b">
        <v>0</v>
      </c>
      <c r="I2185" s="4" t="b">
        <v>0</v>
      </c>
      <c r="J2185" s="4" t="s">
        <v>286</v>
      </c>
    </row>
    <row r="2186" spans="1:10">
      <c r="A2186" s="5">
        <v>46274.88607638889</v>
      </c>
      <c r="B2186" s="5">
        <v>46279</v>
      </c>
      <c r="C2186" s="4">
        <v>98.7</v>
      </c>
      <c r="D2186" s="4">
        <v>4</v>
      </c>
      <c r="E2186" s="4">
        <v>1</v>
      </c>
      <c r="F2186" s="4">
        <v>3</v>
      </c>
      <c r="G2186" s="4">
        <v>3</v>
      </c>
      <c r="H2186" s="4" t="b">
        <v>0</v>
      </c>
      <c r="I2186" s="4" t="b">
        <v>0</v>
      </c>
      <c r="J2186" s="4" t="s">
        <v>286</v>
      </c>
    </row>
    <row r="2187" spans="1:10">
      <c r="A2187" s="5">
        <v>46274.88607638889</v>
      </c>
      <c r="B2187" s="5">
        <v>46279.125</v>
      </c>
      <c r="C2187" s="4">
        <v>101.7</v>
      </c>
      <c r="D2187" s="4">
        <v>4</v>
      </c>
      <c r="E2187" s="4">
        <v>2.33</v>
      </c>
      <c r="F2187" s="4">
        <v>1.67</v>
      </c>
      <c r="G2187" s="4">
        <v>1.67</v>
      </c>
      <c r="H2187" s="4" t="b">
        <v>0</v>
      </c>
      <c r="I2187" s="4" t="b">
        <v>0</v>
      </c>
      <c r="J2187" s="4" t="s">
        <v>286</v>
      </c>
    </row>
    <row r="2188" spans="1:10">
      <c r="A2188" s="5">
        <v>46274.88607638889</v>
      </c>
      <c r="B2188" s="5">
        <v>46279.25</v>
      </c>
      <c r="C2188" s="4">
        <v>104.7</v>
      </c>
      <c r="D2188" s="4">
        <v>4</v>
      </c>
      <c r="E2188" s="4">
        <v>1.33</v>
      </c>
      <c r="F2188" s="4">
        <v>2.67</v>
      </c>
      <c r="G2188" s="4">
        <v>2.67</v>
      </c>
      <c r="H2188" s="4" t="b">
        <v>0</v>
      </c>
      <c r="I2188" s="4" t="b">
        <v>0</v>
      </c>
      <c r="J2188" s="4" t="s">
        <v>286</v>
      </c>
    </row>
    <row r="2189" spans="1:10">
      <c r="A2189" s="5">
        <v>46274.88607638889</v>
      </c>
      <c r="B2189" s="5">
        <v>46279.375</v>
      </c>
      <c r="C2189" s="4">
        <v>107.7</v>
      </c>
      <c r="D2189" s="4">
        <v>4</v>
      </c>
      <c r="E2189" s="4">
        <v>2</v>
      </c>
      <c r="F2189" s="4">
        <v>2</v>
      </c>
      <c r="G2189" s="4">
        <v>2</v>
      </c>
      <c r="H2189" s="4" t="b">
        <v>0</v>
      </c>
      <c r="I2189" s="4" t="b">
        <v>0</v>
      </c>
      <c r="J2189" s="4" t="s">
        <v>286</v>
      </c>
    </row>
    <row r="2190" spans="1:10">
      <c r="A2190" s="5">
        <v>46274.88607638889</v>
      </c>
      <c r="B2190" s="5">
        <v>46279.5</v>
      </c>
      <c r="C2190" s="4">
        <v>110.7</v>
      </c>
      <c r="D2190" s="4">
        <v>4</v>
      </c>
      <c r="E2190" s="4">
        <v>2.67</v>
      </c>
      <c r="F2190" s="4">
        <v>1.33</v>
      </c>
      <c r="G2190" s="4">
        <v>1.33</v>
      </c>
      <c r="H2190" s="4" t="b">
        <v>0</v>
      </c>
      <c r="I2190" s="4" t="b">
        <v>0</v>
      </c>
      <c r="J2190" s="4" t="s">
        <v>286</v>
      </c>
    </row>
    <row r="2191" spans="1:10">
      <c r="A2191" s="5">
        <v>46274.88607638889</v>
      </c>
      <c r="B2191" s="5">
        <v>46279.625</v>
      </c>
      <c r="C2191" s="4">
        <v>113.7</v>
      </c>
      <c r="D2191" s="4">
        <v>4</v>
      </c>
      <c r="E2191" s="4">
        <v>4</v>
      </c>
      <c r="F2191" s="4">
        <v>0</v>
      </c>
      <c r="G2191" s="4">
        <v>0</v>
      </c>
      <c r="H2191" s="4" t="b">
        <v>1</v>
      </c>
      <c r="I2191" s="4" t="b">
        <v>1</v>
      </c>
      <c r="J2191" s="4" t="s">
        <v>286</v>
      </c>
    </row>
    <row r="2192" spans="1:10">
      <c r="A2192" s="5">
        <v>46274.88607638889</v>
      </c>
      <c r="B2192" s="5">
        <v>46279.75</v>
      </c>
      <c r="C2192" s="4">
        <v>116.7</v>
      </c>
      <c r="D2192" s="4">
        <v>4</v>
      </c>
      <c r="E2192" s="4">
        <v>2.67</v>
      </c>
      <c r="F2192" s="4">
        <v>1.33</v>
      </c>
      <c r="G2192" s="4">
        <v>1.33</v>
      </c>
      <c r="H2192" s="4" t="b">
        <v>0</v>
      </c>
      <c r="I2192" s="4" t="b">
        <v>0</v>
      </c>
      <c r="J2192" s="4" t="s">
        <v>286</v>
      </c>
    </row>
    <row r="2193" spans="1:10">
      <c r="A2193" s="5">
        <v>46274.88607638889</v>
      </c>
      <c r="B2193" s="5">
        <v>46279.875</v>
      </c>
      <c r="C2193" s="4">
        <v>119.7</v>
      </c>
      <c r="D2193" s="4">
        <v>4</v>
      </c>
      <c r="E2193" s="4">
        <v>2.67</v>
      </c>
      <c r="F2193" s="4">
        <v>1.33</v>
      </c>
      <c r="G2193" s="4">
        <v>1.33</v>
      </c>
      <c r="H2193" s="4" t="b">
        <v>0</v>
      </c>
      <c r="I2193" s="4" t="b">
        <v>0</v>
      </c>
      <c r="J2193" s="4" t="s">
        <v>286</v>
      </c>
    </row>
    <row r="2194" spans="1:10">
      <c r="A2194" s="5">
        <v>46274.98082175926</v>
      </c>
      <c r="B2194" s="5">
        <v>46275</v>
      </c>
      <c r="C2194" s="4">
        <v>0.5</v>
      </c>
      <c r="D2194" s="4">
        <v>4</v>
      </c>
      <c r="E2194" s="4">
        <v>2.67</v>
      </c>
      <c r="F2194" s="4">
        <v>1.33</v>
      </c>
      <c r="G2194" s="4">
        <v>1.33</v>
      </c>
      <c r="H2194" s="4" t="b">
        <v>0</v>
      </c>
      <c r="I2194" s="4" t="b">
        <v>0</v>
      </c>
      <c r="J2194" s="4" t="s">
        <v>286</v>
      </c>
    </row>
    <row r="2195" spans="1:10">
      <c r="A2195" s="5">
        <v>46274.98082175926</v>
      </c>
      <c r="B2195" s="5">
        <v>46275.125</v>
      </c>
      <c r="C2195" s="4">
        <v>3.5</v>
      </c>
      <c r="D2195" s="4">
        <v>4</v>
      </c>
      <c r="E2195" s="4">
        <v>2.67</v>
      </c>
      <c r="F2195" s="4">
        <v>1.33</v>
      </c>
      <c r="G2195" s="4">
        <v>1.33</v>
      </c>
      <c r="H2195" s="4" t="b">
        <v>0</v>
      </c>
      <c r="I2195" s="4" t="b">
        <v>0</v>
      </c>
      <c r="J2195" s="4" t="s">
        <v>286</v>
      </c>
    </row>
    <row r="2196" spans="1:10">
      <c r="A2196" s="5">
        <v>46274.98082175926</v>
      </c>
      <c r="B2196" s="5">
        <v>46275.25</v>
      </c>
      <c r="C2196" s="4">
        <v>6.5</v>
      </c>
      <c r="D2196" s="4">
        <v>4</v>
      </c>
      <c r="E2196" s="4">
        <v>2</v>
      </c>
      <c r="F2196" s="4">
        <v>2</v>
      </c>
      <c r="G2196" s="4">
        <v>2</v>
      </c>
      <c r="H2196" s="4" t="b">
        <v>0</v>
      </c>
      <c r="I2196" s="4" t="b">
        <v>0</v>
      </c>
      <c r="J2196" s="4" t="s">
        <v>286</v>
      </c>
    </row>
    <row r="2197" spans="1:10">
      <c r="A2197" s="5">
        <v>46274.98082175926</v>
      </c>
      <c r="B2197" s="5">
        <v>46275.375</v>
      </c>
      <c r="C2197" s="4">
        <v>9.5</v>
      </c>
      <c r="D2197" s="4">
        <v>4.33</v>
      </c>
      <c r="E2197" s="4">
        <v>2.33</v>
      </c>
      <c r="F2197" s="4">
        <v>2</v>
      </c>
      <c r="G2197" s="4">
        <v>2</v>
      </c>
      <c r="H2197" s="4" t="b">
        <v>0</v>
      </c>
      <c r="I2197" s="4" t="b">
        <v>0</v>
      </c>
      <c r="J2197" s="4" t="s">
        <v>286</v>
      </c>
    </row>
    <row r="2198" spans="1:10">
      <c r="A2198" s="5">
        <v>46274.98082175926</v>
      </c>
      <c r="B2198" s="5">
        <v>46275.5</v>
      </c>
      <c r="C2198" s="4">
        <v>12.5</v>
      </c>
      <c r="D2198" s="4">
        <v>4</v>
      </c>
      <c r="E2198" s="4">
        <v>2.33</v>
      </c>
      <c r="F2198" s="4">
        <v>1.67</v>
      </c>
      <c r="G2198" s="4">
        <v>1.67</v>
      </c>
      <c r="H2198" s="4" t="b">
        <v>0</v>
      </c>
      <c r="I2198" s="4" t="b">
        <v>0</v>
      </c>
      <c r="J2198" s="4" t="s">
        <v>286</v>
      </c>
    </row>
    <row r="2199" spans="1:10">
      <c r="A2199" s="5">
        <v>46274.98082175926</v>
      </c>
      <c r="B2199" s="5">
        <v>46275.625</v>
      </c>
      <c r="C2199" s="4">
        <v>15.5</v>
      </c>
      <c r="D2199" s="4">
        <v>4</v>
      </c>
      <c r="E2199" s="4">
        <v>1.33</v>
      </c>
      <c r="F2199" s="4">
        <v>2.67</v>
      </c>
      <c r="G2199" s="4">
        <v>2.67</v>
      </c>
      <c r="H2199" s="4" t="b">
        <v>0</v>
      </c>
      <c r="I2199" s="4" t="b">
        <v>0</v>
      </c>
      <c r="J2199" s="4" t="s">
        <v>286</v>
      </c>
    </row>
    <row r="2200" spans="1:10">
      <c r="A2200" s="5">
        <v>46274.98082175926</v>
      </c>
      <c r="B2200" s="5">
        <v>46275.75</v>
      </c>
      <c r="C2200" s="4">
        <v>18.5</v>
      </c>
      <c r="D2200" s="4">
        <v>4</v>
      </c>
      <c r="E2200" s="4">
        <v>1</v>
      </c>
      <c r="F2200" s="4">
        <v>3</v>
      </c>
      <c r="G2200" s="4">
        <v>3</v>
      </c>
      <c r="H2200" s="4" t="b">
        <v>0</v>
      </c>
      <c r="I2200" s="4" t="b">
        <v>0</v>
      </c>
      <c r="J2200" s="4" t="s">
        <v>286</v>
      </c>
    </row>
    <row r="2201" spans="1:10">
      <c r="A2201" s="5">
        <v>46274.98082175926</v>
      </c>
      <c r="B2201" s="5">
        <v>46275.875</v>
      </c>
      <c r="C2201" s="4">
        <v>21.5</v>
      </c>
      <c r="D2201" s="4">
        <v>4</v>
      </c>
      <c r="E2201" s="4">
        <v>2.67</v>
      </c>
      <c r="F2201" s="4">
        <v>1.33</v>
      </c>
      <c r="G2201" s="4">
        <v>1.33</v>
      </c>
      <c r="H2201" s="4" t="b">
        <v>0</v>
      </c>
      <c r="I2201" s="4" t="b">
        <v>0</v>
      </c>
      <c r="J2201" s="4" t="s">
        <v>286</v>
      </c>
    </row>
    <row r="2202" spans="1:10">
      <c r="A2202" s="5">
        <v>46274.98082175926</v>
      </c>
      <c r="B2202" s="5">
        <v>46276</v>
      </c>
      <c r="C2202" s="4">
        <v>24.5</v>
      </c>
      <c r="D2202" s="4">
        <v>4</v>
      </c>
      <c r="E2202" s="4">
        <v>1.33</v>
      </c>
      <c r="F2202" s="4">
        <v>2.67</v>
      </c>
      <c r="G2202" s="4">
        <v>2.67</v>
      </c>
      <c r="H2202" s="4" t="b">
        <v>0</v>
      </c>
      <c r="I2202" s="4" t="b">
        <v>0</v>
      </c>
      <c r="J2202" s="4" t="s">
        <v>286</v>
      </c>
    </row>
    <row r="2203" spans="1:10">
      <c r="A2203" s="5">
        <v>46274.98082175926</v>
      </c>
      <c r="B2203" s="5">
        <v>46276.125</v>
      </c>
      <c r="C2203" s="4">
        <v>27.5</v>
      </c>
      <c r="D2203" s="4">
        <v>4</v>
      </c>
      <c r="E2203" s="4">
        <v>3</v>
      </c>
      <c r="F2203" s="4">
        <v>1</v>
      </c>
      <c r="G2203" s="4">
        <v>1</v>
      </c>
      <c r="H2203" s="4" t="b">
        <v>0</v>
      </c>
      <c r="I2203" s="4" t="b">
        <v>1</v>
      </c>
      <c r="J2203" s="4" t="s">
        <v>286</v>
      </c>
    </row>
    <row r="2204" spans="1:10">
      <c r="A2204" s="5">
        <v>46274.98082175926</v>
      </c>
      <c r="B2204" s="5">
        <v>46276.25</v>
      </c>
      <c r="C2204" s="4">
        <v>30.5</v>
      </c>
      <c r="D2204" s="4">
        <v>4</v>
      </c>
      <c r="E2204" s="4">
        <v>1.67</v>
      </c>
      <c r="F2204" s="4">
        <v>2.33</v>
      </c>
      <c r="G2204" s="4">
        <v>2.33</v>
      </c>
      <c r="H2204" s="4" t="b">
        <v>0</v>
      </c>
      <c r="I2204" s="4" t="b">
        <v>0</v>
      </c>
      <c r="J2204" s="4" t="s">
        <v>286</v>
      </c>
    </row>
    <row r="2205" spans="1:10">
      <c r="A2205" s="5">
        <v>46274.98082175926</v>
      </c>
      <c r="B2205" s="5">
        <v>46276.375</v>
      </c>
      <c r="C2205" s="4">
        <v>33.5</v>
      </c>
      <c r="D2205" s="4">
        <v>4</v>
      </c>
      <c r="E2205" s="4">
        <v>2.67</v>
      </c>
      <c r="F2205" s="4">
        <v>1.33</v>
      </c>
      <c r="G2205" s="4">
        <v>1.33</v>
      </c>
      <c r="H2205" s="4" t="b">
        <v>0</v>
      </c>
      <c r="I2205" s="4" t="b">
        <v>0</v>
      </c>
      <c r="J2205" s="4" t="s">
        <v>286</v>
      </c>
    </row>
    <row r="2206" spans="1:10">
      <c r="A2206" s="5">
        <v>46274.98082175926</v>
      </c>
      <c r="B2206" s="5">
        <v>46276.5</v>
      </c>
      <c r="C2206" s="4">
        <v>36.5</v>
      </c>
      <c r="D2206" s="4">
        <v>4</v>
      </c>
      <c r="E2206" s="4">
        <v>2.33</v>
      </c>
      <c r="F2206" s="4">
        <v>1.67</v>
      </c>
      <c r="G2206" s="4">
        <v>1.67</v>
      </c>
      <c r="H2206" s="4" t="b">
        <v>0</v>
      </c>
      <c r="I2206" s="4" t="b">
        <v>0</v>
      </c>
      <c r="J2206" s="4" t="s">
        <v>286</v>
      </c>
    </row>
    <row r="2207" spans="1:10">
      <c r="A2207" s="5">
        <v>46274.98082175926</v>
      </c>
      <c r="B2207" s="5">
        <v>46276.625</v>
      </c>
      <c r="C2207" s="4">
        <v>39.5</v>
      </c>
      <c r="D2207" s="4">
        <v>4</v>
      </c>
      <c r="E2207" s="4">
        <v>1.67</v>
      </c>
      <c r="F2207" s="4">
        <v>2.33</v>
      </c>
      <c r="G2207" s="4">
        <v>2.33</v>
      </c>
      <c r="H2207" s="4" t="b">
        <v>0</v>
      </c>
      <c r="I2207" s="4" t="b">
        <v>0</v>
      </c>
      <c r="J2207" s="4" t="s">
        <v>286</v>
      </c>
    </row>
    <row r="2208" spans="1:10">
      <c r="A2208" s="5">
        <v>46274.98082175926</v>
      </c>
      <c r="B2208" s="5">
        <v>46276.75</v>
      </c>
      <c r="C2208" s="4">
        <v>42.5</v>
      </c>
      <c r="D2208" s="4">
        <v>4</v>
      </c>
      <c r="E2208" s="4">
        <v>1</v>
      </c>
      <c r="F2208" s="4">
        <v>3</v>
      </c>
      <c r="G2208" s="4">
        <v>3</v>
      </c>
      <c r="H2208" s="4" t="b">
        <v>0</v>
      </c>
      <c r="I2208" s="4" t="b">
        <v>0</v>
      </c>
      <c r="J2208" s="4" t="s">
        <v>286</v>
      </c>
    </row>
    <row r="2209" spans="1:10">
      <c r="A2209" s="5">
        <v>46274.98082175926</v>
      </c>
      <c r="B2209" s="5">
        <v>46276.875</v>
      </c>
      <c r="C2209" s="4">
        <v>45.5</v>
      </c>
      <c r="D2209" s="4">
        <v>4</v>
      </c>
      <c r="E2209" s="4">
        <v>2</v>
      </c>
      <c r="F2209" s="4">
        <v>2</v>
      </c>
      <c r="G2209" s="4">
        <v>2</v>
      </c>
      <c r="H2209" s="4" t="b">
        <v>0</v>
      </c>
      <c r="I2209" s="4" t="b">
        <v>0</v>
      </c>
      <c r="J2209" s="4" t="s">
        <v>286</v>
      </c>
    </row>
    <row r="2210" spans="1:10">
      <c r="A2210" s="5">
        <v>46274.98082175926</v>
      </c>
      <c r="B2210" s="5">
        <v>46277</v>
      </c>
      <c r="C2210" s="4">
        <v>48.5</v>
      </c>
      <c r="D2210" s="4">
        <v>4</v>
      </c>
      <c r="E2210" s="4">
        <v>1.33</v>
      </c>
      <c r="F2210" s="4">
        <v>2.67</v>
      </c>
      <c r="G2210" s="4">
        <v>2.67</v>
      </c>
      <c r="H2210" s="4" t="b">
        <v>0</v>
      </c>
      <c r="I2210" s="4" t="b">
        <v>0</v>
      </c>
      <c r="J2210" s="4" t="s">
        <v>286</v>
      </c>
    </row>
    <row r="2211" spans="1:10">
      <c r="A2211" s="5">
        <v>46274.98082175926</v>
      </c>
      <c r="B2211" s="5">
        <v>46277.125</v>
      </c>
      <c r="C2211" s="4">
        <v>51.5</v>
      </c>
      <c r="D2211" s="4">
        <v>4</v>
      </c>
      <c r="E2211" s="4">
        <v>2.33</v>
      </c>
      <c r="F2211" s="4">
        <v>1.67</v>
      </c>
      <c r="G2211" s="4">
        <v>1.67</v>
      </c>
      <c r="H2211" s="4" t="b">
        <v>0</v>
      </c>
      <c r="I2211" s="4" t="b">
        <v>0</v>
      </c>
      <c r="J2211" s="4" t="s">
        <v>286</v>
      </c>
    </row>
    <row r="2212" spans="1:10">
      <c r="A2212" s="5">
        <v>46274.98082175926</v>
      </c>
      <c r="B2212" s="5">
        <v>46277.25</v>
      </c>
      <c r="C2212" s="4">
        <v>54.5</v>
      </c>
      <c r="D2212" s="4">
        <v>4</v>
      </c>
      <c r="E2212" s="4">
        <v>3</v>
      </c>
      <c r="F2212" s="4">
        <v>1</v>
      </c>
      <c r="G2212" s="4">
        <v>1</v>
      </c>
      <c r="H2212" s="4" t="b">
        <v>0</v>
      </c>
      <c r="I2212" s="4" t="b">
        <v>1</v>
      </c>
      <c r="J2212" s="4" t="s">
        <v>286</v>
      </c>
    </row>
    <row r="2213" spans="1:10">
      <c r="A2213" s="5">
        <v>46274.98082175926</v>
      </c>
      <c r="B2213" s="5">
        <v>46277.375</v>
      </c>
      <c r="C2213" s="4">
        <v>57.5</v>
      </c>
      <c r="D2213" s="4">
        <v>4</v>
      </c>
      <c r="E2213" s="4">
        <v>2.33</v>
      </c>
      <c r="F2213" s="4">
        <v>1.67</v>
      </c>
      <c r="G2213" s="4">
        <v>1.67</v>
      </c>
      <c r="H2213" s="4" t="b">
        <v>0</v>
      </c>
      <c r="I2213" s="4" t="b">
        <v>0</v>
      </c>
      <c r="J2213" s="4" t="s">
        <v>286</v>
      </c>
    </row>
    <row r="2214" spans="1:10">
      <c r="A2214" s="5">
        <v>46274.98082175926</v>
      </c>
      <c r="B2214" s="5">
        <v>46277.5</v>
      </c>
      <c r="C2214" s="4">
        <v>60.5</v>
      </c>
      <c r="D2214" s="4">
        <v>4</v>
      </c>
      <c r="E2214" s="4">
        <v>2</v>
      </c>
      <c r="F2214" s="4">
        <v>2</v>
      </c>
      <c r="G2214" s="4">
        <v>2</v>
      </c>
      <c r="H2214" s="4" t="b">
        <v>0</v>
      </c>
      <c r="I2214" s="4" t="b">
        <v>0</v>
      </c>
      <c r="J2214" s="4" t="s">
        <v>286</v>
      </c>
    </row>
    <row r="2215" spans="1:10">
      <c r="A2215" s="5">
        <v>46274.98082175926</v>
      </c>
      <c r="B2215" s="5">
        <v>46277.625</v>
      </c>
      <c r="C2215" s="4">
        <v>63.5</v>
      </c>
      <c r="D2215" s="4">
        <v>4</v>
      </c>
      <c r="E2215" s="4">
        <v>1.33</v>
      </c>
      <c r="F2215" s="4">
        <v>2.67</v>
      </c>
      <c r="G2215" s="4">
        <v>2.67</v>
      </c>
      <c r="H2215" s="4" t="b">
        <v>0</v>
      </c>
      <c r="I2215" s="4" t="b">
        <v>0</v>
      </c>
      <c r="J2215" s="4" t="s">
        <v>286</v>
      </c>
    </row>
    <row r="2216" spans="1:10">
      <c r="A2216" s="5">
        <v>46274.98082175926</v>
      </c>
      <c r="B2216" s="5">
        <v>46277.75</v>
      </c>
      <c r="C2216" s="4">
        <v>66.5</v>
      </c>
      <c r="D2216" s="4">
        <v>4</v>
      </c>
      <c r="E2216" s="4">
        <v>1</v>
      </c>
      <c r="F2216" s="4">
        <v>3</v>
      </c>
      <c r="G2216" s="4">
        <v>3</v>
      </c>
      <c r="H2216" s="4" t="b">
        <v>0</v>
      </c>
      <c r="I2216" s="4" t="b">
        <v>0</v>
      </c>
      <c r="J2216" s="4" t="s">
        <v>286</v>
      </c>
    </row>
    <row r="2217" spans="1:10">
      <c r="A2217" s="5">
        <v>46274.98082175926</v>
      </c>
      <c r="B2217" s="5">
        <v>46277.875</v>
      </c>
      <c r="C2217" s="4">
        <v>69.5</v>
      </c>
      <c r="D2217" s="4">
        <v>4</v>
      </c>
      <c r="E2217" s="4">
        <v>1</v>
      </c>
      <c r="F2217" s="4">
        <v>3</v>
      </c>
      <c r="G2217" s="4">
        <v>3</v>
      </c>
      <c r="H2217" s="4" t="b">
        <v>0</v>
      </c>
      <c r="I2217" s="4" t="b">
        <v>0</v>
      </c>
      <c r="J2217" s="4" t="s">
        <v>286</v>
      </c>
    </row>
    <row r="2218" spans="1:10">
      <c r="A2218" s="5">
        <v>46274.98082175926</v>
      </c>
      <c r="B2218" s="5">
        <v>46278</v>
      </c>
      <c r="C2218" s="4">
        <v>72.5</v>
      </c>
      <c r="D2218" s="4">
        <v>4</v>
      </c>
      <c r="E2218" s="4">
        <v>2.33</v>
      </c>
      <c r="F2218" s="4">
        <v>1.67</v>
      </c>
      <c r="G2218" s="4">
        <v>1.67</v>
      </c>
      <c r="H2218" s="4" t="b">
        <v>0</v>
      </c>
      <c r="I2218" s="4" t="b">
        <v>0</v>
      </c>
      <c r="J2218" s="4" t="s">
        <v>286</v>
      </c>
    </row>
    <row r="2219" spans="1:10">
      <c r="A2219" s="5">
        <v>46274.98082175926</v>
      </c>
      <c r="B2219" s="5">
        <v>46278.125</v>
      </c>
      <c r="C2219" s="4">
        <v>75.5</v>
      </c>
      <c r="D2219" s="4">
        <v>4</v>
      </c>
      <c r="E2219" s="4">
        <v>3</v>
      </c>
      <c r="F2219" s="4">
        <v>1</v>
      </c>
      <c r="G2219" s="4">
        <v>1</v>
      </c>
      <c r="H2219" s="4" t="b">
        <v>0</v>
      </c>
      <c r="I2219" s="4" t="b">
        <v>1</v>
      </c>
      <c r="J2219" s="4" t="s">
        <v>286</v>
      </c>
    </row>
    <row r="2220" spans="1:10">
      <c r="A2220" s="5">
        <v>46274.98082175926</v>
      </c>
      <c r="B2220" s="5">
        <v>46278.25</v>
      </c>
      <c r="C2220" s="4">
        <v>78.5</v>
      </c>
      <c r="D2220" s="4">
        <v>4</v>
      </c>
      <c r="E2220" s="4">
        <v>2</v>
      </c>
      <c r="F2220" s="4">
        <v>2</v>
      </c>
      <c r="G2220" s="4">
        <v>2</v>
      </c>
      <c r="H2220" s="4" t="b">
        <v>0</v>
      </c>
      <c r="I2220" s="4" t="b">
        <v>0</v>
      </c>
      <c r="J2220" s="4" t="s">
        <v>286</v>
      </c>
    </row>
    <row r="2221" spans="1:10">
      <c r="A2221" s="5">
        <v>46274.98082175926</v>
      </c>
      <c r="B2221" s="5">
        <v>46278.375</v>
      </c>
      <c r="C2221" s="4">
        <v>81.5</v>
      </c>
      <c r="D2221" s="4">
        <v>4</v>
      </c>
      <c r="E2221" s="4">
        <v>0.67</v>
      </c>
      <c r="F2221" s="4">
        <v>3.33</v>
      </c>
      <c r="G2221" s="4">
        <v>3.33</v>
      </c>
      <c r="H2221" s="4" t="b">
        <v>0</v>
      </c>
      <c r="I2221" s="4" t="b">
        <v>0</v>
      </c>
      <c r="J2221" s="4" t="s">
        <v>286</v>
      </c>
    </row>
    <row r="2222" spans="1:10">
      <c r="A2222" s="5">
        <v>46274.98082175926</v>
      </c>
      <c r="B2222" s="5">
        <v>46278.5</v>
      </c>
      <c r="C2222" s="4">
        <v>84.5</v>
      </c>
      <c r="D2222" s="4">
        <v>4</v>
      </c>
      <c r="E2222" s="4">
        <v>1.33</v>
      </c>
      <c r="F2222" s="4">
        <v>2.67</v>
      </c>
      <c r="G2222" s="4">
        <v>2.67</v>
      </c>
      <c r="H2222" s="4" t="b">
        <v>0</v>
      </c>
      <c r="I2222" s="4" t="b">
        <v>0</v>
      </c>
      <c r="J2222" s="4" t="s">
        <v>286</v>
      </c>
    </row>
    <row r="2223" spans="1:10">
      <c r="A2223" s="5">
        <v>46274.98082175926</v>
      </c>
      <c r="B2223" s="5">
        <v>46278.625</v>
      </c>
      <c r="C2223" s="4">
        <v>87.5</v>
      </c>
      <c r="D2223" s="4">
        <v>4</v>
      </c>
      <c r="E2223" s="4">
        <v>1</v>
      </c>
      <c r="F2223" s="4">
        <v>3</v>
      </c>
      <c r="G2223" s="4">
        <v>3</v>
      </c>
      <c r="H2223" s="4" t="b">
        <v>0</v>
      </c>
      <c r="I2223" s="4" t="b">
        <v>0</v>
      </c>
      <c r="J2223" s="4" t="s">
        <v>286</v>
      </c>
    </row>
    <row r="2224" spans="1:10">
      <c r="A2224" s="5">
        <v>46274.98082175926</v>
      </c>
      <c r="B2224" s="5">
        <v>46278.75</v>
      </c>
      <c r="C2224" s="4">
        <v>90.5</v>
      </c>
      <c r="D2224" s="4">
        <v>4</v>
      </c>
      <c r="E2224" s="4">
        <v>0.33</v>
      </c>
      <c r="F2224" s="4">
        <v>3.67</v>
      </c>
      <c r="G2224" s="4">
        <v>3.67</v>
      </c>
      <c r="H2224" s="4" t="b">
        <v>0</v>
      </c>
      <c r="I2224" s="4" t="b">
        <v>0</v>
      </c>
      <c r="J2224" s="4" t="s">
        <v>286</v>
      </c>
    </row>
    <row r="2225" spans="1:10">
      <c r="A2225" s="5">
        <v>46274.98082175926</v>
      </c>
      <c r="B2225" s="5">
        <v>46278.875</v>
      </c>
      <c r="C2225" s="4">
        <v>93.5</v>
      </c>
      <c r="D2225" s="4">
        <v>4</v>
      </c>
      <c r="E2225" s="4">
        <v>0.67</v>
      </c>
      <c r="F2225" s="4">
        <v>3.33</v>
      </c>
      <c r="G2225" s="4">
        <v>3.33</v>
      </c>
      <c r="H2225" s="4" t="b">
        <v>0</v>
      </c>
      <c r="I2225" s="4" t="b">
        <v>0</v>
      </c>
      <c r="J2225" s="4" t="s">
        <v>286</v>
      </c>
    </row>
    <row r="2226" spans="1:10">
      <c r="A2226" s="5">
        <v>46274.98082175926</v>
      </c>
      <c r="B2226" s="5">
        <v>46279</v>
      </c>
      <c r="C2226" s="4">
        <v>96.5</v>
      </c>
      <c r="D2226" s="4">
        <v>4</v>
      </c>
      <c r="E2226" s="4">
        <v>1</v>
      </c>
      <c r="F2226" s="4">
        <v>3</v>
      </c>
      <c r="G2226" s="4">
        <v>3</v>
      </c>
      <c r="H2226" s="4" t="b">
        <v>0</v>
      </c>
      <c r="I2226" s="4" t="b">
        <v>0</v>
      </c>
      <c r="J2226" s="4" t="s">
        <v>286</v>
      </c>
    </row>
    <row r="2227" spans="1:10">
      <c r="A2227" s="5">
        <v>46274.98082175926</v>
      </c>
      <c r="B2227" s="5">
        <v>46279.125</v>
      </c>
      <c r="C2227" s="4">
        <v>99.5</v>
      </c>
      <c r="D2227" s="4">
        <v>4</v>
      </c>
      <c r="E2227" s="4">
        <v>2.33</v>
      </c>
      <c r="F2227" s="4">
        <v>1.67</v>
      </c>
      <c r="G2227" s="4">
        <v>1.67</v>
      </c>
      <c r="H2227" s="4" t="b">
        <v>0</v>
      </c>
      <c r="I2227" s="4" t="b">
        <v>0</v>
      </c>
      <c r="J2227" s="4" t="s">
        <v>286</v>
      </c>
    </row>
    <row r="2228" spans="1:10">
      <c r="A2228" s="5">
        <v>46274.98082175926</v>
      </c>
      <c r="B2228" s="5">
        <v>46279.25</v>
      </c>
      <c r="C2228" s="4">
        <v>102.5</v>
      </c>
      <c r="D2228" s="4">
        <v>4</v>
      </c>
      <c r="E2228" s="4">
        <v>1.33</v>
      </c>
      <c r="F2228" s="4">
        <v>2.67</v>
      </c>
      <c r="G2228" s="4">
        <v>2.67</v>
      </c>
      <c r="H2228" s="4" t="b">
        <v>0</v>
      </c>
      <c r="I2228" s="4" t="b">
        <v>0</v>
      </c>
      <c r="J2228" s="4" t="s">
        <v>286</v>
      </c>
    </row>
    <row r="2229" spans="1:10">
      <c r="A2229" s="5">
        <v>46274.98082175926</v>
      </c>
      <c r="B2229" s="5">
        <v>46279.375</v>
      </c>
      <c r="C2229" s="4">
        <v>105.5</v>
      </c>
      <c r="D2229" s="4">
        <v>4</v>
      </c>
      <c r="E2229" s="4">
        <v>2</v>
      </c>
      <c r="F2229" s="4">
        <v>2</v>
      </c>
      <c r="G2229" s="4">
        <v>2</v>
      </c>
      <c r="H2229" s="4" t="b">
        <v>0</v>
      </c>
      <c r="I2229" s="4" t="b">
        <v>0</v>
      </c>
      <c r="J2229" s="4" t="s">
        <v>286</v>
      </c>
    </row>
    <row r="2230" spans="1:10">
      <c r="A2230" s="5">
        <v>46274.98082175926</v>
      </c>
      <c r="B2230" s="5">
        <v>46279.5</v>
      </c>
      <c r="C2230" s="4">
        <v>108.5</v>
      </c>
      <c r="D2230" s="4">
        <v>4</v>
      </c>
      <c r="E2230" s="4">
        <v>2.67</v>
      </c>
      <c r="F2230" s="4">
        <v>1.33</v>
      </c>
      <c r="G2230" s="4">
        <v>1.33</v>
      </c>
      <c r="H2230" s="4" t="b">
        <v>0</v>
      </c>
      <c r="I2230" s="4" t="b">
        <v>0</v>
      </c>
      <c r="J2230" s="4" t="s">
        <v>286</v>
      </c>
    </row>
    <row r="2231" spans="1:10">
      <c r="A2231" s="5">
        <v>46274.98082175926</v>
      </c>
      <c r="B2231" s="5">
        <v>46279.625</v>
      </c>
      <c r="C2231" s="4">
        <v>111.5</v>
      </c>
      <c r="D2231" s="4">
        <v>4</v>
      </c>
      <c r="E2231" s="4">
        <v>4</v>
      </c>
      <c r="F2231" s="4">
        <v>0</v>
      </c>
      <c r="G2231" s="4">
        <v>0</v>
      </c>
      <c r="H2231" s="4" t="b">
        <v>1</v>
      </c>
      <c r="I2231" s="4" t="b">
        <v>1</v>
      </c>
      <c r="J2231" s="4" t="s">
        <v>286</v>
      </c>
    </row>
    <row r="2232" spans="1:10">
      <c r="A2232" s="5">
        <v>46274.98082175926</v>
      </c>
      <c r="B2232" s="5">
        <v>46279.75</v>
      </c>
      <c r="C2232" s="4">
        <v>114.5</v>
      </c>
      <c r="D2232" s="4">
        <v>4</v>
      </c>
      <c r="E2232" s="4">
        <v>2.67</v>
      </c>
      <c r="F2232" s="4">
        <v>1.33</v>
      </c>
      <c r="G2232" s="4">
        <v>1.33</v>
      </c>
      <c r="H2232" s="4" t="b">
        <v>0</v>
      </c>
      <c r="I2232" s="4" t="b">
        <v>0</v>
      </c>
      <c r="J2232" s="4" t="s">
        <v>286</v>
      </c>
    </row>
    <row r="2233" spans="1:10">
      <c r="A2233" s="5">
        <v>46274.98082175926</v>
      </c>
      <c r="B2233" s="5">
        <v>46279.875</v>
      </c>
      <c r="C2233" s="4">
        <v>117.5</v>
      </c>
      <c r="D2233" s="4">
        <v>4</v>
      </c>
      <c r="E2233" s="4">
        <v>2.67</v>
      </c>
      <c r="F2233" s="4">
        <v>1.33</v>
      </c>
      <c r="G2233" s="4">
        <v>1.33</v>
      </c>
      <c r="H2233" s="4" t="b">
        <v>0</v>
      </c>
      <c r="I2233" s="4" t="b">
        <v>0</v>
      </c>
      <c r="J2233" s="4" t="s">
        <v>286</v>
      </c>
    </row>
    <row r="2234" spans="1:10">
      <c r="A2234" s="5">
        <v>46275.2236574074</v>
      </c>
      <c r="B2234" s="5">
        <v>46275.25</v>
      </c>
      <c r="C2234" s="4">
        <v>0.6</v>
      </c>
      <c r="D2234" s="4">
        <v>4</v>
      </c>
      <c r="E2234" s="4">
        <v>2</v>
      </c>
      <c r="F2234" s="4">
        <v>2</v>
      </c>
      <c r="G2234" s="4">
        <v>2</v>
      </c>
      <c r="H2234" s="4" t="b">
        <v>0</v>
      </c>
      <c r="I2234" s="4" t="b">
        <v>0</v>
      </c>
      <c r="J2234" s="4" t="s">
        <v>286</v>
      </c>
    </row>
    <row r="2235" spans="1:10">
      <c r="A2235" s="5">
        <v>46275.2236574074</v>
      </c>
      <c r="B2235" s="5">
        <v>46275.375</v>
      </c>
      <c r="C2235" s="4">
        <v>3.6</v>
      </c>
      <c r="D2235" s="4">
        <v>3.67</v>
      </c>
      <c r="E2235" s="4">
        <v>2.33</v>
      </c>
      <c r="F2235" s="4">
        <v>1.34</v>
      </c>
      <c r="G2235" s="4">
        <v>1.34</v>
      </c>
      <c r="H2235" s="4" t="b">
        <v>0</v>
      </c>
      <c r="I2235" s="4" t="b">
        <v>0</v>
      </c>
      <c r="J2235" s="4" t="s">
        <v>286</v>
      </c>
    </row>
    <row r="2236" spans="1:10">
      <c r="A2236" s="5">
        <v>46275.2236574074</v>
      </c>
      <c r="B2236" s="5">
        <v>46275.5</v>
      </c>
      <c r="C2236" s="4">
        <v>6.6</v>
      </c>
      <c r="D2236" s="4">
        <v>3.33</v>
      </c>
      <c r="E2236" s="4">
        <v>2.33</v>
      </c>
      <c r="F2236" s="4">
        <v>1</v>
      </c>
      <c r="G2236" s="4">
        <v>1</v>
      </c>
      <c r="H2236" s="4" t="b">
        <v>0</v>
      </c>
      <c r="I2236" s="4" t="b">
        <v>1</v>
      </c>
      <c r="J2236" s="4" t="s">
        <v>286</v>
      </c>
    </row>
    <row r="2237" spans="1:10">
      <c r="A2237" s="5">
        <v>46275.2236574074</v>
      </c>
      <c r="B2237" s="5">
        <v>46275.625</v>
      </c>
      <c r="C2237" s="4">
        <v>9.6</v>
      </c>
      <c r="D2237" s="4">
        <v>3.33</v>
      </c>
      <c r="E2237" s="4">
        <v>1.33</v>
      </c>
      <c r="F2237" s="4">
        <v>2</v>
      </c>
      <c r="G2237" s="4">
        <v>2</v>
      </c>
      <c r="H2237" s="4" t="b">
        <v>0</v>
      </c>
      <c r="I2237" s="4" t="b">
        <v>0</v>
      </c>
      <c r="J2237" s="4" t="s">
        <v>286</v>
      </c>
    </row>
    <row r="2238" spans="1:10">
      <c r="A2238" s="5">
        <v>46275.2236574074</v>
      </c>
      <c r="B2238" s="5">
        <v>46275.75</v>
      </c>
      <c r="C2238" s="4">
        <v>12.6</v>
      </c>
      <c r="D2238" s="4">
        <v>3.67</v>
      </c>
      <c r="E2238" s="4">
        <v>1</v>
      </c>
      <c r="F2238" s="4">
        <v>2.67</v>
      </c>
      <c r="G2238" s="4">
        <v>2.67</v>
      </c>
      <c r="H2238" s="4" t="b">
        <v>0</v>
      </c>
      <c r="I2238" s="4" t="b">
        <v>0</v>
      </c>
      <c r="J2238" s="4" t="s">
        <v>286</v>
      </c>
    </row>
    <row r="2239" spans="1:10">
      <c r="A2239" s="5">
        <v>46275.2236574074</v>
      </c>
      <c r="B2239" s="5">
        <v>46275.875</v>
      </c>
      <c r="C2239" s="4">
        <v>15.6</v>
      </c>
      <c r="D2239" s="4">
        <v>4</v>
      </c>
      <c r="E2239" s="4">
        <v>2.67</v>
      </c>
      <c r="F2239" s="4">
        <v>1.33</v>
      </c>
      <c r="G2239" s="4">
        <v>1.33</v>
      </c>
      <c r="H2239" s="4" t="b">
        <v>0</v>
      </c>
      <c r="I2239" s="4" t="b">
        <v>0</v>
      </c>
      <c r="J2239" s="4" t="s">
        <v>286</v>
      </c>
    </row>
    <row r="2240" spans="1:10">
      <c r="A2240" s="5">
        <v>46275.2236574074</v>
      </c>
      <c r="B2240" s="5">
        <v>46276</v>
      </c>
      <c r="C2240" s="4">
        <v>18.6</v>
      </c>
      <c r="D2240" s="4">
        <v>4</v>
      </c>
      <c r="E2240" s="4">
        <v>1.33</v>
      </c>
      <c r="F2240" s="4">
        <v>2.67</v>
      </c>
      <c r="G2240" s="4">
        <v>2.67</v>
      </c>
      <c r="H2240" s="4" t="b">
        <v>0</v>
      </c>
      <c r="I2240" s="4" t="b">
        <v>0</v>
      </c>
      <c r="J2240" s="4" t="s">
        <v>286</v>
      </c>
    </row>
    <row r="2241" spans="1:10">
      <c r="A2241" s="5">
        <v>46275.2236574074</v>
      </c>
      <c r="B2241" s="5">
        <v>46276.125</v>
      </c>
      <c r="C2241" s="4">
        <v>21.6</v>
      </c>
      <c r="D2241" s="4">
        <v>4</v>
      </c>
      <c r="E2241" s="4">
        <v>3</v>
      </c>
      <c r="F2241" s="4">
        <v>1</v>
      </c>
      <c r="G2241" s="4">
        <v>1</v>
      </c>
      <c r="H2241" s="4" t="b">
        <v>0</v>
      </c>
      <c r="I2241" s="4" t="b">
        <v>1</v>
      </c>
      <c r="J2241" s="4" t="s">
        <v>286</v>
      </c>
    </row>
    <row r="2242" spans="1:10">
      <c r="A2242" s="5">
        <v>46275.2236574074</v>
      </c>
      <c r="B2242" s="5">
        <v>46276.25</v>
      </c>
      <c r="C2242" s="4">
        <v>24.6</v>
      </c>
      <c r="D2242" s="4">
        <v>4</v>
      </c>
      <c r="E2242" s="4">
        <v>1.67</v>
      </c>
      <c r="F2242" s="4">
        <v>2.33</v>
      </c>
      <c r="G2242" s="4">
        <v>2.33</v>
      </c>
      <c r="H2242" s="4" t="b">
        <v>0</v>
      </c>
      <c r="I2242" s="4" t="b">
        <v>0</v>
      </c>
      <c r="J2242" s="4" t="s">
        <v>286</v>
      </c>
    </row>
    <row r="2243" spans="1:10">
      <c r="A2243" s="5">
        <v>46275.2236574074</v>
      </c>
      <c r="B2243" s="5">
        <v>46276.375</v>
      </c>
      <c r="C2243" s="4">
        <v>27.6</v>
      </c>
      <c r="D2243" s="4">
        <v>4</v>
      </c>
      <c r="E2243" s="4">
        <v>2.67</v>
      </c>
      <c r="F2243" s="4">
        <v>1.33</v>
      </c>
      <c r="G2243" s="4">
        <v>1.33</v>
      </c>
      <c r="H2243" s="4" t="b">
        <v>0</v>
      </c>
      <c r="I2243" s="4" t="b">
        <v>0</v>
      </c>
      <c r="J2243" s="4" t="s">
        <v>286</v>
      </c>
    </row>
    <row r="2244" spans="1:10">
      <c r="A2244" s="5">
        <v>46275.2236574074</v>
      </c>
      <c r="B2244" s="5">
        <v>46276.5</v>
      </c>
      <c r="C2244" s="4">
        <v>30.6</v>
      </c>
      <c r="D2244" s="4">
        <v>4</v>
      </c>
      <c r="E2244" s="4">
        <v>2.33</v>
      </c>
      <c r="F2244" s="4">
        <v>1.67</v>
      </c>
      <c r="G2244" s="4">
        <v>1.67</v>
      </c>
      <c r="H2244" s="4" t="b">
        <v>0</v>
      </c>
      <c r="I2244" s="4" t="b">
        <v>0</v>
      </c>
      <c r="J2244" s="4" t="s">
        <v>286</v>
      </c>
    </row>
    <row r="2245" spans="1:10">
      <c r="A2245" s="5">
        <v>46275.2236574074</v>
      </c>
      <c r="B2245" s="5">
        <v>46276.625</v>
      </c>
      <c r="C2245" s="4">
        <v>33.6</v>
      </c>
      <c r="D2245" s="4">
        <v>4</v>
      </c>
      <c r="E2245" s="4">
        <v>1.67</v>
      </c>
      <c r="F2245" s="4">
        <v>2.33</v>
      </c>
      <c r="G2245" s="4">
        <v>2.33</v>
      </c>
      <c r="H2245" s="4" t="b">
        <v>0</v>
      </c>
      <c r="I2245" s="4" t="b">
        <v>0</v>
      </c>
      <c r="J2245" s="4" t="s">
        <v>286</v>
      </c>
    </row>
    <row r="2246" spans="1:10">
      <c r="A2246" s="5">
        <v>46275.2236574074</v>
      </c>
      <c r="B2246" s="5">
        <v>46276.75</v>
      </c>
      <c r="C2246" s="4">
        <v>36.6</v>
      </c>
      <c r="D2246" s="4">
        <v>4</v>
      </c>
      <c r="E2246" s="4">
        <v>1</v>
      </c>
      <c r="F2246" s="4">
        <v>3</v>
      </c>
      <c r="G2246" s="4">
        <v>3</v>
      </c>
      <c r="H2246" s="4" t="b">
        <v>0</v>
      </c>
      <c r="I2246" s="4" t="b">
        <v>0</v>
      </c>
      <c r="J2246" s="4" t="s">
        <v>286</v>
      </c>
    </row>
    <row r="2247" spans="1:10">
      <c r="A2247" s="5">
        <v>46275.2236574074</v>
      </c>
      <c r="B2247" s="5">
        <v>46276.875</v>
      </c>
      <c r="C2247" s="4">
        <v>39.6</v>
      </c>
      <c r="D2247" s="4">
        <v>4</v>
      </c>
      <c r="E2247" s="4">
        <v>2</v>
      </c>
      <c r="F2247" s="4">
        <v>2</v>
      </c>
      <c r="G2247" s="4">
        <v>2</v>
      </c>
      <c r="H2247" s="4" t="b">
        <v>0</v>
      </c>
      <c r="I2247" s="4" t="b">
        <v>0</v>
      </c>
      <c r="J2247" s="4" t="s">
        <v>286</v>
      </c>
    </row>
    <row r="2248" spans="1:10">
      <c r="A2248" s="5">
        <v>46275.2236574074</v>
      </c>
      <c r="B2248" s="5">
        <v>46277</v>
      </c>
      <c r="C2248" s="4">
        <v>42.6</v>
      </c>
      <c r="D2248" s="4">
        <v>4</v>
      </c>
      <c r="E2248" s="4">
        <v>1.33</v>
      </c>
      <c r="F2248" s="4">
        <v>2.67</v>
      </c>
      <c r="G2248" s="4">
        <v>2.67</v>
      </c>
      <c r="H2248" s="4" t="b">
        <v>0</v>
      </c>
      <c r="I2248" s="4" t="b">
        <v>0</v>
      </c>
      <c r="J2248" s="4" t="s">
        <v>286</v>
      </c>
    </row>
    <row r="2249" spans="1:10">
      <c r="A2249" s="5">
        <v>46275.2236574074</v>
      </c>
      <c r="B2249" s="5">
        <v>46277.125</v>
      </c>
      <c r="C2249" s="4">
        <v>45.6</v>
      </c>
      <c r="D2249" s="4">
        <v>4</v>
      </c>
      <c r="E2249" s="4">
        <v>2.33</v>
      </c>
      <c r="F2249" s="4">
        <v>1.67</v>
      </c>
      <c r="G2249" s="4">
        <v>1.67</v>
      </c>
      <c r="H2249" s="4" t="b">
        <v>0</v>
      </c>
      <c r="I2249" s="4" t="b">
        <v>0</v>
      </c>
      <c r="J2249" s="4" t="s">
        <v>286</v>
      </c>
    </row>
    <row r="2250" spans="1:10">
      <c r="A2250" s="5">
        <v>46275.2236574074</v>
      </c>
      <c r="B2250" s="5">
        <v>46277.25</v>
      </c>
      <c r="C2250" s="4">
        <v>48.6</v>
      </c>
      <c r="D2250" s="4">
        <v>4</v>
      </c>
      <c r="E2250" s="4">
        <v>3</v>
      </c>
      <c r="F2250" s="4">
        <v>1</v>
      </c>
      <c r="G2250" s="4">
        <v>1</v>
      </c>
      <c r="H2250" s="4" t="b">
        <v>0</v>
      </c>
      <c r="I2250" s="4" t="b">
        <v>1</v>
      </c>
      <c r="J2250" s="4" t="s">
        <v>286</v>
      </c>
    </row>
    <row r="2251" spans="1:10">
      <c r="A2251" s="5">
        <v>46275.2236574074</v>
      </c>
      <c r="B2251" s="5">
        <v>46277.375</v>
      </c>
      <c r="C2251" s="4">
        <v>51.6</v>
      </c>
      <c r="D2251" s="4">
        <v>4</v>
      </c>
      <c r="E2251" s="4">
        <v>2.33</v>
      </c>
      <c r="F2251" s="4">
        <v>1.67</v>
      </c>
      <c r="G2251" s="4">
        <v>1.67</v>
      </c>
      <c r="H2251" s="4" t="b">
        <v>0</v>
      </c>
      <c r="I2251" s="4" t="b">
        <v>0</v>
      </c>
      <c r="J2251" s="4" t="s">
        <v>286</v>
      </c>
    </row>
    <row r="2252" spans="1:10">
      <c r="A2252" s="5">
        <v>46275.2236574074</v>
      </c>
      <c r="B2252" s="5">
        <v>46277.5</v>
      </c>
      <c r="C2252" s="4">
        <v>54.6</v>
      </c>
      <c r="D2252" s="4">
        <v>4</v>
      </c>
      <c r="E2252" s="4">
        <v>2</v>
      </c>
      <c r="F2252" s="4">
        <v>2</v>
      </c>
      <c r="G2252" s="4">
        <v>2</v>
      </c>
      <c r="H2252" s="4" t="b">
        <v>0</v>
      </c>
      <c r="I2252" s="4" t="b">
        <v>0</v>
      </c>
      <c r="J2252" s="4" t="s">
        <v>286</v>
      </c>
    </row>
    <row r="2253" spans="1:10">
      <c r="A2253" s="5">
        <v>46275.2236574074</v>
      </c>
      <c r="B2253" s="5">
        <v>46277.625</v>
      </c>
      <c r="C2253" s="4">
        <v>57.6</v>
      </c>
      <c r="D2253" s="4">
        <v>4</v>
      </c>
      <c r="E2253" s="4">
        <v>1.33</v>
      </c>
      <c r="F2253" s="4">
        <v>2.67</v>
      </c>
      <c r="G2253" s="4">
        <v>2.67</v>
      </c>
      <c r="H2253" s="4" t="b">
        <v>0</v>
      </c>
      <c r="I2253" s="4" t="b">
        <v>0</v>
      </c>
      <c r="J2253" s="4" t="s">
        <v>286</v>
      </c>
    </row>
    <row r="2254" spans="1:10">
      <c r="A2254" s="5">
        <v>46275.2236574074</v>
      </c>
      <c r="B2254" s="5">
        <v>46277.75</v>
      </c>
      <c r="C2254" s="4">
        <v>60.6</v>
      </c>
      <c r="D2254" s="4">
        <v>4</v>
      </c>
      <c r="E2254" s="4">
        <v>1</v>
      </c>
      <c r="F2254" s="4">
        <v>3</v>
      </c>
      <c r="G2254" s="4">
        <v>3</v>
      </c>
      <c r="H2254" s="4" t="b">
        <v>0</v>
      </c>
      <c r="I2254" s="4" t="b">
        <v>0</v>
      </c>
      <c r="J2254" s="4" t="s">
        <v>286</v>
      </c>
    </row>
    <row r="2255" spans="1:10">
      <c r="A2255" s="5">
        <v>46275.2236574074</v>
      </c>
      <c r="B2255" s="5">
        <v>46277.875</v>
      </c>
      <c r="C2255" s="4">
        <v>63.6</v>
      </c>
      <c r="D2255" s="4">
        <v>4</v>
      </c>
      <c r="E2255" s="4">
        <v>1</v>
      </c>
      <c r="F2255" s="4">
        <v>3</v>
      </c>
      <c r="G2255" s="4">
        <v>3</v>
      </c>
      <c r="H2255" s="4" t="b">
        <v>0</v>
      </c>
      <c r="I2255" s="4" t="b">
        <v>0</v>
      </c>
      <c r="J2255" s="4" t="s">
        <v>286</v>
      </c>
    </row>
    <row r="2256" spans="1:10">
      <c r="A2256" s="5">
        <v>46275.2236574074</v>
      </c>
      <c r="B2256" s="5">
        <v>46278</v>
      </c>
      <c r="C2256" s="4">
        <v>66.59999999999999</v>
      </c>
      <c r="D2256" s="4">
        <v>4</v>
      </c>
      <c r="E2256" s="4">
        <v>2.33</v>
      </c>
      <c r="F2256" s="4">
        <v>1.67</v>
      </c>
      <c r="G2256" s="4">
        <v>1.67</v>
      </c>
      <c r="H2256" s="4" t="b">
        <v>0</v>
      </c>
      <c r="I2256" s="4" t="b">
        <v>0</v>
      </c>
      <c r="J2256" s="4" t="s">
        <v>286</v>
      </c>
    </row>
    <row r="2257" spans="1:10">
      <c r="A2257" s="5">
        <v>46275.2236574074</v>
      </c>
      <c r="B2257" s="5">
        <v>46278.125</v>
      </c>
      <c r="C2257" s="4">
        <v>69.59999999999999</v>
      </c>
      <c r="D2257" s="4">
        <v>4</v>
      </c>
      <c r="E2257" s="4">
        <v>3</v>
      </c>
      <c r="F2257" s="4">
        <v>1</v>
      </c>
      <c r="G2257" s="4">
        <v>1</v>
      </c>
      <c r="H2257" s="4" t="b">
        <v>0</v>
      </c>
      <c r="I2257" s="4" t="b">
        <v>1</v>
      </c>
      <c r="J2257" s="4" t="s">
        <v>286</v>
      </c>
    </row>
    <row r="2258" spans="1:10">
      <c r="A2258" s="5">
        <v>46275.2236574074</v>
      </c>
      <c r="B2258" s="5">
        <v>46278.25</v>
      </c>
      <c r="C2258" s="4">
        <v>72.59999999999999</v>
      </c>
      <c r="D2258" s="4">
        <v>4</v>
      </c>
      <c r="E2258" s="4">
        <v>2</v>
      </c>
      <c r="F2258" s="4">
        <v>2</v>
      </c>
      <c r="G2258" s="4">
        <v>2</v>
      </c>
      <c r="H2258" s="4" t="b">
        <v>0</v>
      </c>
      <c r="I2258" s="4" t="b">
        <v>0</v>
      </c>
      <c r="J2258" s="4" t="s">
        <v>286</v>
      </c>
    </row>
    <row r="2259" spans="1:10">
      <c r="A2259" s="5">
        <v>46275.2236574074</v>
      </c>
      <c r="B2259" s="5">
        <v>46278.375</v>
      </c>
      <c r="C2259" s="4">
        <v>75.59999999999999</v>
      </c>
      <c r="D2259" s="4">
        <v>4</v>
      </c>
      <c r="E2259" s="4">
        <v>0.67</v>
      </c>
      <c r="F2259" s="4">
        <v>3.33</v>
      </c>
      <c r="G2259" s="4">
        <v>3.33</v>
      </c>
      <c r="H2259" s="4" t="b">
        <v>0</v>
      </c>
      <c r="I2259" s="4" t="b">
        <v>0</v>
      </c>
      <c r="J2259" s="4" t="s">
        <v>286</v>
      </c>
    </row>
    <row r="2260" spans="1:10">
      <c r="A2260" s="5">
        <v>46275.2236574074</v>
      </c>
      <c r="B2260" s="5">
        <v>46278.5</v>
      </c>
      <c r="C2260" s="4">
        <v>78.59999999999999</v>
      </c>
      <c r="D2260" s="4">
        <v>4</v>
      </c>
      <c r="E2260" s="4">
        <v>1.33</v>
      </c>
      <c r="F2260" s="4">
        <v>2.67</v>
      </c>
      <c r="G2260" s="4">
        <v>2.67</v>
      </c>
      <c r="H2260" s="4" t="b">
        <v>0</v>
      </c>
      <c r="I2260" s="4" t="b">
        <v>0</v>
      </c>
      <c r="J2260" s="4" t="s">
        <v>286</v>
      </c>
    </row>
    <row r="2261" spans="1:10">
      <c r="A2261" s="5">
        <v>46275.2236574074</v>
      </c>
      <c r="B2261" s="5">
        <v>46278.625</v>
      </c>
      <c r="C2261" s="4">
        <v>81.59999999999999</v>
      </c>
      <c r="D2261" s="4">
        <v>4</v>
      </c>
      <c r="E2261" s="4">
        <v>1</v>
      </c>
      <c r="F2261" s="4">
        <v>3</v>
      </c>
      <c r="G2261" s="4">
        <v>3</v>
      </c>
      <c r="H2261" s="4" t="b">
        <v>0</v>
      </c>
      <c r="I2261" s="4" t="b">
        <v>0</v>
      </c>
      <c r="J2261" s="4" t="s">
        <v>286</v>
      </c>
    </row>
    <row r="2262" spans="1:10">
      <c r="A2262" s="5">
        <v>46275.2236574074</v>
      </c>
      <c r="B2262" s="5">
        <v>46278.75</v>
      </c>
      <c r="C2262" s="4">
        <v>84.59999999999999</v>
      </c>
      <c r="D2262" s="4">
        <v>4</v>
      </c>
      <c r="E2262" s="4">
        <v>0.33</v>
      </c>
      <c r="F2262" s="4">
        <v>3.67</v>
      </c>
      <c r="G2262" s="4">
        <v>3.67</v>
      </c>
      <c r="H2262" s="4" t="b">
        <v>0</v>
      </c>
      <c r="I2262" s="4" t="b">
        <v>0</v>
      </c>
      <c r="J2262" s="4" t="s">
        <v>286</v>
      </c>
    </row>
    <row r="2263" spans="1:10">
      <c r="A2263" s="5">
        <v>46275.2236574074</v>
      </c>
      <c r="B2263" s="5">
        <v>46278.875</v>
      </c>
      <c r="C2263" s="4">
        <v>87.59999999999999</v>
      </c>
      <c r="D2263" s="4">
        <v>4</v>
      </c>
      <c r="E2263" s="4">
        <v>0.67</v>
      </c>
      <c r="F2263" s="4">
        <v>3.33</v>
      </c>
      <c r="G2263" s="4">
        <v>3.33</v>
      </c>
      <c r="H2263" s="4" t="b">
        <v>0</v>
      </c>
      <c r="I2263" s="4" t="b">
        <v>0</v>
      </c>
      <c r="J2263" s="4" t="s">
        <v>286</v>
      </c>
    </row>
    <row r="2264" spans="1:10">
      <c r="A2264" s="5">
        <v>46275.2236574074</v>
      </c>
      <c r="B2264" s="5">
        <v>46279</v>
      </c>
      <c r="C2264" s="4">
        <v>90.59999999999999</v>
      </c>
      <c r="D2264" s="4">
        <v>4</v>
      </c>
      <c r="E2264" s="4">
        <v>1</v>
      </c>
      <c r="F2264" s="4">
        <v>3</v>
      </c>
      <c r="G2264" s="4">
        <v>3</v>
      </c>
      <c r="H2264" s="4" t="b">
        <v>0</v>
      </c>
      <c r="I2264" s="4" t="b">
        <v>0</v>
      </c>
      <c r="J2264" s="4" t="s">
        <v>286</v>
      </c>
    </row>
    <row r="2265" spans="1:10">
      <c r="A2265" s="5">
        <v>46275.2236574074</v>
      </c>
      <c r="B2265" s="5">
        <v>46279.125</v>
      </c>
      <c r="C2265" s="4">
        <v>93.59999999999999</v>
      </c>
      <c r="D2265" s="4">
        <v>4</v>
      </c>
      <c r="E2265" s="4">
        <v>2.33</v>
      </c>
      <c r="F2265" s="4">
        <v>1.67</v>
      </c>
      <c r="G2265" s="4">
        <v>1.67</v>
      </c>
      <c r="H2265" s="4" t="b">
        <v>0</v>
      </c>
      <c r="I2265" s="4" t="b">
        <v>0</v>
      </c>
      <c r="J2265" s="4" t="s">
        <v>286</v>
      </c>
    </row>
    <row r="2266" spans="1:10">
      <c r="A2266" s="5">
        <v>46275.2236574074</v>
      </c>
      <c r="B2266" s="5">
        <v>46279.25</v>
      </c>
      <c r="C2266" s="4">
        <v>96.59999999999999</v>
      </c>
      <c r="D2266" s="4">
        <v>4</v>
      </c>
      <c r="E2266" s="4">
        <v>1.33</v>
      </c>
      <c r="F2266" s="4">
        <v>2.67</v>
      </c>
      <c r="G2266" s="4">
        <v>2.67</v>
      </c>
      <c r="H2266" s="4" t="b">
        <v>0</v>
      </c>
      <c r="I2266" s="4" t="b">
        <v>0</v>
      </c>
      <c r="J2266" s="4" t="s">
        <v>286</v>
      </c>
    </row>
    <row r="2267" spans="1:10">
      <c r="A2267" s="5">
        <v>46275.2236574074</v>
      </c>
      <c r="B2267" s="5">
        <v>46279.375</v>
      </c>
      <c r="C2267" s="4">
        <v>99.59999999999999</v>
      </c>
      <c r="D2267" s="4">
        <v>4</v>
      </c>
      <c r="E2267" s="4">
        <v>2</v>
      </c>
      <c r="F2267" s="4">
        <v>2</v>
      </c>
      <c r="G2267" s="4">
        <v>2</v>
      </c>
      <c r="H2267" s="4" t="b">
        <v>0</v>
      </c>
      <c r="I2267" s="4" t="b">
        <v>0</v>
      </c>
      <c r="J2267" s="4" t="s">
        <v>286</v>
      </c>
    </row>
    <row r="2268" spans="1:10">
      <c r="A2268" s="5">
        <v>46275.2236574074</v>
      </c>
      <c r="B2268" s="5">
        <v>46279.5</v>
      </c>
      <c r="C2268" s="4">
        <v>102.6</v>
      </c>
      <c r="D2268" s="4">
        <v>4</v>
      </c>
      <c r="E2268" s="4">
        <v>2.67</v>
      </c>
      <c r="F2268" s="4">
        <v>1.33</v>
      </c>
      <c r="G2268" s="4">
        <v>1.33</v>
      </c>
      <c r="H2268" s="4" t="b">
        <v>0</v>
      </c>
      <c r="I2268" s="4" t="b">
        <v>0</v>
      </c>
      <c r="J2268" s="4" t="s">
        <v>286</v>
      </c>
    </row>
    <row r="2269" spans="1:10">
      <c r="A2269" s="5">
        <v>46275.2236574074</v>
      </c>
      <c r="B2269" s="5">
        <v>46279.625</v>
      </c>
      <c r="C2269" s="4">
        <v>105.6</v>
      </c>
      <c r="D2269" s="4">
        <v>4</v>
      </c>
      <c r="E2269" s="4">
        <v>4</v>
      </c>
      <c r="F2269" s="4">
        <v>0</v>
      </c>
      <c r="G2269" s="4">
        <v>0</v>
      </c>
      <c r="H2269" s="4" t="b">
        <v>1</v>
      </c>
      <c r="I2269" s="4" t="b">
        <v>1</v>
      </c>
      <c r="J2269" s="4" t="s">
        <v>286</v>
      </c>
    </row>
    <row r="2270" spans="1:10">
      <c r="A2270" s="5">
        <v>46275.2236574074</v>
      </c>
      <c r="B2270" s="5">
        <v>46279.75</v>
      </c>
      <c r="C2270" s="4">
        <v>108.6</v>
      </c>
      <c r="D2270" s="4">
        <v>4</v>
      </c>
      <c r="E2270" s="4">
        <v>2.67</v>
      </c>
      <c r="F2270" s="4">
        <v>1.33</v>
      </c>
      <c r="G2270" s="4">
        <v>1.33</v>
      </c>
      <c r="H2270" s="4" t="b">
        <v>0</v>
      </c>
      <c r="I2270" s="4" t="b">
        <v>0</v>
      </c>
      <c r="J2270" s="4" t="s">
        <v>286</v>
      </c>
    </row>
    <row r="2271" spans="1:10">
      <c r="A2271" s="5">
        <v>46275.2236574074</v>
      </c>
      <c r="B2271" s="5">
        <v>46279.875</v>
      </c>
      <c r="C2271" s="4">
        <v>111.6</v>
      </c>
      <c r="D2271" s="4">
        <v>4</v>
      </c>
      <c r="E2271" s="4">
        <v>2.67</v>
      </c>
      <c r="F2271" s="4">
        <v>1.33</v>
      </c>
      <c r="G2271" s="4">
        <v>1.33</v>
      </c>
      <c r="H2271" s="4" t="b">
        <v>0</v>
      </c>
      <c r="I2271" s="4" t="b">
        <v>0</v>
      </c>
      <c r="J2271" s="4" t="s">
        <v>286</v>
      </c>
    </row>
    <row r="2272" spans="1:10">
      <c r="A2272" s="5">
        <v>46275.2236574074</v>
      </c>
      <c r="B2272" s="5">
        <v>46280</v>
      </c>
      <c r="C2272" s="4">
        <v>114.6</v>
      </c>
      <c r="D2272" s="4">
        <v>4.67</v>
      </c>
      <c r="E2272" s="4">
        <v>3</v>
      </c>
      <c r="F2272" s="4">
        <v>1.67</v>
      </c>
      <c r="G2272" s="4">
        <v>1.67</v>
      </c>
      <c r="H2272" s="4" t="b">
        <v>0</v>
      </c>
      <c r="I2272" s="4" t="b">
        <v>0</v>
      </c>
      <c r="J2272" s="4" t="s">
        <v>286</v>
      </c>
    </row>
    <row r="2273" spans="1:10">
      <c r="A2273" s="5">
        <v>46275.2236574074</v>
      </c>
      <c r="B2273" s="5">
        <v>46280.125</v>
      </c>
      <c r="C2273" s="4">
        <v>117.6</v>
      </c>
      <c r="D2273" s="4">
        <v>4.67</v>
      </c>
      <c r="E2273" s="4">
        <v>2.33</v>
      </c>
      <c r="F2273" s="4">
        <v>2.34</v>
      </c>
      <c r="G2273" s="4">
        <v>2.34</v>
      </c>
      <c r="H2273" s="4" t="b">
        <v>0</v>
      </c>
      <c r="I2273" s="4" t="b">
        <v>0</v>
      </c>
      <c r="J2273" s="4" t="s">
        <v>286</v>
      </c>
    </row>
    <row r="2274" spans="1:10">
      <c r="A2274" s="5">
        <v>46275.49484953703</v>
      </c>
      <c r="B2274" s="5">
        <v>46275.5</v>
      </c>
      <c r="C2274" s="4">
        <v>0.1</v>
      </c>
      <c r="D2274" s="4">
        <v>3.33</v>
      </c>
      <c r="E2274" s="4">
        <v>2.33</v>
      </c>
      <c r="F2274" s="4">
        <v>1</v>
      </c>
      <c r="G2274" s="4">
        <v>1</v>
      </c>
      <c r="H2274" s="4" t="b">
        <v>0</v>
      </c>
      <c r="I2274" s="4" t="b">
        <v>1</v>
      </c>
      <c r="J2274" s="4" t="s">
        <v>286</v>
      </c>
    </row>
    <row r="2275" spans="1:10">
      <c r="A2275" s="5">
        <v>46275.49484953703</v>
      </c>
      <c r="B2275" s="5">
        <v>46275.625</v>
      </c>
      <c r="C2275" s="4">
        <v>3.1</v>
      </c>
      <c r="D2275" s="4">
        <v>3</v>
      </c>
      <c r="E2275" s="4">
        <v>1.33</v>
      </c>
      <c r="F2275" s="4">
        <v>1.67</v>
      </c>
      <c r="G2275" s="4">
        <v>1.67</v>
      </c>
      <c r="H2275" s="4" t="b">
        <v>0</v>
      </c>
      <c r="I2275" s="4" t="b">
        <v>0</v>
      </c>
      <c r="J2275" s="4" t="s">
        <v>286</v>
      </c>
    </row>
    <row r="2276" spans="1:10">
      <c r="A2276" s="5">
        <v>46275.49484953703</v>
      </c>
      <c r="B2276" s="5">
        <v>46275.75</v>
      </c>
      <c r="C2276" s="4">
        <v>6.1</v>
      </c>
      <c r="D2276" s="4">
        <v>2.67</v>
      </c>
      <c r="E2276" s="4">
        <v>1</v>
      </c>
      <c r="F2276" s="4">
        <v>1.67</v>
      </c>
      <c r="G2276" s="4">
        <v>1.67</v>
      </c>
      <c r="H2276" s="4" t="b">
        <v>0</v>
      </c>
      <c r="I2276" s="4" t="b">
        <v>0</v>
      </c>
      <c r="J2276" s="4" t="s">
        <v>286</v>
      </c>
    </row>
    <row r="2277" spans="1:10">
      <c r="A2277" s="5">
        <v>46275.49484953703</v>
      </c>
      <c r="B2277" s="5">
        <v>46275.875</v>
      </c>
      <c r="C2277" s="4">
        <v>9.1</v>
      </c>
      <c r="D2277" s="4">
        <v>3</v>
      </c>
      <c r="E2277" s="4">
        <v>2.67</v>
      </c>
      <c r="F2277" s="4">
        <v>0.33</v>
      </c>
      <c r="G2277" s="4">
        <v>0.33</v>
      </c>
      <c r="H2277" s="4" t="b">
        <v>1</v>
      </c>
      <c r="I2277" s="4" t="b">
        <v>1</v>
      </c>
      <c r="J2277" s="4" t="s">
        <v>286</v>
      </c>
    </row>
    <row r="2278" spans="1:10">
      <c r="A2278" s="5">
        <v>46275.49484953703</v>
      </c>
      <c r="B2278" s="5">
        <v>46276</v>
      </c>
      <c r="C2278" s="4">
        <v>12.1</v>
      </c>
      <c r="D2278" s="4">
        <v>3.33</v>
      </c>
      <c r="E2278" s="4">
        <v>1.33</v>
      </c>
      <c r="F2278" s="4">
        <v>2</v>
      </c>
      <c r="G2278" s="4">
        <v>2</v>
      </c>
      <c r="H2278" s="4" t="b">
        <v>0</v>
      </c>
      <c r="I2278" s="4" t="b">
        <v>0</v>
      </c>
      <c r="J2278" s="4" t="s">
        <v>286</v>
      </c>
    </row>
    <row r="2279" spans="1:10">
      <c r="A2279" s="5">
        <v>46275.49484953703</v>
      </c>
      <c r="B2279" s="5">
        <v>46276.125</v>
      </c>
      <c r="C2279" s="4">
        <v>15.1</v>
      </c>
      <c r="D2279" s="4">
        <v>3.67</v>
      </c>
      <c r="E2279" s="4">
        <v>3</v>
      </c>
      <c r="F2279" s="4">
        <v>0.67</v>
      </c>
      <c r="G2279" s="4">
        <v>0.67</v>
      </c>
      <c r="H2279" s="4" t="b">
        <v>1</v>
      </c>
      <c r="I2279" s="4" t="b">
        <v>1</v>
      </c>
      <c r="J2279" s="4" t="s">
        <v>286</v>
      </c>
    </row>
    <row r="2280" spans="1:10">
      <c r="A2280" s="5">
        <v>46275.49484953703</v>
      </c>
      <c r="B2280" s="5">
        <v>46276.25</v>
      </c>
      <c r="C2280" s="4">
        <v>18.1</v>
      </c>
      <c r="D2280" s="4">
        <v>4</v>
      </c>
      <c r="E2280" s="4">
        <v>1.67</v>
      </c>
      <c r="F2280" s="4">
        <v>2.33</v>
      </c>
      <c r="G2280" s="4">
        <v>2.33</v>
      </c>
      <c r="H2280" s="4" t="b">
        <v>0</v>
      </c>
      <c r="I2280" s="4" t="b">
        <v>0</v>
      </c>
      <c r="J2280" s="4" t="s">
        <v>286</v>
      </c>
    </row>
    <row r="2281" spans="1:10">
      <c r="A2281" s="5">
        <v>46275.49484953703</v>
      </c>
      <c r="B2281" s="5">
        <v>46276.375</v>
      </c>
      <c r="C2281" s="4">
        <v>21.1</v>
      </c>
      <c r="D2281" s="4">
        <v>4</v>
      </c>
      <c r="E2281" s="4">
        <v>2.67</v>
      </c>
      <c r="F2281" s="4">
        <v>1.33</v>
      </c>
      <c r="G2281" s="4">
        <v>1.33</v>
      </c>
      <c r="H2281" s="4" t="b">
        <v>0</v>
      </c>
      <c r="I2281" s="4" t="b">
        <v>0</v>
      </c>
      <c r="J2281" s="4" t="s">
        <v>286</v>
      </c>
    </row>
    <row r="2282" spans="1:10">
      <c r="A2282" s="5">
        <v>46275.49484953703</v>
      </c>
      <c r="B2282" s="5">
        <v>46276.5</v>
      </c>
      <c r="C2282" s="4">
        <v>24.1</v>
      </c>
      <c r="D2282" s="4">
        <v>4</v>
      </c>
      <c r="E2282" s="4">
        <v>2.33</v>
      </c>
      <c r="F2282" s="4">
        <v>1.67</v>
      </c>
      <c r="G2282" s="4">
        <v>1.67</v>
      </c>
      <c r="H2282" s="4" t="b">
        <v>0</v>
      </c>
      <c r="I2282" s="4" t="b">
        <v>0</v>
      </c>
      <c r="J2282" s="4" t="s">
        <v>286</v>
      </c>
    </row>
    <row r="2283" spans="1:10">
      <c r="A2283" s="5">
        <v>46275.49484953703</v>
      </c>
      <c r="B2283" s="5">
        <v>46276.625</v>
      </c>
      <c r="C2283" s="4">
        <v>27.1</v>
      </c>
      <c r="D2283" s="4">
        <v>4</v>
      </c>
      <c r="E2283" s="4">
        <v>1.67</v>
      </c>
      <c r="F2283" s="4">
        <v>2.33</v>
      </c>
      <c r="G2283" s="4">
        <v>2.33</v>
      </c>
      <c r="H2283" s="4" t="b">
        <v>0</v>
      </c>
      <c r="I2283" s="4" t="b">
        <v>0</v>
      </c>
      <c r="J2283" s="4" t="s">
        <v>286</v>
      </c>
    </row>
    <row r="2284" spans="1:10">
      <c r="A2284" s="5">
        <v>46275.49484953703</v>
      </c>
      <c r="B2284" s="5">
        <v>46276.75</v>
      </c>
      <c r="C2284" s="4">
        <v>30.1</v>
      </c>
      <c r="D2284" s="4">
        <v>4</v>
      </c>
      <c r="E2284" s="4">
        <v>1</v>
      </c>
      <c r="F2284" s="4">
        <v>3</v>
      </c>
      <c r="G2284" s="4">
        <v>3</v>
      </c>
      <c r="H2284" s="4" t="b">
        <v>0</v>
      </c>
      <c r="I2284" s="4" t="b">
        <v>0</v>
      </c>
      <c r="J2284" s="4" t="s">
        <v>286</v>
      </c>
    </row>
    <row r="2285" spans="1:10">
      <c r="A2285" s="5">
        <v>46275.49484953703</v>
      </c>
      <c r="B2285" s="5">
        <v>46276.875</v>
      </c>
      <c r="C2285" s="4">
        <v>33.1</v>
      </c>
      <c r="D2285" s="4">
        <v>4</v>
      </c>
      <c r="E2285" s="4">
        <v>2</v>
      </c>
      <c r="F2285" s="4">
        <v>2</v>
      </c>
      <c r="G2285" s="4">
        <v>2</v>
      </c>
      <c r="H2285" s="4" t="b">
        <v>0</v>
      </c>
      <c r="I2285" s="4" t="b">
        <v>0</v>
      </c>
      <c r="J2285" s="4" t="s">
        <v>286</v>
      </c>
    </row>
    <row r="2286" spans="1:10">
      <c r="A2286" s="5">
        <v>46275.49484953703</v>
      </c>
      <c r="B2286" s="5">
        <v>46277</v>
      </c>
      <c r="C2286" s="4">
        <v>36.1</v>
      </c>
      <c r="D2286" s="4">
        <v>4</v>
      </c>
      <c r="E2286" s="4">
        <v>1.33</v>
      </c>
      <c r="F2286" s="4">
        <v>2.67</v>
      </c>
      <c r="G2286" s="4">
        <v>2.67</v>
      </c>
      <c r="H2286" s="4" t="b">
        <v>0</v>
      </c>
      <c r="I2286" s="4" t="b">
        <v>0</v>
      </c>
      <c r="J2286" s="4" t="s">
        <v>286</v>
      </c>
    </row>
    <row r="2287" spans="1:10">
      <c r="A2287" s="5">
        <v>46275.49484953703</v>
      </c>
      <c r="B2287" s="5">
        <v>46277.125</v>
      </c>
      <c r="C2287" s="4">
        <v>39.1</v>
      </c>
      <c r="D2287" s="4">
        <v>4</v>
      </c>
      <c r="E2287" s="4">
        <v>2.33</v>
      </c>
      <c r="F2287" s="4">
        <v>1.67</v>
      </c>
      <c r="G2287" s="4">
        <v>1.67</v>
      </c>
      <c r="H2287" s="4" t="b">
        <v>0</v>
      </c>
      <c r="I2287" s="4" t="b">
        <v>0</v>
      </c>
      <c r="J2287" s="4" t="s">
        <v>286</v>
      </c>
    </row>
    <row r="2288" spans="1:10">
      <c r="A2288" s="5">
        <v>46275.49484953703</v>
      </c>
      <c r="B2288" s="5">
        <v>46277.25</v>
      </c>
      <c r="C2288" s="4">
        <v>42.1</v>
      </c>
      <c r="D2288" s="4">
        <v>4</v>
      </c>
      <c r="E2288" s="4">
        <v>3</v>
      </c>
      <c r="F2288" s="4">
        <v>1</v>
      </c>
      <c r="G2288" s="4">
        <v>1</v>
      </c>
      <c r="H2288" s="4" t="b">
        <v>0</v>
      </c>
      <c r="I2288" s="4" t="b">
        <v>1</v>
      </c>
      <c r="J2288" s="4" t="s">
        <v>286</v>
      </c>
    </row>
    <row r="2289" spans="1:10">
      <c r="A2289" s="5">
        <v>46275.49484953703</v>
      </c>
      <c r="B2289" s="5">
        <v>46277.375</v>
      </c>
      <c r="C2289" s="4">
        <v>45.1</v>
      </c>
      <c r="D2289" s="4">
        <v>4</v>
      </c>
      <c r="E2289" s="4">
        <v>2.33</v>
      </c>
      <c r="F2289" s="4">
        <v>1.67</v>
      </c>
      <c r="G2289" s="4">
        <v>1.67</v>
      </c>
      <c r="H2289" s="4" t="b">
        <v>0</v>
      </c>
      <c r="I2289" s="4" t="b">
        <v>0</v>
      </c>
      <c r="J2289" s="4" t="s">
        <v>286</v>
      </c>
    </row>
    <row r="2290" spans="1:10">
      <c r="A2290" s="5">
        <v>46275.49484953703</v>
      </c>
      <c r="B2290" s="5">
        <v>46277.5</v>
      </c>
      <c r="C2290" s="4">
        <v>48.1</v>
      </c>
      <c r="D2290" s="4">
        <v>4</v>
      </c>
      <c r="E2290" s="4">
        <v>2</v>
      </c>
      <c r="F2290" s="4">
        <v>2</v>
      </c>
      <c r="G2290" s="4">
        <v>2</v>
      </c>
      <c r="H2290" s="4" t="b">
        <v>0</v>
      </c>
      <c r="I2290" s="4" t="b">
        <v>0</v>
      </c>
      <c r="J2290" s="4" t="s">
        <v>286</v>
      </c>
    </row>
    <row r="2291" spans="1:10">
      <c r="A2291" s="5">
        <v>46275.49484953703</v>
      </c>
      <c r="B2291" s="5">
        <v>46277.625</v>
      </c>
      <c r="C2291" s="4">
        <v>51.1</v>
      </c>
      <c r="D2291" s="4">
        <v>4</v>
      </c>
      <c r="E2291" s="4">
        <v>1.33</v>
      </c>
      <c r="F2291" s="4">
        <v>2.67</v>
      </c>
      <c r="G2291" s="4">
        <v>2.67</v>
      </c>
      <c r="H2291" s="4" t="b">
        <v>0</v>
      </c>
      <c r="I2291" s="4" t="b">
        <v>0</v>
      </c>
      <c r="J2291" s="4" t="s">
        <v>286</v>
      </c>
    </row>
    <row r="2292" spans="1:10">
      <c r="A2292" s="5">
        <v>46275.49484953703</v>
      </c>
      <c r="B2292" s="5">
        <v>46277.75</v>
      </c>
      <c r="C2292" s="4">
        <v>54.1</v>
      </c>
      <c r="D2292" s="4">
        <v>4</v>
      </c>
      <c r="E2292" s="4">
        <v>1</v>
      </c>
      <c r="F2292" s="4">
        <v>3</v>
      </c>
      <c r="G2292" s="4">
        <v>3</v>
      </c>
      <c r="H2292" s="4" t="b">
        <v>0</v>
      </c>
      <c r="I2292" s="4" t="b">
        <v>0</v>
      </c>
      <c r="J2292" s="4" t="s">
        <v>286</v>
      </c>
    </row>
    <row r="2293" spans="1:10">
      <c r="A2293" s="5">
        <v>46275.49484953703</v>
      </c>
      <c r="B2293" s="5">
        <v>46277.875</v>
      </c>
      <c r="C2293" s="4">
        <v>57.1</v>
      </c>
      <c r="D2293" s="4">
        <v>4</v>
      </c>
      <c r="E2293" s="4">
        <v>1</v>
      </c>
      <c r="F2293" s="4">
        <v>3</v>
      </c>
      <c r="G2293" s="4">
        <v>3</v>
      </c>
      <c r="H2293" s="4" t="b">
        <v>0</v>
      </c>
      <c r="I2293" s="4" t="b">
        <v>0</v>
      </c>
      <c r="J2293" s="4" t="s">
        <v>286</v>
      </c>
    </row>
    <row r="2294" spans="1:10">
      <c r="A2294" s="5">
        <v>46275.49484953703</v>
      </c>
      <c r="B2294" s="5">
        <v>46278</v>
      </c>
      <c r="C2294" s="4">
        <v>60.1</v>
      </c>
      <c r="D2294" s="4">
        <v>4</v>
      </c>
      <c r="E2294" s="4">
        <v>2.33</v>
      </c>
      <c r="F2294" s="4">
        <v>1.67</v>
      </c>
      <c r="G2294" s="4">
        <v>1.67</v>
      </c>
      <c r="H2294" s="4" t="b">
        <v>0</v>
      </c>
      <c r="I2294" s="4" t="b">
        <v>0</v>
      </c>
      <c r="J2294" s="4" t="s">
        <v>286</v>
      </c>
    </row>
    <row r="2295" spans="1:10">
      <c r="A2295" s="5">
        <v>46275.49484953703</v>
      </c>
      <c r="B2295" s="5">
        <v>46278.125</v>
      </c>
      <c r="C2295" s="4">
        <v>63.1</v>
      </c>
      <c r="D2295" s="4">
        <v>4</v>
      </c>
      <c r="E2295" s="4">
        <v>3</v>
      </c>
      <c r="F2295" s="4">
        <v>1</v>
      </c>
      <c r="G2295" s="4">
        <v>1</v>
      </c>
      <c r="H2295" s="4" t="b">
        <v>0</v>
      </c>
      <c r="I2295" s="4" t="b">
        <v>1</v>
      </c>
      <c r="J2295" s="4" t="s">
        <v>286</v>
      </c>
    </row>
    <row r="2296" spans="1:10">
      <c r="A2296" s="5">
        <v>46275.49484953703</v>
      </c>
      <c r="B2296" s="5">
        <v>46278.25</v>
      </c>
      <c r="C2296" s="4">
        <v>66.09999999999999</v>
      </c>
      <c r="D2296" s="4">
        <v>4</v>
      </c>
      <c r="E2296" s="4">
        <v>2</v>
      </c>
      <c r="F2296" s="4">
        <v>2</v>
      </c>
      <c r="G2296" s="4">
        <v>2</v>
      </c>
      <c r="H2296" s="4" t="b">
        <v>0</v>
      </c>
      <c r="I2296" s="4" t="b">
        <v>0</v>
      </c>
      <c r="J2296" s="4" t="s">
        <v>286</v>
      </c>
    </row>
    <row r="2297" spans="1:10">
      <c r="A2297" s="5">
        <v>46275.49484953703</v>
      </c>
      <c r="B2297" s="5">
        <v>46278.375</v>
      </c>
      <c r="C2297" s="4">
        <v>69.09999999999999</v>
      </c>
      <c r="D2297" s="4">
        <v>4</v>
      </c>
      <c r="E2297" s="4">
        <v>0.67</v>
      </c>
      <c r="F2297" s="4">
        <v>3.33</v>
      </c>
      <c r="G2297" s="4">
        <v>3.33</v>
      </c>
      <c r="H2297" s="4" t="b">
        <v>0</v>
      </c>
      <c r="I2297" s="4" t="b">
        <v>0</v>
      </c>
      <c r="J2297" s="4" t="s">
        <v>286</v>
      </c>
    </row>
    <row r="2298" spans="1:10">
      <c r="A2298" s="5">
        <v>46275.49484953703</v>
      </c>
      <c r="B2298" s="5">
        <v>46278.5</v>
      </c>
      <c r="C2298" s="4">
        <v>72.09999999999999</v>
      </c>
      <c r="D2298" s="4">
        <v>4</v>
      </c>
      <c r="E2298" s="4">
        <v>1.33</v>
      </c>
      <c r="F2298" s="4">
        <v>2.67</v>
      </c>
      <c r="G2298" s="4">
        <v>2.67</v>
      </c>
      <c r="H2298" s="4" t="b">
        <v>0</v>
      </c>
      <c r="I2298" s="4" t="b">
        <v>0</v>
      </c>
      <c r="J2298" s="4" t="s">
        <v>286</v>
      </c>
    </row>
    <row r="2299" spans="1:10">
      <c r="A2299" s="5">
        <v>46275.49484953703</v>
      </c>
      <c r="B2299" s="5">
        <v>46278.625</v>
      </c>
      <c r="C2299" s="4">
        <v>75.09999999999999</v>
      </c>
      <c r="D2299" s="4">
        <v>4</v>
      </c>
      <c r="E2299" s="4">
        <v>1</v>
      </c>
      <c r="F2299" s="4">
        <v>3</v>
      </c>
      <c r="G2299" s="4">
        <v>3</v>
      </c>
      <c r="H2299" s="4" t="b">
        <v>0</v>
      </c>
      <c r="I2299" s="4" t="b">
        <v>0</v>
      </c>
      <c r="J2299" s="4" t="s">
        <v>286</v>
      </c>
    </row>
    <row r="2300" spans="1:10">
      <c r="A2300" s="5">
        <v>46275.49484953703</v>
      </c>
      <c r="B2300" s="5">
        <v>46278.75</v>
      </c>
      <c r="C2300" s="4">
        <v>78.09999999999999</v>
      </c>
      <c r="D2300" s="4">
        <v>4</v>
      </c>
      <c r="E2300" s="4">
        <v>0.33</v>
      </c>
      <c r="F2300" s="4">
        <v>3.67</v>
      </c>
      <c r="G2300" s="4">
        <v>3.67</v>
      </c>
      <c r="H2300" s="4" t="b">
        <v>0</v>
      </c>
      <c r="I2300" s="4" t="b">
        <v>0</v>
      </c>
      <c r="J2300" s="4" t="s">
        <v>286</v>
      </c>
    </row>
    <row r="2301" spans="1:10">
      <c r="A2301" s="5">
        <v>46275.49484953703</v>
      </c>
      <c r="B2301" s="5">
        <v>46278.875</v>
      </c>
      <c r="C2301" s="4">
        <v>81.09999999999999</v>
      </c>
      <c r="D2301" s="4">
        <v>4</v>
      </c>
      <c r="E2301" s="4">
        <v>0.67</v>
      </c>
      <c r="F2301" s="4">
        <v>3.33</v>
      </c>
      <c r="G2301" s="4">
        <v>3.33</v>
      </c>
      <c r="H2301" s="4" t="b">
        <v>0</v>
      </c>
      <c r="I2301" s="4" t="b">
        <v>0</v>
      </c>
      <c r="J2301" s="4" t="s">
        <v>286</v>
      </c>
    </row>
    <row r="2302" spans="1:10">
      <c r="A2302" s="5">
        <v>46275.49484953703</v>
      </c>
      <c r="B2302" s="5">
        <v>46279</v>
      </c>
      <c r="C2302" s="4">
        <v>84.09999999999999</v>
      </c>
      <c r="D2302" s="4">
        <v>4</v>
      </c>
      <c r="E2302" s="4">
        <v>1</v>
      </c>
      <c r="F2302" s="4">
        <v>3</v>
      </c>
      <c r="G2302" s="4">
        <v>3</v>
      </c>
      <c r="H2302" s="4" t="b">
        <v>0</v>
      </c>
      <c r="I2302" s="4" t="b">
        <v>0</v>
      </c>
      <c r="J2302" s="4" t="s">
        <v>286</v>
      </c>
    </row>
    <row r="2303" spans="1:10">
      <c r="A2303" s="5">
        <v>46275.49484953703</v>
      </c>
      <c r="B2303" s="5">
        <v>46279.125</v>
      </c>
      <c r="C2303" s="4">
        <v>87.09999999999999</v>
      </c>
      <c r="D2303" s="4">
        <v>4</v>
      </c>
      <c r="E2303" s="4">
        <v>2.33</v>
      </c>
      <c r="F2303" s="4">
        <v>1.67</v>
      </c>
      <c r="G2303" s="4">
        <v>1.67</v>
      </c>
      <c r="H2303" s="4" t="b">
        <v>0</v>
      </c>
      <c r="I2303" s="4" t="b">
        <v>0</v>
      </c>
      <c r="J2303" s="4" t="s">
        <v>286</v>
      </c>
    </row>
    <row r="2304" spans="1:10">
      <c r="A2304" s="5">
        <v>46275.49484953703</v>
      </c>
      <c r="B2304" s="5">
        <v>46279.25</v>
      </c>
      <c r="C2304" s="4">
        <v>90.09999999999999</v>
      </c>
      <c r="D2304" s="4">
        <v>4</v>
      </c>
      <c r="E2304" s="4">
        <v>1.33</v>
      </c>
      <c r="F2304" s="4">
        <v>2.67</v>
      </c>
      <c r="G2304" s="4">
        <v>2.67</v>
      </c>
      <c r="H2304" s="4" t="b">
        <v>0</v>
      </c>
      <c r="I2304" s="4" t="b">
        <v>0</v>
      </c>
      <c r="J2304" s="4" t="s">
        <v>286</v>
      </c>
    </row>
    <row r="2305" spans="1:10">
      <c r="A2305" s="5">
        <v>46275.49484953703</v>
      </c>
      <c r="B2305" s="5">
        <v>46279.375</v>
      </c>
      <c r="C2305" s="4">
        <v>93.09999999999999</v>
      </c>
      <c r="D2305" s="4">
        <v>4</v>
      </c>
      <c r="E2305" s="4">
        <v>2</v>
      </c>
      <c r="F2305" s="4">
        <v>2</v>
      </c>
      <c r="G2305" s="4">
        <v>2</v>
      </c>
      <c r="H2305" s="4" t="b">
        <v>0</v>
      </c>
      <c r="I2305" s="4" t="b">
        <v>0</v>
      </c>
      <c r="J2305" s="4" t="s">
        <v>286</v>
      </c>
    </row>
    <row r="2306" spans="1:10">
      <c r="A2306" s="5">
        <v>46275.49484953703</v>
      </c>
      <c r="B2306" s="5">
        <v>46279.5</v>
      </c>
      <c r="C2306" s="4">
        <v>96.09999999999999</v>
      </c>
      <c r="D2306" s="4">
        <v>4</v>
      </c>
      <c r="E2306" s="4">
        <v>2.67</v>
      </c>
      <c r="F2306" s="4">
        <v>1.33</v>
      </c>
      <c r="G2306" s="4">
        <v>1.33</v>
      </c>
      <c r="H2306" s="4" t="b">
        <v>0</v>
      </c>
      <c r="I2306" s="4" t="b">
        <v>0</v>
      </c>
      <c r="J2306" s="4" t="s">
        <v>286</v>
      </c>
    </row>
    <row r="2307" spans="1:10">
      <c r="A2307" s="5">
        <v>46275.49484953703</v>
      </c>
      <c r="B2307" s="5">
        <v>46279.625</v>
      </c>
      <c r="C2307" s="4">
        <v>99.09999999999999</v>
      </c>
      <c r="D2307" s="4">
        <v>4</v>
      </c>
      <c r="E2307" s="4">
        <v>4</v>
      </c>
      <c r="F2307" s="4">
        <v>0</v>
      </c>
      <c r="G2307" s="4">
        <v>0</v>
      </c>
      <c r="H2307" s="4" t="b">
        <v>1</v>
      </c>
      <c r="I2307" s="4" t="b">
        <v>1</v>
      </c>
      <c r="J2307" s="4" t="s">
        <v>286</v>
      </c>
    </row>
    <row r="2308" spans="1:10">
      <c r="A2308" s="5">
        <v>46275.49484953703</v>
      </c>
      <c r="B2308" s="5">
        <v>46279.75</v>
      </c>
      <c r="C2308" s="4">
        <v>102.1</v>
      </c>
      <c r="D2308" s="4">
        <v>4</v>
      </c>
      <c r="E2308" s="4">
        <v>2.67</v>
      </c>
      <c r="F2308" s="4">
        <v>1.33</v>
      </c>
      <c r="G2308" s="4">
        <v>1.33</v>
      </c>
      <c r="H2308" s="4" t="b">
        <v>0</v>
      </c>
      <c r="I2308" s="4" t="b">
        <v>0</v>
      </c>
      <c r="J2308" s="4" t="s">
        <v>286</v>
      </c>
    </row>
    <row r="2309" spans="1:10">
      <c r="A2309" s="5">
        <v>46275.49484953703</v>
      </c>
      <c r="B2309" s="5">
        <v>46279.875</v>
      </c>
      <c r="C2309" s="4">
        <v>105.1</v>
      </c>
      <c r="D2309" s="4">
        <v>4</v>
      </c>
      <c r="E2309" s="4">
        <v>2.67</v>
      </c>
      <c r="F2309" s="4">
        <v>1.33</v>
      </c>
      <c r="G2309" s="4">
        <v>1.33</v>
      </c>
      <c r="H2309" s="4" t="b">
        <v>0</v>
      </c>
      <c r="I2309" s="4" t="b">
        <v>0</v>
      </c>
      <c r="J2309" s="4" t="s">
        <v>286</v>
      </c>
    </row>
    <row r="2310" spans="1:10">
      <c r="A2310" s="5">
        <v>46275.49484953703</v>
      </c>
      <c r="B2310" s="5">
        <v>46280</v>
      </c>
      <c r="C2310" s="4">
        <v>108.1</v>
      </c>
      <c r="D2310" s="4">
        <v>4.67</v>
      </c>
      <c r="E2310" s="4">
        <v>3</v>
      </c>
      <c r="F2310" s="4">
        <v>1.67</v>
      </c>
      <c r="G2310" s="4">
        <v>1.67</v>
      </c>
      <c r="H2310" s="4" t="b">
        <v>0</v>
      </c>
      <c r="I2310" s="4" t="b">
        <v>0</v>
      </c>
      <c r="J2310" s="4" t="s">
        <v>286</v>
      </c>
    </row>
    <row r="2311" spans="1:10">
      <c r="A2311" s="5">
        <v>46275.49484953703</v>
      </c>
      <c r="B2311" s="5">
        <v>46280.125</v>
      </c>
      <c r="C2311" s="4">
        <v>111.1</v>
      </c>
      <c r="D2311" s="4">
        <v>4.67</v>
      </c>
      <c r="E2311" s="4">
        <v>2.33</v>
      </c>
      <c r="F2311" s="4">
        <v>2.34</v>
      </c>
      <c r="G2311" s="4">
        <v>2.34</v>
      </c>
      <c r="H2311" s="4" t="b">
        <v>0</v>
      </c>
      <c r="I2311" s="4" t="b">
        <v>0</v>
      </c>
      <c r="J2311" s="4" t="s">
        <v>286</v>
      </c>
    </row>
    <row r="2312" spans="1:10">
      <c r="A2312" s="5">
        <v>46275.49484953703</v>
      </c>
      <c r="B2312" s="5">
        <v>46280.25</v>
      </c>
      <c r="C2312" s="4">
        <v>114.1</v>
      </c>
      <c r="D2312" s="4">
        <v>4.67</v>
      </c>
      <c r="E2312" s="4">
        <v>0.33</v>
      </c>
      <c r="F2312" s="4">
        <v>4.34</v>
      </c>
      <c r="G2312" s="4">
        <v>4.34</v>
      </c>
      <c r="H2312" s="4" t="b">
        <v>0</v>
      </c>
      <c r="I2312" s="4" t="b">
        <v>0</v>
      </c>
      <c r="J2312" s="4" t="s">
        <v>286</v>
      </c>
    </row>
    <row r="2313" spans="1:10">
      <c r="A2313" s="5">
        <v>46275.49484953703</v>
      </c>
      <c r="B2313" s="5">
        <v>46280.375</v>
      </c>
      <c r="C2313" s="4">
        <v>117.1</v>
      </c>
      <c r="D2313" s="4">
        <v>4.67</v>
      </c>
      <c r="E2313" s="4">
        <v>0.67</v>
      </c>
      <c r="F2313" s="4">
        <v>4</v>
      </c>
      <c r="G2313" s="4">
        <v>4</v>
      </c>
      <c r="H2313" s="4" t="b">
        <v>0</v>
      </c>
      <c r="I2313" s="4" t="b">
        <v>0</v>
      </c>
      <c r="J2313" s="4" t="s">
        <v>286</v>
      </c>
    </row>
    <row r="2314" spans="1:10">
      <c r="A2314" s="5">
        <v>46275.69611111111</v>
      </c>
      <c r="B2314" s="5">
        <v>46275.75</v>
      </c>
      <c r="C2314" s="4">
        <v>1.3</v>
      </c>
      <c r="D2314" s="4">
        <v>2.67</v>
      </c>
      <c r="E2314" s="4">
        <v>1</v>
      </c>
      <c r="F2314" s="4">
        <v>1.67</v>
      </c>
      <c r="G2314" s="4">
        <v>1.67</v>
      </c>
      <c r="H2314" s="4" t="b">
        <v>0</v>
      </c>
      <c r="I2314" s="4" t="b">
        <v>0</v>
      </c>
      <c r="J2314" s="4" t="s">
        <v>286</v>
      </c>
    </row>
    <row r="2315" spans="1:10">
      <c r="A2315" s="5">
        <v>46275.69611111111</v>
      </c>
      <c r="B2315" s="5">
        <v>46275.875</v>
      </c>
      <c r="C2315" s="4">
        <v>4.3</v>
      </c>
      <c r="D2315" s="4">
        <v>2.67</v>
      </c>
      <c r="E2315" s="4">
        <v>2.67</v>
      </c>
      <c r="F2315" s="4">
        <v>0</v>
      </c>
      <c r="G2315" s="4">
        <v>0</v>
      </c>
      <c r="H2315" s="4" t="b">
        <v>1</v>
      </c>
      <c r="I2315" s="4" t="b">
        <v>1</v>
      </c>
      <c r="J2315" s="4" t="s">
        <v>286</v>
      </c>
    </row>
    <row r="2316" spans="1:10">
      <c r="A2316" s="5">
        <v>46275.69611111111</v>
      </c>
      <c r="B2316" s="5">
        <v>46276</v>
      </c>
      <c r="C2316" s="4">
        <v>7.3</v>
      </c>
      <c r="D2316" s="4">
        <v>3</v>
      </c>
      <c r="E2316" s="4">
        <v>1.33</v>
      </c>
      <c r="F2316" s="4">
        <v>1.67</v>
      </c>
      <c r="G2316" s="4">
        <v>1.67</v>
      </c>
      <c r="H2316" s="4" t="b">
        <v>0</v>
      </c>
      <c r="I2316" s="4" t="b">
        <v>0</v>
      </c>
      <c r="J2316" s="4" t="s">
        <v>286</v>
      </c>
    </row>
    <row r="2317" spans="1:10">
      <c r="A2317" s="5">
        <v>46275.69611111111</v>
      </c>
      <c r="B2317" s="5">
        <v>46276.125</v>
      </c>
      <c r="C2317" s="4">
        <v>10.3</v>
      </c>
      <c r="D2317" s="4">
        <v>3.33</v>
      </c>
      <c r="E2317" s="4">
        <v>3</v>
      </c>
      <c r="F2317" s="4">
        <v>0.33</v>
      </c>
      <c r="G2317" s="4">
        <v>0.33</v>
      </c>
      <c r="H2317" s="4" t="b">
        <v>1</v>
      </c>
      <c r="I2317" s="4" t="b">
        <v>1</v>
      </c>
      <c r="J2317" s="4" t="s">
        <v>286</v>
      </c>
    </row>
    <row r="2318" spans="1:10">
      <c r="A2318" s="5">
        <v>46275.69611111111</v>
      </c>
      <c r="B2318" s="5">
        <v>46276.25</v>
      </c>
      <c r="C2318" s="4">
        <v>13.3</v>
      </c>
      <c r="D2318" s="4">
        <v>3.67</v>
      </c>
      <c r="E2318" s="4">
        <v>1.67</v>
      </c>
      <c r="F2318" s="4">
        <v>2</v>
      </c>
      <c r="G2318" s="4">
        <v>2</v>
      </c>
      <c r="H2318" s="4" t="b">
        <v>0</v>
      </c>
      <c r="I2318" s="4" t="b">
        <v>0</v>
      </c>
      <c r="J2318" s="4" t="s">
        <v>286</v>
      </c>
    </row>
    <row r="2319" spans="1:10">
      <c r="A2319" s="5">
        <v>46275.69611111111</v>
      </c>
      <c r="B2319" s="5">
        <v>46276.375</v>
      </c>
      <c r="C2319" s="4">
        <v>16.3</v>
      </c>
      <c r="D2319" s="4">
        <v>4</v>
      </c>
      <c r="E2319" s="4">
        <v>2.67</v>
      </c>
      <c r="F2319" s="4">
        <v>1.33</v>
      </c>
      <c r="G2319" s="4">
        <v>1.33</v>
      </c>
      <c r="H2319" s="4" t="b">
        <v>0</v>
      </c>
      <c r="I2319" s="4" t="b">
        <v>0</v>
      </c>
      <c r="J2319" s="4" t="s">
        <v>286</v>
      </c>
    </row>
    <row r="2320" spans="1:10">
      <c r="A2320" s="5">
        <v>46275.69611111111</v>
      </c>
      <c r="B2320" s="5">
        <v>46276.5</v>
      </c>
      <c r="C2320" s="4">
        <v>19.3</v>
      </c>
      <c r="D2320" s="4">
        <v>4</v>
      </c>
      <c r="E2320" s="4">
        <v>2.33</v>
      </c>
      <c r="F2320" s="4">
        <v>1.67</v>
      </c>
      <c r="G2320" s="4">
        <v>1.67</v>
      </c>
      <c r="H2320" s="4" t="b">
        <v>0</v>
      </c>
      <c r="I2320" s="4" t="b">
        <v>0</v>
      </c>
      <c r="J2320" s="4" t="s">
        <v>286</v>
      </c>
    </row>
    <row r="2321" spans="1:10">
      <c r="A2321" s="5">
        <v>46275.69611111111</v>
      </c>
      <c r="B2321" s="5">
        <v>46276.625</v>
      </c>
      <c r="C2321" s="4">
        <v>22.3</v>
      </c>
      <c r="D2321" s="4">
        <v>4</v>
      </c>
      <c r="E2321" s="4">
        <v>1.67</v>
      </c>
      <c r="F2321" s="4">
        <v>2.33</v>
      </c>
      <c r="G2321" s="4">
        <v>2.33</v>
      </c>
      <c r="H2321" s="4" t="b">
        <v>0</v>
      </c>
      <c r="I2321" s="4" t="b">
        <v>0</v>
      </c>
      <c r="J2321" s="4" t="s">
        <v>286</v>
      </c>
    </row>
    <row r="2322" spans="1:10">
      <c r="A2322" s="5">
        <v>46275.69611111111</v>
      </c>
      <c r="B2322" s="5">
        <v>46276.75</v>
      </c>
      <c r="C2322" s="4">
        <v>25.3</v>
      </c>
      <c r="D2322" s="4">
        <v>4</v>
      </c>
      <c r="E2322" s="4">
        <v>1</v>
      </c>
      <c r="F2322" s="4">
        <v>3</v>
      </c>
      <c r="G2322" s="4">
        <v>3</v>
      </c>
      <c r="H2322" s="4" t="b">
        <v>0</v>
      </c>
      <c r="I2322" s="4" t="b">
        <v>0</v>
      </c>
      <c r="J2322" s="4" t="s">
        <v>286</v>
      </c>
    </row>
    <row r="2323" spans="1:10">
      <c r="A2323" s="5">
        <v>46275.69611111111</v>
      </c>
      <c r="B2323" s="5">
        <v>46276.875</v>
      </c>
      <c r="C2323" s="4">
        <v>28.3</v>
      </c>
      <c r="D2323" s="4">
        <v>4</v>
      </c>
      <c r="E2323" s="4">
        <v>2</v>
      </c>
      <c r="F2323" s="4">
        <v>2</v>
      </c>
      <c r="G2323" s="4">
        <v>2</v>
      </c>
      <c r="H2323" s="4" t="b">
        <v>0</v>
      </c>
      <c r="I2323" s="4" t="b">
        <v>0</v>
      </c>
      <c r="J2323" s="4" t="s">
        <v>286</v>
      </c>
    </row>
    <row r="2324" spans="1:10">
      <c r="A2324" s="5">
        <v>46275.69611111111</v>
      </c>
      <c r="B2324" s="5">
        <v>46277</v>
      </c>
      <c r="C2324" s="4">
        <v>31.3</v>
      </c>
      <c r="D2324" s="4">
        <v>4</v>
      </c>
      <c r="E2324" s="4">
        <v>1.33</v>
      </c>
      <c r="F2324" s="4">
        <v>2.67</v>
      </c>
      <c r="G2324" s="4">
        <v>2.67</v>
      </c>
      <c r="H2324" s="4" t="b">
        <v>0</v>
      </c>
      <c r="I2324" s="4" t="b">
        <v>0</v>
      </c>
      <c r="J2324" s="4" t="s">
        <v>286</v>
      </c>
    </row>
    <row r="2325" spans="1:10">
      <c r="A2325" s="5">
        <v>46275.69611111111</v>
      </c>
      <c r="B2325" s="5">
        <v>46277.125</v>
      </c>
      <c r="C2325" s="4">
        <v>34.3</v>
      </c>
      <c r="D2325" s="4">
        <v>4</v>
      </c>
      <c r="E2325" s="4">
        <v>2.33</v>
      </c>
      <c r="F2325" s="4">
        <v>1.67</v>
      </c>
      <c r="G2325" s="4">
        <v>1.67</v>
      </c>
      <c r="H2325" s="4" t="b">
        <v>0</v>
      </c>
      <c r="I2325" s="4" t="b">
        <v>0</v>
      </c>
      <c r="J2325" s="4" t="s">
        <v>286</v>
      </c>
    </row>
    <row r="2326" spans="1:10">
      <c r="A2326" s="5">
        <v>46275.69611111111</v>
      </c>
      <c r="B2326" s="5">
        <v>46277.25</v>
      </c>
      <c r="C2326" s="4">
        <v>37.3</v>
      </c>
      <c r="D2326" s="4">
        <v>4</v>
      </c>
      <c r="E2326" s="4">
        <v>3</v>
      </c>
      <c r="F2326" s="4">
        <v>1</v>
      </c>
      <c r="G2326" s="4">
        <v>1</v>
      </c>
      <c r="H2326" s="4" t="b">
        <v>0</v>
      </c>
      <c r="I2326" s="4" t="b">
        <v>1</v>
      </c>
      <c r="J2326" s="4" t="s">
        <v>286</v>
      </c>
    </row>
    <row r="2327" spans="1:10">
      <c r="A2327" s="5">
        <v>46275.69611111111</v>
      </c>
      <c r="B2327" s="5">
        <v>46277.375</v>
      </c>
      <c r="C2327" s="4">
        <v>40.3</v>
      </c>
      <c r="D2327" s="4">
        <v>4</v>
      </c>
      <c r="E2327" s="4">
        <v>2.33</v>
      </c>
      <c r="F2327" s="4">
        <v>1.67</v>
      </c>
      <c r="G2327" s="4">
        <v>1.67</v>
      </c>
      <c r="H2327" s="4" t="b">
        <v>0</v>
      </c>
      <c r="I2327" s="4" t="b">
        <v>0</v>
      </c>
      <c r="J2327" s="4" t="s">
        <v>286</v>
      </c>
    </row>
    <row r="2328" spans="1:10">
      <c r="A2328" s="5">
        <v>46275.69611111111</v>
      </c>
      <c r="B2328" s="5">
        <v>46277.5</v>
      </c>
      <c r="C2328" s="4">
        <v>43.3</v>
      </c>
      <c r="D2328" s="4">
        <v>4</v>
      </c>
      <c r="E2328" s="4">
        <v>2</v>
      </c>
      <c r="F2328" s="4">
        <v>2</v>
      </c>
      <c r="G2328" s="4">
        <v>2</v>
      </c>
      <c r="H2328" s="4" t="b">
        <v>0</v>
      </c>
      <c r="I2328" s="4" t="b">
        <v>0</v>
      </c>
      <c r="J2328" s="4" t="s">
        <v>286</v>
      </c>
    </row>
    <row r="2329" spans="1:10">
      <c r="A2329" s="5">
        <v>46275.69611111111</v>
      </c>
      <c r="B2329" s="5">
        <v>46277.625</v>
      </c>
      <c r="C2329" s="4">
        <v>46.3</v>
      </c>
      <c r="D2329" s="4">
        <v>4</v>
      </c>
      <c r="E2329" s="4">
        <v>1.33</v>
      </c>
      <c r="F2329" s="4">
        <v>2.67</v>
      </c>
      <c r="G2329" s="4">
        <v>2.67</v>
      </c>
      <c r="H2329" s="4" t="b">
        <v>0</v>
      </c>
      <c r="I2329" s="4" t="b">
        <v>0</v>
      </c>
      <c r="J2329" s="4" t="s">
        <v>286</v>
      </c>
    </row>
    <row r="2330" spans="1:10">
      <c r="A2330" s="5">
        <v>46275.69611111111</v>
      </c>
      <c r="B2330" s="5">
        <v>46277.75</v>
      </c>
      <c r="C2330" s="4">
        <v>49.3</v>
      </c>
      <c r="D2330" s="4">
        <v>4</v>
      </c>
      <c r="E2330" s="4">
        <v>1</v>
      </c>
      <c r="F2330" s="4">
        <v>3</v>
      </c>
      <c r="G2330" s="4">
        <v>3</v>
      </c>
      <c r="H2330" s="4" t="b">
        <v>0</v>
      </c>
      <c r="I2330" s="4" t="b">
        <v>0</v>
      </c>
      <c r="J2330" s="4" t="s">
        <v>286</v>
      </c>
    </row>
    <row r="2331" spans="1:10">
      <c r="A2331" s="5">
        <v>46275.69611111111</v>
      </c>
      <c r="B2331" s="5">
        <v>46277.875</v>
      </c>
      <c r="C2331" s="4">
        <v>52.3</v>
      </c>
      <c r="D2331" s="4">
        <v>4</v>
      </c>
      <c r="E2331" s="4">
        <v>1</v>
      </c>
      <c r="F2331" s="4">
        <v>3</v>
      </c>
      <c r="G2331" s="4">
        <v>3</v>
      </c>
      <c r="H2331" s="4" t="b">
        <v>0</v>
      </c>
      <c r="I2331" s="4" t="b">
        <v>0</v>
      </c>
      <c r="J2331" s="4" t="s">
        <v>286</v>
      </c>
    </row>
    <row r="2332" spans="1:10">
      <c r="A2332" s="5">
        <v>46275.69611111111</v>
      </c>
      <c r="B2332" s="5">
        <v>46278</v>
      </c>
      <c r="C2332" s="4">
        <v>55.3</v>
      </c>
      <c r="D2332" s="4">
        <v>4</v>
      </c>
      <c r="E2332" s="4">
        <v>2.33</v>
      </c>
      <c r="F2332" s="4">
        <v>1.67</v>
      </c>
      <c r="G2332" s="4">
        <v>1.67</v>
      </c>
      <c r="H2332" s="4" t="b">
        <v>0</v>
      </c>
      <c r="I2332" s="4" t="b">
        <v>0</v>
      </c>
      <c r="J2332" s="4" t="s">
        <v>286</v>
      </c>
    </row>
    <row r="2333" spans="1:10">
      <c r="A2333" s="5">
        <v>46275.69611111111</v>
      </c>
      <c r="B2333" s="5">
        <v>46278.125</v>
      </c>
      <c r="C2333" s="4">
        <v>58.3</v>
      </c>
      <c r="D2333" s="4">
        <v>4</v>
      </c>
      <c r="E2333" s="4">
        <v>3</v>
      </c>
      <c r="F2333" s="4">
        <v>1</v>
      </c>
      <c r="G2333" s="4">
        <v>1</v>
      </c>
      <c r="H2333" s="4" t="b">
        <v>0</v>
      </c>
      <c r="I2333" s="4" t="b">
        <v>1</v>
      </c>
      <c r="J2333" s="4" t="s">
        <v>286</v>
      </c>
    </row>
    <row r="2334" spans="1:10">
      <c r="A2334" s="5">
        <v>46275.69611111111</v>
      </c>
      <c r="B2334" s="5">
        <v>46278.25</v>
      </c>
      <c r="C2334" s="4">
        <v>61.3</v>
      </c>
      <c r="D2334" s="4">
        <v>4</v>
      </c>
      <c r="E2334" s="4">
        <v>2</v>
      </c>
      <c r="F2334" s="4">
        <v>2</v>
      </c>
      <c r="G2334" s="4">
        <v>2</v>
      </c>
      <c r="H2334" s="4" t="b">
        <v>0</v>
      </c>
      <c r="I2334" s="4" t="b">
        <v>0</v>
      </c>
      <c r="J2334" s="4" t="s">
        <v>286</v>
      </c>
    </row>
    <row r="2335" spans="1:10">
      <c r="A2335" s="5">
        <v>46275.69611111111</v>
      </c>
      <c r="B2335" s="5">
        <v>46278.375</v>
      </c>
      <c r="C2335" s="4">
        <v>64.3</v>
      </c>
      <c r="D2335" s="4">
        <v>4</v>
      </c>
      <c r="E2335" s="4">
        <v>0.67</v>
      </c>
      <c r="F2335" s="4">
        <v>3.33</v>
      </c>
      <c r="G2335" s="4">
        <v>3.33</v>
      </c>
      <c r="H2335" s="4" t="b">
        <v>0</v>
      </c>
      <c r="I2335" s="4" t="b">
        <v>0</v>
      </c>
      <c r="J2335" s="4" t="s">
        <v>286</v>
      </c>
    </row>
    <row r="2336" spans="1:10">
      <c r="A2336" s="5">
        <v>46275.69611111111</v>
      </c>
      <c r="B2336" s="5">
        <v>46278.5</v>
      </c>
      <c r="C2336" s="4">
        <v>67.3</v>
      </c>
      <c r="D2336" s="4">
        <v>4</v>
      </c>
      <c r="E2336" s="4">
        <v>1.33</v>
      </c>
      <c r="F2336" s="4">
        <v>2.67</v>
      </c>
      <c r="G2336" s="4">
        <v>2.67</v>
      </c>
      <c r="H2336" s="4" t="b">
        <v>0</v>
      </c>
      <c r="I2336" s="4" t="b">
        <v>0</v>
      </c>
      <c r="J2336" s="4" t="s">
        <v>286</v>
      </c>
    </row>
    <row r="2337" spans="1:10">
      <c r="A2337" s="5">
        <v>46275.69611111111</v>
      </c>
      <c r="B2337" s="5">
        <v>46278.625</v>
      </c>
      <c r="C2337" s="4">
        <v>70.3</v>
      </c>
      <c r="D2337" s="4">
        <v>4</v>
      </c>
      <c r="E2337" s="4">
        <v>1</v>
      </c>
      <c r="F2337" s="4">
        <v>3</v>
      </c>
      <c r="G2337" s="4">
        <v>3</v>
      </c>
      <c r="H2337" s="4" t="b">
        <v>0</v>
      </c>
      <c r="I2337" s="4" t="b">
        <v>0</v>
      </c>
      <c r="J2337" s="4" t="s">
        <v>286</v>
      </c>
    </row>
    <row r="2338" spans="1:10">
      <c r="A2338" s="5">
        <v>46275.69611111111</v>
      </c>
      <c r="B2338" s="5">
        <v>46278.75</v>
      </c>
      <c r="C2338" s="4">
        <v>73.3</v>
      </c>
      <c r="D2338" s="4">
        <v>4</v>
      </c>
      <c r="E2338" s="4">
        <v>0.33</v>
      </c>
      <c r="F2338" s="4">
        <v>3.67</v>
      </c>
      <c r="G2338" s="4">
        <v>3.67</v>
      </c>
      <c r="H2338" s="4" t="b">
        <v>0</v>
      </c>
      <c r="I2338" s="4" t="b">
        <v>0</v>
      </c>
      <c r="J2338" s="4" t="s">
        <v>286</v>
      </c>
    </row>
    <row r="2339" spans="1:10">
      <c r="A2339" s="5">
        <v>46275.69611111111</v>
      </c>
      <c r="B2339" s="5">
        <v>46278.875</v>
      </c>
      <c r="C2339" s="4">
        <v>76.3</v>
      </c>
      <c r="D2339" s="4">
        <v>4</v>
      </c>
      <c r="E2339" s="4">
        <v>0.67</v>
      </c>
      <c r="F2339" s="4">
        <v>3.33</v>
      </c>
      <c r="G2339" s="4">
        <v>3.33</v>
      </c>
      <c r="H2339" s="4" t="b">
        <v>0</v>
      </c>
      <c r="I2339" s="4" t="b">
        <v>0</v>
      </c>
      <c r="J2339" s="4" t="s">
        <v>286</v>
      </c>
    </row>
    <row r="2340" spans="1:10">
      <c r="A2340" s="5">
        <v>46275.69611111111</v>
      </c>
      <c r="B2340" s="5">
        <v>46279</v>
      </c>
      <c r="C2340" s="4">
        <v>79.3</v>
      </c>
      <c r="D2340" s="4">
        <v>4</v>
      </c>
      <c r="E2340" s="4">
        <v>1</v>
      </c>
      <c r="F2340" s="4">
        <v>3</v>
      </c>
      <c r="G2340" s="4">
        <v>3</v>
      </c>
      <c r="H2340" s="4" t="b">
        <v>0</v>
      </c>
      <c r="I2340" s="4" t="b">
        <v>0</v>
      </c>
      <c r="J2340" s="4" t="s">
        <v>286</v>
      </c>
    </row>
    <row r="2341" spans="1:10">
      <c r="A2341" s="5">
        <v>46275.69611111111</v>
      </c>
      <c r="B2341" s="5">
        <v>46279.125</v>
      </c>
      <c r="C2341" s="4">
        <v>82.3</v>
      </c>
      <c r="D2341" s="4">
        <v>4</v>
      </c>
      <c r="E2341" s="4">
        <v>2.33</v>
      </c>
      <c r="F2341" s="4">
        <v>1.67</v>
      </c>
      <c r="G2341" s="4">
        <v>1.67</v>
      </c>
      <c r="H2341" s="4" t="b">
        <v>0</v>
      </c>
      <c r="I2341" s="4" t="b">
        <v>0</v>
      </c>
      <c r="J2341" s="4" t="s">
        <v>286</v>
      </c>
    </row>
    <row r="2342" spans="1:10">
      <c r="A2342" s="5">
        <v>46275.69611111111</v>
      </c>
      <c r="B2342" s="5">
        <v>46279.25</v>
      </c>
      <c r="C2342" s="4">
        <v>85.3</v>
      </c>
      <c r="D2342" s="4">
        <v>4</v>
      </c>
      <c r="E2342" s="4">
        <v>1.33</v>
      </c>
      <c r="F2342" s="4">
        <v>2.67</v>
      </c>
      <c r="G2342" s="4">
        <v>2.67</v>
      </c>
      <c r="H2342" s="4" t="b">
        <v>0</v>
      </c>
      <c r="I2342" s="4" t="b">
        <v>0</v>
      </c>
      <c r="J2342" s="4" t="s">
        <v>286</v>
      </c>
    </row>
    <row r="2343" spans="1:10">
      <c r="A2343" s="5">
        <v>46275.69611111111</v>
      </c>
      <c r="B2343" s="5">
        <v>46279.375</v>
      </c>
      <c r="C2343" s="4">
        <v>88.3</v>
      </c>
      <c r="D2343" s="4">
        <v>4</v>
      </c>
      <c r="E2343" s="4">
        <v>2</v>
      </c>
      <c r="F2343" s="4">
        <v>2</v>
      </c>
      <c r="G2343" s="4">
        <v>2</v>
      </c>
      <c r="H2343" s="4" t="b">
        <v>0</v>
      </c>
      <c r="I2343" s="4" t="b">
        <v>0</v>
      </c>
      <c r="J2343" s="4" t="s">
        <v>286</v>
      </c>
    </row>
    <row r="2344" spans="1:10">
      <c r="A2344" s="5">
        <v>46275.69611111111</v>
      </c>
      <c r="B2344" s="5">
        <v>46279.5</v>
      </c>
      <c r="C2344" s="4">
        <v>91.3</v>
      </c>
      <c r="D2344" s="4">
        <v>4</v>
      </c>
      <c r="E2344" s="4">
        <v>2.67</v>
      </c>
      <c r="F2344" s="4">
        <v>1.33</v>
      </c>
      <c r="G2344" s="4">
        <v>1.33</v>
      </c>
      <c r="H2344" s="4" t="b">
        <v>0</v>
      </c>
      <c r="I2344" s="4" t="b">
        <v>0</v>
      </c>
      <c r="J2344" s="4" t="s">
        <v>286</v>
      </c>
    </row>
    <row r="2345" spans="1:10">
      <c r="A2345" s="5">
        <v>46275.69611111111</v>
      </c>
      <c r="B2345" s="5">
        <v>46279.625</v>
      </c>
      <c r="C2345" s="4">
        <v>94.3</v>
      </c>
      <c r="D2345" s="4">
        <v>4</v>
      </c>
      <c r="E2345" s="4">
        <v>4</v>
      </c>
      <c r="F2345" s="4">
        <v>0</v>
      </c>
      <c r="G2345" s="4">
        <v>0</v>
      </c>
      <c r="H2345" s="4" t="b">
        <v>1</v>
      </c>
      <c r="I2345" s="4" t="b">
        <v>1</v>
      </c>
      <c r="J2345" s="4" t="s">
        <v>286</v>
      </c>
    </row>
    <row r="2346" spans="1:10">
      <c r="A2346" s="5">
        <v>46275.69611111111</v>
      </c>
      <c r="B2346" s="5">
        <v>46279.75</v>
      </c>
      <c r="C2346" s="4">
        <v>97.3</v>
      </c>
      <c r="D2346" s="4">
        <v>4</v>
      </c>
      <c r="E2346" s="4">
        <v>2.67</v>
      </c>
      <c r="F2346" s="4">
        <v>1.33</v>
      </c>
      <c r="G2346" s="4">
        <v>1.33</v>
      </c>
      <c r="H2346" s="4" t="b">
        <v>0</v>
      </c>
      <c r="I2346" s="4" t="b">
        <v>0</v>
      </c>
      <c r="J2346" s="4" t="s">
        <v>286</v>
      </c>
    </row>
    <row r="2347" spans="1:10">
      <c r="A2347" s="5">
        <v>46275.69611111111</v>
      </c>
      <c r="B2347" s="5">
        <v>46279.875</v>
      </c>
      <c r="C2347" s="4">
        <v>100.3</v>
      </c>
      <c r="D2347" s="4">
        <v>4</v>
      </c>
      <c r="E2347" s="4">
        <v>2.67</v>
      </c>
      <c r="F2347" s="4">
        <v>1.33</v>
      </c>
      <c r="G2347" s="4">
        <v>1.33</v>
      </c>
      <c r="H2347" s="4" t="b">
        <v>0</v>
      </c>
      <c r="I2347" s="4" t="b">
        <v>0</v>
      </c>
      <c r="J2347" s="4" t="s">
        <v>286</v>
      </c>
    </row>
    <row r="2348" spans="1:10">
      <c r="A2348" s="5">
        <v>46275.69611111111</v>
      </c>
      <c r="B2348" s="5">
        <v>46280</v>
      </c>
      <c r="C2348" s="4">
        <v>103.3</v>
      </c>
      <c r="D2348" s="4">
        <v>4.67</v>
      </c>
      <c r="E2348" s="4">
        <v>3</v>
      </c>
      <c r="F2348" s="4">
        <v>1.67</v>
      </c>
      <c r="G2348" s="4">
        <v>1.67</v>
      </c>
      <c r="H2348" s="4" t="b">
        <v>0</v>
      </c>
      <c r="I2348" s="4" t="b">
        <v>0</v>
      </c>
      <c r="J2348" s="4" t="s">
        <v>286</v>
      </c>
    </row>
    <row r="2349" spans="1:10">
      <c r="A2349" s="5">
        <v>46275.69611111111</v>
      </c>
      <c r="B2349" s="5">
        <v>46280.125</v>
      </c>
      <c r="C2349" s="4">
        <v>106.3</v>
      </c>
      <c r="D2349" s="4">
        <v>4.67</v>
      </c>
      <c r="E2349" s="4">
        <v>2.33</v>
      </c>
      <c r="F2349" s="4">
        <v>2.34</v>
      </c>
      <c r="G2349" s="4">
        <v>2.34</v>
      </c>
      <c r="H2349" s="4" t="b">
        <v>0</v>
      </c>
      <c r="I2349" s="4" t="b">
        <v>0</v>
      </c>
      <c r="J2349" s="4" t="s">
        <v>286</v>
      </c>
    </row>
    <row r="2350" spans="1:10">
      <c r="A2350" s="5">
        <v>46275.69611111111</v>
      </c>
      <c r="B2350" s="5">
        <v>46280.25</v>
      </c>
      <c r="C2350" s="4">
        <v>109.3</v>
      </c>
      <c r="D2350" s="4">
        <v>4.67</v>
      </c>
      <c r="E2350" s="4">
        <v>0.33</v>
      </c>
      <c r="F2350" s="4">
        <v>4.34</v>
      </c>
      <c r="G2350" s="4">
        <v>4.34</v>
      </c>
      <c r="H2350" s="4" t="b">
        <v>0</v>
      </c>
      <c r="I2350" s="4" t="b">
        <v>0</v>
      </c>
      <c r="J2350" s="4" t="s">
        <v>286</v>
      </c>
    </row>
    <row r="2351" spans="1:10">
      <c r="A2351" s="5">
        <v>46275.69611111111</v>
      </c>
      <c r="B2351" s="5">
        <v>46280.375</v>
      </c>
      <c r="C2351" s="4">
        <v>112.3</v>
      </c>
      <c r="D2351" s="4">
        <v>4.67</v>
      </c>
      <c r="E2351" s="4">
        <v>0.67</v>
      </c>
      <c r="F2351" s="4">
        <v>4</v>
      </c>
      <c r="G2351" s="4">
        <v>4</v>
      </c>
      <c r="H2351" s="4" t="b">
        <v>0</v>
      </c>
      <c r="I2351" s="4" t="b">
        <v>0</v>
      </c>
      <c r="J2351" s="4" t="s">
        <v>286</v>
      </c>
    </row>
    <row r="2352" spans="1:10">
      <c r="A2352" s="5">
        <v>46275.69611111111</v>
      </c>
      <c r="B2352" s="5">
        <v>46280.5</v>
      </c>
      <c r="C2352" s="4">
        <v>115.3</v>
      </c>
      <c r="D2352" s="4">
        <v>4.67</v>
      </c>
      <c r="E2352" s="4">
        <v>2.33</v>
      </c>
      <c r="F2352" s="4">
        <v>2.34</v>
      </c>
      <c r="G2352" s="4">
        <v>2.34</v>
      </c>
      <c r="H2352" s="4" t="b">
        <v>0</v>
      </c>
      <c r="I2352" s="4" t="b">
        <v>0</v>
      </c>
      <c r="J2352" s="4" t="s">
        <v>286</v>
      </c>
    </row>
    <row r="2353" spans="1:10">
      <c r="A2353" s="5">
        <v>46275.69611111111</v>
      </c>
      <c r="B2353" s="5">
        <v>46280.625</v>
      </c>
      <c r="C2353" s="4">
        <v>118.3</v>
      </c>
      <c r="D2353" s="4">
        <v>4.67</v>
      </c>
      <c r="E2353" s="4">
        <v>0.67</v>
      </c>
      <c r="F2353" s="4">
        <v>4</v>
      </c>
      <c r="G2353" s="4">
        <v>4</v>
      </c>
      <c r="H2353" s="4" t="b">
        <v>0</v>
      </c>
      <c r="I2353" s="4" t="b">
        <v>0</v>
      </c>
      <c r="J2353" s="4" t="s">
        <v>286</v>
      </c>
    </row>
    <row r="2354" spans="1:10">
      <c r="A2354" s="5">
        <v>46275.88473379629</v>
      </c>
      <c r="B2354" s="5">
        <v>46276</v>
      </c>
      <c r="C2354" s="4">
        <v>2.8</v>
      </c>
      <c r="D2354" s="4">
        <v>2.67</v>
      </c>
      <c r="E2354" s="4">
        <v>1.33</v>
      </c>
      <c r="F2354" s="4">
        <v>1.34</v>
      </c>
      <c r="G2354" s="4">
        <v>1.34</v>
      </c>
      <c r="H2354" s="4" t="b">
        <v>0</v>
      </c>
      <c r="I2354" s="4" t="b">
        <v>0</v>
      </c>
      <c r="J2354" s="4" t="s">
        <v>286</v>
      </c>
    </row>
    <row r="2355" spans="1:10">
      <c r="A2355" s="5">
        <v>46275.88473379629</v>
      </c>
      <c r="B2355" s="5">
        <v>46276.125</v>
      </c>
      <c r="C2355" s="4">
        <v>5.8</v>
      </c>
      <c r="D2355" s="4">
        <v>2.67</v>
      </c>
      <c r="E2355" s="4">
        <v>3</v>
      </c>
      <c r="F2355" s="4">
        <v>-0.33</v>
      </c>
      <c r="G2355" s="4">
        <v>0.33</v>
      </c>
      <c r="H2355" s="4" t="b">
        <v>1</v>
      </c>
      <c r="I2355" s="4" t="b">
        <v>1</v>
      </c>
      <c r="J2355" s="4" t="s">
        <v>286</v>
      </c>
    </row>
    <row r="2356" spans="1:10">
      <c r="A2356" s="5">
        <v>46275.88473379629</v>
      </c>
      <c r="B2356" s="5">
        <v>46276.25</v>
      </c>
      <c r="C2356" s="4">
        <v>8.800000000000001</v>
      </c>
      <c r="D2356" s="4">
        <v>3</v>
      </c>
      <c r="E2356" s="4">
        <v>1.67</v>
      </c>
      <c r="F2356" s="4">
        <v>1.33</v>
      </c>
      <c r="G2356" s="4">
        <v>1.33</v>
      </c>
      <c r="H2356" s="4" t="b">
        <v>0</v>
      </c>
      <c r="I2356" s="4" t="b">
        <v>0</v>
      </c>
      <c r="J2356" s="4" t="s">
        <v>286</v>
      </c>
    </row>
    <row r="2357" spans="1:10">
      <c r="A2357" s="5">
        <v>46275.88473379629</v>
      </c>
      <c r="B2357" s="5">
        <v>46276.375</v>
      </c>
      <c r="C2357" s="4">
        <v>11.8</v>
      </c>
      <c r="D2357" s="4">
        <v>3.33</v>
      </c>
      <c r="E2357" s="4">
        <v>2.67</v>
      </c>
      <c r="F2357" s="4">
        <v>0.66</v>
      </c>
      <c r="G2357" s="4">
        <v>0.66</v>
      </c>
      <c r="H2357" s="4" t="b">
        <v>1</v>
      </c>
      <c r="I2357" s="4" t="b">
        <v>1</v>
      </c>
      <c r="J2357" s="4" t="s">
        <v>286</v>
      </c>
    </row>
    <row r="2358" spans="1:10">
      <c r="A2358" s="5">
        <v>46275.88473379629</v>
      </c>
      <c r="B2358" s="5">
        <v>46276.5</v>
      </c>
      <c r="C2358" s="4">
        <v>14.8</v>
      </c>
      <c r="D2358" s="4">
        <v>3.67</v>
      </c>
      <c r="E2358" s="4">
        <v>2.33</v>
      </c>
      <c r="F2358" s="4">
        <v>1.34</v>
      </c>
      <c r="G2358" s="4">
        <v>1.34</v>
      </c>
      <c r="H2358" s="4" t="b">
        <v>0</v>
      </c>
      <c r="I2358" s="4" t="b">
        <v>0</v>
      </c>
      <c r="J2358" s="4" t="s">
        <v>286</v>
      </c>
    </row>
    <row r="2359" spans="1:10">
      <c r="A2359" s="5">
        <v>46275.88473379629</v>
      </c>
      <c r="B2359" s="5">
        <v>46276.625</v>
      </c>
      <c r="C2359" s="4">
        <v>17.8</v>
      </c>
      <c r="D2359" s="4">
        <v>4</v>
      </c>
      <c r="E2359" s="4">
        <v>1.67</v>
      </c>
      <c r="F2359" s="4">
        <v>2.33</v>
      </c>
      <c r="G2359" s="4">
        <v>2.33</v>
      </c>
      <c r="H2359" s="4" t="b">
        <v>0</v>
      </c>
      <c r="I2359" s="4" t="b">
        <v>0</v>
      </c>
      <c r="J2359" s="4" t="s">
        <v>286</v>
      </c>
    </row>
    <row r="2360" spans="1:10">
      <c r="A2360" s="5">
        <v>46275.88473379629</v>
      </c>
      <c r="B2360" s="5">
        <v>46276.75</v>
      </c>
      <c r="C2360" s="4">
        <v>20.8</v>
      </c>
      <c r="D2360" s="4">
        <v>4</v>
      </c>
      <c r="E2360" s="4">
        <v>1</v>
      </c>
      <c r="F2360" s="4">
        <v>3</v>
      </c>
      <c r="G2360" s="4">
        <v>3</v>
      </c>
      <c r="H2360" s="4" t="b">
        <v>0</v>
      </c>
      <c r="I2360" s="4" t="b">
        <v>0</v>
      </c>
      <c r="J2360" s="4" t="s">
        <v>286</v>
      </c>
    </row>
    <row r="2361" spans="1:10">
      <c r="A2361" s="5">
        <v>46275.88473379629</v>
      </c>
      <c r="B2361" s="5">
        <v>46276.875</v>
      </c>
      <c r="C2361" s="4">
        <v>23.8</v>
      </c>
      <c r="D2361" s="4">
        <v>4</v>
      </c>
      <c r="E2361" s="4">
        <v>2</v>
      </c>
      <c r="F2361" s="4">
        <v>2</v>
      </c>
      <c r="G2361" s="4">
        <v>2</v>
      </c>
      <c r="H2361" s="4" t="b">
        <v>0</v>
      </c>
      <c r="I2361" s="4" t="b">
        <v>0</v>
      </c>
      <c r="J2361" s="4" t="s">
        <v>286</v>
      </c>
    </row>
    <row r="2362" spans="1:10">
      <c r="A2362" s="5">
        <v>46275.88473379629</v>
      </c>
      <c r="B2362" s="5">
        <v>46277</v>
      </c>
      <c r="C2362" s="4">
        <v>26.8</v>
      </c>
      <c r="D2362" s="4">
        <v>4</v>
      </c>
      <c r="E2362" s="4">
        <v>1.33</v>
      </c>
      <c r="F2362" s="4">
        <v>2.67</v>
      </c>
      <c r="G2362" s="4">
        <v>2.67</v>
      </c>
      <c r="H2362" s="4" t="b">
        <v>0</v>
      </c>
      <c r="I2362" s="4" t="b">
        <v>0</v>
      </c>
      <c r="J2362" s="4" t="s">
        <v>286</v>
      </c>
    </row>
    <row r="2363" spans="1:10">
      <c r="A2363" s="5">
        <v>46275.88473379629</v>
      </c>
      <c r="B2363" s="5">
        <v>46277.125</v>
      </c>
      <c r="C2363" s="4">
        <v>29.8</v>
      </c>
      <c r="D2363" s="4">
        <v>4</v>
      </c>
      <c r="E2363" s="4">
        <v>2.33</v>
      </c>
      <c r="F2363" s="4">
        <v>1.67</v>
      </c>
      <c r="G2363" s="4">
        <v>1.67</v>
      </c>
      <c r="H2363" s="4" t="b">
        <v>0</v>
      </c>
      <c r="I2363" s="4" t="b">
        <v>0</v>
      </c>
      <c r="J2363" s="4" t="s">
        <v>286</v>
      </c>
    </row>
    <row r="2364" spans="1:10">
      <c r="A2364" s="5">
        <v>46275.88473379629</v>
      </c>
      <c r="B2364" s="5">
        <v>46277.25</v>
      </c>
      <c r="C2364" s="4">
        <v>32.8</v>
      </c>
      <c r="D2364" s="4">
        <v>4</v>
      </c>
      <c r="E2364" s="4">
        <v>3</v>
      </c>
      <c r="F2364" s="4">
        <v>1</v>
      </c>
      <c r="G2364" s="4">
        <v>1</v>
      </c>
      <c r="H2364" s="4" t="b">
        <v>0</v>
      </c>
      <c r="I2364" s="4" t="b">
        <v>1</v>
      </c>
      <c r="J2364" s="4" t="s">
        <v>286</v>
      </c>
    </row>
    <row r="2365" spans="1:10">
      <c r="A2365" s="5">
        <v>46275.88473379629</v>
      </c>
      <c r="B2365" s="5">
        <v>46277.375</v>
      </c>
      <c r="C2365" s="4">
        <v>35.8</v>
      </c>
      <c r="D2365" s="4">
        <v>4</v>
      </c>
      <c r="E2365" s="4">
        <v>2.33</v>
      </c>
      <c r="F2365" s="4">
        <v>1.67</v>
      </c>
      <c r="G2365" s="4">
        <v>1.67</v>
      </c>
      <c r="H2365" s="4" t="b">
        <v>0</v>
      </c>
      <c r="I2365" s="4" t="b">
        <v>0</v>
      </c>
      <c r="J2365" s="4" t="s">
        <v>286</v>
      </c>
    </row>
    <row r="2366" spans="1:10">
      <c r="A2366" s="5">
        <v>46275.88473379629</v>
      </c>
      <c r="B2366" s="5">
        <v>46277.5</v>
      </c>
      <c r="C2366" s="4">
        <v>38.8</v>
      </c>
      <c r="D2366" s="4">
        <v>4</v>
      </c>
      <c r="E2366" s="4">
        <v>2</v>
      </c>
      <c r="F2366" s="4">
        <v>2</v>
      </c>
      <c r="G2366" s="4">
        <v>2</v>
      </c>
      <c r="H2366" s="4" t="b">
        <v>0</v>
      </c>
      <c r="I2366" s="4" t="b">
        <v>0</v>
      </c>
      <c r="J2366" s="4" t="s">
        <v>286</v>
      </c>
    </row>
    <row r="2367" spans="1:10">
      <c r="A2367" s="5">
        <v>46275.88473379629</v>
      </c>
      <c r="B2367" s="5">
        <v>46277.625</v>
      </c>
      <c r="C2367" s="4">
        <v>41.8</v>
      </c>
      <c r="D2367" s="4">
        <v>4</v>
      </c>
      <c r="E2367" s="4">
        <v>1.33</v>
      </c>
      <c r="F2367" s="4">
        <v>2.67</v>
      </c>
      <c r="G2367" s="4">
        <v>2.67</v>
      </c>
      <c r="H2367" s="4" t="b">
        <v>0</v>
      </c>
      <c r="I2367" s="4" t="b">
        <v>0</v>
      </c>
      <c r="J2367" s="4" t="s">
        <v>286</v>
      </c>
    </row>
    <row r="2368" spans="1:10">
      <c r="A2368" s="5">
        <v>46275.88473379629</v>
      </c>
      <c r="B2368" s="5">
        <v>46277.75</v>
      </c>
      <c r="C2368" s="4">
        <v>44.8</v>
      </c>
      <c r="D2368" s="4">
        <v>4</v>
      </c>
      <c r="E2368" s="4">
        <v>1</v>
      </c>
      <c r="F2368" s="4">
        <v>3</v>
      </c>
      <c r="G2368" s="4">
        <v>3</v>
      </c>
      <c r="H2368" s="4" t="b">
        <v>0</v>
      </c>
      <c r="I2368" s="4" t="b">
        <v>0</v>
      </c>
      <c r="J2368" s="4" t="s">
        <v>286</v>
      </c>
    </row>
    <row r="2369" spans="1:10">
      <c r="A2369" s="5">
        <v>46275.88473379629</v>
      </c>
      <c r="B2369" s="5">
        <v>46277.875</v>
      </c>
      <c r="C2369" s="4">
        <v>47.8</v>
      </c>
      <c r="D2369" s="4">
        <v>4</v>
      </c>
      <c r="E2369" s="4">
        <v>1</v>
      </c>
      <c r="F2369" s="4">
        <v>3</v>
      </c>
      <c r="G2369" s="4">
        <v>3</v>
      </c>
      <c r="H2369" s="4" t="b">
        <v>0</v>
      </c>
      <c r="I2369" s="4" t="b">
        <v>0</v>
      </c>
      <c r="J2369" s="4" t="s">
        <v>286</v>
      </c>
    </row>
    <row r="2370" spans="1:10">
      <c r="A2370" s="5">
        <v>46275.88473379629</v>
      </c>
      <c r="B2370" s="5">
        <v>46278</v>
      </c>
      <c r="C2370" s="4">
        <v>50.8</v>
      </c>
      <c r="D2370" s="4">
        <v>4</v>
      </c>
      <c r="E2370" s="4">
        <v>2.33</v>
      </c>
      <c r="F2370" s="4">
        <v>1.67</v>
      </c>
      <c r="G2370" s="4">
        <v>1.67</v>
      </c>
      <c r="H2370" s="4" t="b">
        <v>0</v>
      </c>
      <c r="I2370" s="4" t="b">
        <v>0</v>
      </c>
      <c r="J2370" s="4" t="s">
        <v>286</v>
      </c>
    </row>
    <row r="2371" spans="1:10">
      <c r="A2371" s="5">
        <v>46275.88473379629</v>
      </c>
      <c r="B2371" s="5">
        <v>46278.125</v>
      </c>
      <c r="C2371" s="4">
        <v>53.8</v>
      </c>
      <c r="D2371" s="4">
        <v>4</v>
      </c>
      <c r="E2371" s="4">
        <v>3</v>
      </c>
      <c r="F2371" s="4">
        <v>1</v>
      </c>
      <c r="G2371" s="4">
        <v>1</v>
      </c>
      <c r="H2371" s="4" t="b">
        <v>0</v>
      </c>
      <c r="I2371" s="4" t="b">
        <v>1</v>
      </c>
      <c r="J2371" s="4" t="s">
        <v>286</v>
      </c>
    </row>
    <row r="2372" spans="1:10">
      <c r="A2372" s="5">
        <v>46275.88473379629</v>
      </c>
      <c r="B2372" s="5">
        <v>46278.25</v>
      </c>
      <c r="C2372" s="4">
        <v>56.8</v>
      </c>
      <c r="D2372" s="4">
        <v>4</v>
      </c>
      <c r="E2372" s="4">
        <v>2</v>
      </c>
      <c r="F2372" s="4">
        <v>2</v>
      </c>
      <c r="G2372" s="4">
        <v>2</v>
      </c>
      <c r="H2372" s="4" t="b">
        <v>0</v>
      </c>
      <c r="I2372" s="4" t="b">
        <v>0</v>
      </c>
      <c r="J2372" s="4" t="s">
        <v>286</v>
      </c>
    </row>
    <row r="2373" spans="1:10">
      <c r="A2373" s="5">
        <v>46275.88473379629</v>
      </c>
      <c r="B2373" s="5">
        <v>46278.375</v>
      </c>
      <c r="C2373" s="4">
        <v>59.8</v>
      </c>
      <c r="D2373" s="4">
        <v>4</v>
      </c>
      <c r="E2373" s="4">
        <v>0.67</v>
      </c>
      <c r="F2373" s="4">
        <v>3.33</v>
      </c>
      <c r="G2373" s="4">
        <v>3.33</v>
      </c>
      <c r="H2373" s="4" t="b">
        <v>0</v>
      </c>
      <c r="I2373" s="4" t="b">
        <v>0</v>
      </c>
      <c r="J2373" s="4" t="s">
        <v>286</v>
      </c>
    </row>
    <row r="2374" spans="1:10">
      <c r="A2374" s="5">
        <v>46275.88473379629</v>
      </c>
      <c r="B2374" s="5">
        <v>46278.5</v>
      </c>
      <c r="C2374" s="4">
        <v>62.8</v>
      </c>
      <c r="D2374" s="4">
        <v>4</v>
      </c>
      <c r="E2374" s="4">
        <v>1.33</v>
      </c>
      <c r="F2374" s="4">
        <v>2.67</v>
      </c>
      <c r="G2374" s="4">
        <v>2.67</v>
      </c>
      <c r="H2374" s="4" t="b">
        <v>0</v>
      </c>
      <c r="I2374" s="4" t="b">
        <v>0</v>
      </c>
      <c r="J2374" s="4" t="s">
        <v>286</v>
      </c>
    </row>
    <row r="2375" spans="1:10">
      <c r="A2375" s="5">
        <v>46275.88473379629</v>
      </c>
      <c r="B2375" s="5">
        <v>46278.625</v>
      </c>
      <c r="C2375" s="4">
        <v>65.8</v>
      </c>
      <c r="D2375" s="4">
        <v>4</v>
      </c>
      <c r="E2375" s="4">
        <v>1</v>
      </c>
      <c r="F2375" s="4">
        <v>3</v>
      </c>
      <c r="G2375" s="4">
        <v>3</v>
      </c>
      <c r="H2375" s="4" t="b">
        <v>0</v>
      </c>
      <c r="I2375" s="4" t="b">
        <v>0</v>
      </c>
      <c r="J2375" s="4" t="s">
        <v>286</v>
      </c>
    </row>
    <row r="2376" spans="1:10">
      <c r="A2376" s="5">
        <v>46275.88473379629</v>
      </c>
      <c r="B2376" s="5">
        <v>46278.75</v>
      </c>
      <c r="C2376" s="4">
        <v>68.8</v>
      </c>
      <c r="D2376" s="4">
        <v>4</v>
      </c>
      <c r="E2376" s="4">
        <v>0.33</v>
      </c>
      <c r="F2376" s="4">
        <v>3.67</v>
      </c>
      <c r="G2376" s="4">
        <v>3.67</v>
      </c>
      <c r="H2376" s="4" t="b">
        <v>0</v>
      </c>
      <c r="I2376" s="4" t="b">
        <v>0</v>
      </c>
      <c r="J2376" s="4" t="s">
        <v>286</v>
      </c>
    </row>
    <row r="2377" spans="1:10">
      <c r="A2377" s="5">
        <v>46275.88473379629</v>
      </c>
      <c r="B2377" s="5">
        <v>46278.875</v>
      </c>
      <c r="C2377" s="4">
        <v>71.8</v>
      </c>
      <c r="D2377" s="4">
        <v>4</v>
      </c>
      <c r="E2377" s="4">
        <v>0.67</v>
      </c>
      <c r="F2377" s="4">
        <v>3.33</v>
      </c>
      <c r="G2377" s="4">
        <v>3.33</v>
      </c>
      <c r="H2377" s="4" t="b">
        <v>0</v>
      </c>
      <c r="I2377" s="4" t="b">
        <v>0</v>
      </c>
      <c r="J2377" s="4" t="s">
        <v>286</v>
      </c>
    </row>
    <row r="2378" spans="1:10">
      <c r="A2378" s="5">
        <v>46275.88473379629</v>
      </c>
      <c r="B2378" s="5">
        <v>46279</v>
      </c>
      <c r="C2378" s="4">
        <v>74.8</v>
      </c>
      <c r="D2378" s="4">
        <v>4</v>
      </c>
      <c r="E2378" s="4">
        <v>1</v>
      </c>
      <c r="F2378" s="4">
        <v>3</v>
      </c>
      <c r="G2378" s="4">
        <v>3</v>
      </c>
      <c r="H2378" s="4" t="b">
        <v>0</v>
      </c>
      <c r="I2378" s="4" t="b">
        <v>0</v>
      </c>
      <c r="J2378" s="4" t="s">
        <v>286</v>
      </c>
    </row>
    <row r="2379" spans="1:10">
      <c r="A2379" s="5">
        <v>46275.88473379629</v>
      </c>
      <c r="B2379" s="5">
        <v>46279.125</v>
      </c>
      <c r="C2379" s="4">
        <v>77.8</v>
      </c>
      <c r="D2379" s="4">
        <v>4</v>
      </c>
      <c r="E2379" s="4">
        <v>2.33</v>
      </c>
      <c r="F2379" s="4">
        <v>1.67</v>
      </c>
      <c r="G2379" s="4">
        <v>1.67</v>
      </c>
      <c r="H2379" s="4" t="b">
        <v>0</v>
      </c>
      <c r="I2379" s="4" t="b">
        <v>0</v>
      </c>
      <c r="J2379" s="4" t="s">
        <v>286</v>
      </c>
    </row>
    <row r="2380" spans="1:10">
      <c r="A2380" s="5">
        <v>46275.88473379629</v>
      </c>
      <c r="B2380" s="5">
        <v>46279.25</v>
      </c>
      <c r="C2380" s="4">
        <v>80.8</v>
      </c>
      <c r="D2380" s="4">
        <v>4</v>
      </c>
      <c r="E2380" s="4">
        <v>1.33</v>
      </c>
      <c r="F2380" s="4">
        <v>2.67</v>
      </c>
      <c r="G2380" s="4">
        <v>2.67</v>
      </c>
      <c r="H2380" s="4" t="b">
        <v>0</v>
      </c>
      <c r="I2380" s="4" t="b">
        <v>0</v>
      </c>
      <c r="J2380" s="4" t="s">
        <v>286</v>
      </c>
    </row>
    <row r="2381" spans="1:10">
      <c r="A2381" s="5">
        <v>46275.88473379629</v>
      </c>
      <c r="B2381" s="5">
        <v>46279.375</v>
      </c>
      <c r="C2381" s="4">
        <v>83.8</v>
      </c>
      <c r="D2381" s="4">
        <v>4</v>
      </c>
      <c r="E2381" s="4">
        <v>2</v>
      </c>
      <c r="F2381" s="4">
        <v>2</v>
      </c>
      <c r="G2381" s="4">
        <v>2</v>
      </c>
      <c r="H2381" s="4" t="b">
        <v>0</v>
      </c>
      <c r="I2381" s="4" t="b">
        <v>0</v>
      </c>
      <c r="J2381" s="4" t="s">
        <v>286</v>
      </c>
    </row>
    <row r="2382" spans="1:10">
      <c r="A2382" s="5">
        <v>46275.88473379629</v>
      </c>
      <c r="B2382" s="5">
        <v>46279.5</v>
      </c>
      <c r="C2382" s="4">
        <v>86.8</v>
      </c>
      <c r="D2382" s="4">
        <v>4</v>
      </c>
      <c r="E2382" s="4">
        <v>2.67</v>
      </c>
      <c r="F2382" s="4">
        <v>1.33</v>
      </c>
      <c r="G2382" s="4">
        <v>1.33</v>
      </c>
      <c r="H2382" s="4" t="b">
        <v>0</v>
      </c>
      <c r="I2382" s="4" t="b">
        <v>0</v>
      </c>
      <c r="J2382" s="4" t="s">
        <v>286</v>
      </c>
    </row>
    <row r="2383" spans="1:10">
      <c r="A2383" s="5">
        <v>46275.88473379629</v>
      </c>
      <c r="B2383" s="5">
        <v>46279.625</v>
      </c>
      <c r="C2383" s="4">
        <v>89.8</v>
      </c>
      <c r="D2383" s="4">
        <v>4</v>
      </c>
      <c r="E2383" s="4">
        <v>4</v>
      </c>
      <c r="F2383" s="4">
        <v>0</v>
      </c>
      <c r="G2383" s="4">
        <v>0</v>
      </c>
      <c r="H2383" s="4" t="b">
        <v>1</v>
      </c>
      <c r="I2383" s="4" t="b">
        <v>1</v>
      </c>
      <c r="J2383" s="4" t="s">
        <v>286</v>
      </c>
    </row>
    <row r="2384" spans="1:10">
      <c r="A2384" s="5">
        <v>46275.88473379629</v>
      </c>
      <c r="B2384" s="5">
        <v>46279.75</v>
      </c>
      <c r="C2384" s="4">
        <v>92.8</v>
      </c>
      <c r="D2384" s="4">
        <v>4</v>
      </c>
      <c r="E2384" s="4">
        <v>2.67</v>
      </c>
      <c r="F2384" s="4">
        <v>1.33</v>
      </c>
      <c r="G2384" s="4">
        <v>1.33</v>
      </c>
      <c r="H2384" s="4" t="b">
        <v>0</v>
      </c>
      <c r="I2384" s="4" t="b">
        <v>0</v>
      </c>
      <c r="J2384" s="4" t="s">
        <v>286</v>
      </c>
    </row>
    <row r="2385" spans="1:10">
      <c r="A2385" s="5">
        <v>46275.88473379629</v>
      </c>
      <c r="B2385" s="5">
        <v>46279.875</v>
      </c>
      <c r="C2385" s="4">
        <v>95.8</v>
      </c>
      <c r="D2385" s="4">
        <v>4</v>
      </c>
      <c r="E2385" s="4">
        <v>2.67</v>
      </c>
      <c r="F2385" s="4">
        <v>1.33</v>
      </c>
      <c r="G2385" s="4">
        <v>1.33</v>
      </c>
      <c r="H2385" s="4" t="b">
        <v>0</v>
      </c>
      <c r="I2385" s="4" t="b">
        <v>0</v>
      </c>
      <c r="J2385" s="4" t="s">
        <v>286</v>
      </c>
    </row>
    <row r="2386" spans="1:10">
      <c r="A2386" s="5">
        <v>46275.88473379629</v>
      </c>
      <c r="B2386" s="5">
        <v>46280</v>
      </c>
      <c r="C2386" s="4">
        <v>98.8</v>
      </c>
      <c r="D2386" s="4">
        <v>4.67</v>
      </c>
      <c r="E2386" s="4">
        <v>3</v>
      </c>
      <c r="F2386" s="4">
        <v>1.67</v>
      </c>
      <c r="G2386" s="4">
        <v>1.67</v>
      </c>
      <c r="H2386" s="4" t="b">
        <v>0</v>
      </c>
      <c r="I2386" s="4" t="b">
        <v>0</v>
      </c>
      <c r="J2386" s="4" t="s">
        <v>286</v>
      </c>
    </row>
    <row r="2387" spans="1:10">
      <c r="A2387" s="5">
        <v>46275.88473379629</v>
      </c>
      <c r="B2387" s="5">
        <v>46280.125</v>
      </c>
      <c r="C2387" s="4">
        <v>101.8</v>
      </c>
      <c r="D2387" s="4">
        <v>4.67</v>
      </c>
      <c r="E2387" s="4">
        <v>2.33</v>
      </c>
      <c r="F2387" s="4">
        <v>2.34</v>
      </c>
      <c r="G2387" s="4">
        <v>2.34</v>
      </c>
      <c r="H2387" s="4" t="b">
        <v>0</v>
      </c>
      <c r="I2387" s="4" t="b">
        <v>0</v>
      </c>
      <c r="J2387" s="4" t="s">
        <v>286</v>
      </c>
    </row>
    <row r="2388" spans="1:10">
      <c r="A2388" s="5">
        <v>46275.88473379629</v>
      </c>
      <c r="B2388" s="5">
        <v>46280.25</v>
      </c>
      <c r="C2388" s="4">
        <v>104.8</v>
      </c>
      <c r="D2388" s="4">
        <v>4.67</v>
      </c>
      <c r="E2388" s="4">
        <v>0.33</v>
      </c>
      <c r="F2388" s="4">
        <v>4.34</v>
      </c>
      <c r="G2388" s="4">
        <v>4.34</v>
      </c>
      <c r="H2388" s="4" t="b">
        <v>0</v>
      </c>
      <c r="I2388" s="4" t="b">
        <v>0</v>
      </c>
      <c r="J2388" s="4" t="s">
        <v>286</v>
      </c>
    </row>
    <row r="2389" spans="1:10">
      <c r="A2389" s="5">
        <v>46275.88473379629</v>
      </c>
      <c r="B2389" s="5">
        <v>46280.375</v>
      </c>
      <c r="C2389" s="4">
        <v>107.8</v>
      </c>
      <c r="D2389" s="4">
        <v>4.67</v>
      </c>
      <c r="E2389" s="4">
        <v>0.67</v>
      </c>
      <c r="F2389" s="4">
        <v>4</v>
      </c>
      <c r="G2389" s="4">
        <v>4</v>
      </c>
      <c r="H2389" s="4" t="b">
        <v>0</v>
      </c>
      <c r="I2389" s="4" t="b">
        <v>0</v>
      </c>
      <c r="J2389" s="4" t="s">
        <v>286</v>
      </c>
    </row>
    <row r="2390" spans="1:10">
      <c r="A2390" s="5">
        <v>46275.88473379629</v>
      </c>
      <c r="B2390" s="5">
        <v>46280.5</v>
      </c>
      <c r="C2390" s="4">
        <v>110.8</v>
      </c>
      <c r="D2390" s="4">
        <v>4.67</v>
      </c>
      <c r="E2390" s="4">
        <v>2.33</v>
      </c>
      <c r="F2390" s="4">
        <v>2.34</v>
      </c>
      <c r="G2390" s="4">
        <v>2.34</v>
      </c>
      <c r="H2390" s="4" t="b">
        <v>0</v>
      </c>
      <c r="I2390" s="4" t="b">
        <v>0</v>
      </c>
      <c r="J2390" s="4" t="s">
        <v>286</v>
      </c>
    </row>
    <row r="2391" spans="1:10">
      <c r="A2391" s="5">
        <v>46275.88473379629</v>
      </c>
      <c r="B2391" s="5">
        <v>46280.625</v>
      </c>
      <c r="C2391" s="4">
        <v>113.8</v>
      </c>
      <c r="D2391" s="4">
        <v>4.67</v>
      </c>
      <c r="E2391" s="4">
        <v>0.67</v>
      </c>
      <c r="F2391" s="4">
        <v>4</v>
      </c>
      <c r="G2391" s="4">
        <v>4</v>
      </c>
      <c r="H2391" s="4" t="b">
        <v>0</v>
      </c>
      <c r="I2391" s="4" t="b">
        <v>0</v>
      </c>
      <c r="J2391" s="4" t="s">
        <v>286</v>
      </c>
    </row>
    <row r="2392" spans="1:10">
      <c r="A2392" s="5">
        <v>46275.88473379629</v>
      </c>
      <c r="B2392" s="5">
        <v>46280.75</v>
      </c>
      <c r="C2392" s="4">
        <v>116.8</v>
      </c>
      <c r="D2392" s="4">
        <v>4.67</v>
      </c>
      <c r="E2392" s="4">
        <v>2</v>
      </c>
      <c r="F2392" s="4">
        <v>2.67</v>
      </c>
      <c r="G2392" s="4">
        <v>2.67</v>
      </c>
      <c r="H2392" s="4" t="b">
        <v>0</v>
      </c>
      <c r="I2392" s="4" t="b">
        <v>0</v>
      </c>
      <c r="J2392" s="4" t="s">
        <v>286</v>
      </c>
    </row>
    <row r="2393" spans="1:10">
      <c r="A2393" s="5">
        <v>46275.88473379629</v>
      </c>
      <c r="B2393" s="5">
        <v>46280.875</v>
      </c>
      <c r="C2393" s="4">
        <v>119.8</v>
      </c>
      <c r="D2393" s="4">
        <v>4.67</v>
      </c>
      <c r="E2393" s="4">
        <v>3.33</v>
      </c>
      <c r="F2393" s="4">
        <v>1.34</v>
      </c>
      <c r="G2393" s="4">
        <v>1.34</v>
      </c>
      <c r="H2393" s="4" t="b">
        <v>0</v>
      </c>
      <c r="I2393" s="4" t="b">
        <v>0</v>
      </c>
      <c r="J2393" s="4" t="s">
        <v>286</v>
      </c>
    </row>
    <row r="2394" spans="1:10">
      <c r="A2394" s="5">
        <v>46275.97644675926</v>
      </c>
      <c r="B2394" s="5">
        <v>46276</v>
      </c>
      <c r="C2394" s="4">
        <v>0.6</v>
      </c>
      <c r="D2394" s="4">
        <v>2.67</v>
      </c>
      <c r="E2394" s="4">
        <v>1.33</v>
      </c>
      <c r="F2394" s="4">
        <v>1.34</v>
      </c>
      <c r="G2394" s="4">
        <v>1.34</v>
      </c>
      <c r="H2394" s="4" t="b">
        <v>0</v>
      </c>
      <c r="I2394" s="4" t="b">
        <v>0</v>
      </c>
      <c r="J2394" s="4" t="s">
        <v>286</v>
      </c>
    </row>
    <row r="2395" spans="1:10">
      <c r="A2395" s="5">
        <v>46275.97644675926</v>
      </c>
      <c r="B2395" s="5">
        <v>46276.125</v>
      </c>
      <c r="C2395" s="4">
        <v>3.6</v>
      </c>
      <c r="D2395" s="4">
        <v>2.67</v>
      </c>
      <c r="E2395" s="4">
        <v>3</v>
      </c>
      <c r="F2395" s="4">
        <v>-0.33</v>
      </c>
      <c r="G2395" s="4">
        <v>0.33</v>
      </c>
      <c r="H2395" s="4" t="b">
        <v>1</v>
      </c>
      <c r="I2395" s="4" t="b">
        <v>1</v>
      </c>
      <c r="J2395" s="4" t="s">
        <v>286</v>
      </c>
    </row>
    <row r="2396" spans="1:10">
      <c r="A2396" s="5">
        <v>46275.97644675926</v>
      </c>
      <c r="B2396" s="5">
        <v>46276.25</v>
      </c>
      <c r="C2396" s="4">
        <v>6.6</v>
      </c>
      <c r="D2396" s="4">
        <v>2.67</v>
      </c>
      <c r="E2396" s="4">
        <v>1.67</v>
      </c>
      <c r="F2396" s="4">
        <v>1</v>
      </c>
      <c r="G2396" s="4">
        <v>1</v>
      </c>
      <c r="H2396" s="4" t="b">
        <v>0</v>
      </c>
      <c r="I2396" s="4" t="b">
        <v>1</v>
      </c>
      <c r="J2396" s="4" t="s">
        <v>286</v>
      </c>
    </row>
    <row r="2397" spans="1:10">
      <c r="A2397" s="5">
        <v>46275.97644675926</v>
      </c>
      <c r="B2397" s="5">
        <v>46276.375</v>
      </c>
      <c r="C2397" s="4">
        <v>9.6</v>
      </c>
      <c r="D2397" s="4">
        <v>3</v>
      </c>
      <c r="E2397" s="4">
        <v>2.67</v>
      </c>
      <c r="F2397" s="4">
        <v>0.33</v>
      </c>
      <c r="G2397" s="4">
        <v>0.33</v>
      </c>
      <c r="H2397" s="4" t="b">
        <v>1</v>
      </c>
      <c r="I2397" s="4" t="b">
        <v>1</v>
      </c>
      <c r="J2397" s="4" t="s">
        <v>286</v>
      </c>
    </row>
    <row r="2398" spans="1:10">
      <c r="A2398" s="5">
        <v>46275.97644675926</v>
      </c>
      <c r="B2398" s="5">
        <v>46276.5</v>
      </c>
      <c r="C2398" s="4">
        <v>12.6</v>
      </c>
      <c r="D2398" s="4">
        <v>3.33</v>
      </c>
      <c r="E2398" s="4">
        <v>2.33</v>
      </c>
      <c r="F2398" s="4">
        <v>1</v>
      </c>
      <c r="G2398" s="4">
        <v>1</v>
      </c>
      <c r="H2398" s="4" t="b">
        <v>0</v>
      </c>
      <c r="I2398" s="4" t="b">
        <v>1</v>
      </c>
      <c r="J2398" s="4" t="s">
        <v>286</v>
      </c>
    </row>
    <row r="2399" spans="1:10">
      <c r="A2399" s="5">
        <v>46275.97644675926</v>
      </c>
      <c r="B2399" s="5">
        <v>46276.625</v>
      </c>
      <c r="C2399" s="4">
        <v>15.6</v>
      </c>
      <c r="D2399" s="4">
        <v>4</v>
      </c>
      <c r="E2399" s="4">
        <v>1.67</v>
      </c>
      <c r="F2399" s="4">
        <v>2.33</v>
      </c>
      <c r="G2399" s="4">
        <v>2.33</v>
      </c>
      <c r="H2399" s="4" t="b">
        <v>0</v>
      </c>
      <c r="I2399" s="4" t="b">
        <v>0</v>
      </c>
      <c r="J2399" s="4" t="s">
        <v>286</v>
      </c>
    </row>
    <row r="2400" spans="1:10">
      <c r="A2400" s="5">
        <v>46275.97644675926</v>
      </c>
      <c r="B2400" s="5">
        <v>46276.75</v>
      </c>
      <c r="C2400" s="4">
        <v>18.6</v>
      </c>
      <c r="D2400" s="4">
        <v>4</v>
      </c>
      <c r="E2400" s="4">
        <v>1</v>
      </c>
      <c r="F2400" s="4">
        <v>3</v>
      </c>
      <c r="G2400" s="4">
        <v>3</v>
      </c>
      <c r="H2400" s="4" t="b">
        <v>0</v>
      </c>
      <c r="I2400" s="4" t="b">
        <v>0</v>
      </c>
      <c r="J2400" s="4" t="s">
        <v>286</v>
      </c>
    </row>
    <row r="2401" spans="1:10">
      <c r="A2401" s="5">
        <v>46275.97644675926</v>
      </c>
      <c r="B2401" s="5">
        <v>46276.875</v>
      </c>
      <c r="C2401" s="4">
        <v>21.6</v>
      </c>
      <c r="D2401" s="4">
        <v>4</v>
      </c>
      <c r="E2401" s="4">
        <v>2</v>
      </c>
      <c r="F2401" s="4">
        <v>2</v>
      </c>
      <c r="G2401" s="4">
        <v>2</v>
      </c>
      <c r="H2401" s="4" t="b">
        <v>0</v>
      </c>
      <c r="I2401" s="4" t="b">
        <v>0</v>
      </c>
      <c r="J2401" s="4" t="s">
        <v>286</v>
      </c>
    </row>
    <row r="2402" spans="1:10">
      <c r="A2402" s="5">
        <v>46275.97644675926</v>
      </c>
      <c r="B2402" s="5">
        <v>46277</v>
      </c>
      <c r="C2402" s="4">
        <v>24.6</v>
      </c>
      <c r="D2402" s="4">
        <v>4</v>
      </c>
      <c r="E2402" s="4">
        <v>1.33</v>
      </c>
      <c r="F2402" s="4">
        <v>2.67</v>
      </c>
      <c r="G2402" s="4">
        <v>2.67</v>
      </c>
      <c r="H2402" s="4" t="b">
        <v>0</v>
      </c>
      <c r="I2402" s="4" t="b">
        <v>0</v>
      </c>
      <c r="J2402" s="4" t="s">
        <v>286</v>
      </c>
    </row>
    <row r="2403" spans="1:10">
      <c r="A2403" s="5">
        <v>46275.97644675926</v>
      </c>
      <c r="B2403" s="5">
        <v>46277.125</v>
      </c>
      <c r="C2403" s="4">
        <v>27.6</v>
      </c>
      <c r="D2403" s="4">
        <v>4</v>
      </c>
      <c r="E2403" s="4">
        <v>2.33</v>
      </c>
      <c r="F2403" s="4">
        <v>1.67</v>
      </c>
      <c r="G2403" s="4">
        <v>1.67</v>
      </c>
      <c r="H2403" s="4" t="b">
        <v>0</v>
      </c>
      <c r="I2403" s="4" t="b">
        <v>0</v>
      </c>
      <c r="J2403" s="4" t="s">
        <v>286</v>
      </c>
    </row>
    <row r="2404" spans="1:10">
      <c r="A2404" s="5">
        <v>46275.97644675926</v>
      </c>
      <c r="B2404" s="5">
        <v>46277.25</v>
      </c>
      <c r="C2404" s="4">
        <v>30.6</v>
      </c>
      <c r="D2404" s="4">
        <v>4</v>
      </c>
      <c r="E2404" s="4">
        <v>3</v>
      </c>
      <c r="F2404" s="4">
        <v>1</v>
      </c>
      <c r="G2404" s="4">
        <v>1</v>
      </c>
      <c r="H2404" s="4" t="b">
        <v>0</v>
      </c>
      <c r="I2404" s="4" t="b">
        <v>1</v>
      </c>
      <c r="J2404" s="4" t="s">
        <v>286</v>
      </c>
    </row>
    <row r="2405" spans="1:10">
      <c r="A2405" s="5">
        <v>46275.97644675926</v>
      </c>
      <c r="B2405" s="5">
        <v>46277.375</v>
      </c>
      <c r="C2405" s="4">
        <v>33.6</v>
      </c>
      <c r="D2405" s="4">
        <v>4</v>
      </c>
      <c r="E2405" s="4">
        <v>2.33</v>
      </c>
      <c r="F2405" s="4">
        <v>1.67</v>
      </c>
      <c r="G2405" s="4">
        <v>1.67</v>
      </c>
      <c r="H2405" s="4" t="b">
        <v>0</v>
      </c>
      <c r="I2405" s="4" t="b">
        <v>0</v>
      </c>
      <c r="J2405" s="4" t="s">
        <v>286</v>
      </c>
    </row>
    <row r="2406" spans="1:10">
      <c r="A2406" s="5">
        <v>46275.97644675926</v>
      </c>
      <c r="B2406" s="5">
        <v>46277.5</v>
      </c>
      <c r="C2406" s="4">
        <v>36.6</v>
      </c>
      <c r="D2406" s="4">
        <v>4</v>
      </c>
      <c r="E2406" s="4">
        <v>2</v>
      </c>
      <c r="F2406" s="4">
        <v>2</v>
      </c>
      <c r="G2406" s="4">
        <v>2</v>
      </c>
      <c r="H2406" s="4" t="b">
        <v>0</v>
      </c>
      <c r="I2406" s="4" t="b">
        <v>0</v>
      </c>
      <c r="J2406" s="4" t="s">
        <v>286</v>
      </c>
    </row>
    <row r="2407" spans="1:10">
      <c r="A2407" s="5">
        <v>46275.97644675926</v>
      </c>
      <c r="B2407" s="5">
        <v>46277.625</v>
      </c>
      <c r="C2407" s="4">
        <v>39.6</v>
      </c>
      <c r="D2407" s="4">
        <v>4</v>
      </c>
      <c r="E2407" s="4">
        <v>1.33</v>
      </c>
      <c r="F2407" s="4">
        <v>2.67</v>
      </c>
      <c r="G2407" s="4">
        <v>2.67</v>
      </c>
      <c r="H2407" s="4" t="b">
        <v>0</v>
      </c>
      <c r="I2407" s="4" t="b">
        <v>0</v>
      </c>
      <c r="J2407" s="4" t="s">
        <v>286</v>
      </c>
    </row>
    <row r="2408" spans="1:10">
      <c r="A2408" s="5">
        <v>46275.97644675926</v>
      </c>
      <c r="B2408" s="5">
        <v>46277.75</v>
      </c>
      <c r="C2408" s="4">
        <v>42.6</v>
      </c>
      <c r="D2408" s="4">
        <v>4</v>
      </c>
      <c r="E2408" s="4">
        <v>1</v>
      </c>
      <c r="F2408" s="4">
        <v>3</v>
      </c>
      <c r="G2408" s="4">
        <v>3</v>
      </c>
      <c r="H2408" s="4" t="b">
        <v>0</v>
      </c>
      <c r="I2408" s="4" t="b">
        <v>0</v>
      </c>
      <c r="J2408" s="4" t="s">
        <v>286</v>
      </c>
    </row>
    <row r="2409" spans="1:10">
      <c r="A2409" s="5">
        <v>46275.97644675926</v>
      </c>
      <c r="B2409" s="5">
        <v>46277.875</v>
      </c>
      <c r="C2409" s="4">
        <v>45.6</v>
      </c>
      <c r="D2409" s="4">
        <v>4</v>
      </c>
      <c r="E2409" s="4">
        <v>1</v>
      </c>
      <c r="F2409" s="4">
        <v>3</v>
      </c>
      <c r="G2409" s="4">
        <v>3</v>
      </c>
      <c r="H2409" s="4" t="b">
        <v>0</v>
      </c>
      <c r="I2409" s="4" t="b">
        <v>0</v>
      </c>
      <c r="J2409" s="4" t="s">
        <v>286</v>
      </c>
    </row>
    <row r="2410" spans="1:10">
      <c r="A2410" s="5">
        <v>46275.97644675926</v>
      </c>
      <c r="B2410" s="5">
        <v>46278</v>
      </c>
      <c r="C2410" s="4">
        <v>48.6</v>
      </c>
      <c r="D2410" s="4">
        <v>4</v>
      </c>
      <c r="E2410" s="4">
        <v>2.33</v>
      </c>
      <c r="F2410" s="4">
        <v>1.67</v>
      </c>
      <c r="G2410" s="4">
        <v>1.67</v>
      </c>
      <c r="H2410" s="4" t="b">
        <v>0</v>
      </c>
      <c r="I2410" s="4" t="b">
        <v>0</v>
      </c>
      <c r="J2410" s="4" t="s">
        <v>286</v>
      </c>
    </row>
    <row r="2411" spans="1:10">
      <c r="A2411" s="5">
        <v>46275.97644675926</v>
      </c>
      <c r="B2411" s="5">
        <v>46278.125</v>
      </c>
      <c r="C2411" s="4">
        <v>51.6</v>
      </c>
      <c r="D2411" s="4">
        <v>4</v>
      </c>
      <c r="E2411" s="4">
        <v>3</v>
      </c>
      <c r="F2411" s="4">
        <v>1</v>
      </c>
      <c r="G2411" s="4">
        <v>1</v>
      </c>
      <c r="H2411" s="4" t="b">
        <v>0</v>
      </c>
      <c r="I2411" s="4" t="b">
        <v>1</v>
      </c>
      <c r="J2411" s="4" t="s">
        <v>286</v>
      </c>
    </row>
    <row r="2412" spans="1:10">
      <c r="A2412" s="5">
        <v>46275.97644675926</v>
      </c>
      <c r="B2412" s="5">
        <v>46278.25</v>
      </c>
      <c r="C2412" s="4">
        <v>54.6</v>
      </c>
      <c r="D2412" s="4">
        <v>4</v>
      </c>
      <c r="E2412" s="4">
        <v>2</v>
      </c>
      <c r="F2412" s="4">
        <v>2</v>
      </c>
      <c r="G2412" s="4">
        <v>2</v>
      </c>
      <c r="H2412" s="4" t="b">
        <v>0</v>
      </c>
      <c r="I2412" s="4" t="b">
        <v>0</v>
      </c>
      <c r="J2412" s="4" t="s">
        <v>286</v>
      </c>
    </row>
    <row r="2413" spans="1:10">
      <c r="A2413" s="5">
        <v>46275.97644675926</v>
      </c>
      <c r="B2413" s="5">
        <v>46278.375</v>
      </c>
      <c r="C2413" s="4">
        <v>57.6</v>
      </c>
      <c r="D2413" s="4">
        <v>4</v>
      </c>
      <c r="E2413" s="4">
        <v>0.67</v>
      </c>
      <c r="F2413" s="4">
        <v>3.33</v>
      </c>
      <c r="G2413" s="4">
        <v>3.33</v>
      </c>
      <c r="H2413" s="4" t="b">
        <v>0</v>
      </c>
      <c r="I2413" s="4" t="b">
        <v>0</v>
      </c>
      <c r="J2413" s="4" t="s">
        <v>286</v>
      </c>
    </row>
    <row r="2414" spans="1:10">
      <c r="A2414" s="5">
        <v>46275.97644675926</v>
      </c>
      <c r="B2414" s="5">
        <v>46278.5</v>
      </c>
      <c r="C2414" s="4">
        <v>60.6</v>
      </c>
      <c r="D2414" s="4">
        <v>4</v>
      </c>
      <c r="E2414" s="4">
        <v>1.33</v>
      </c>
      <c r="F2414" s="4">
        <v>2.67</v>
      </c>
      <c r="G2414" s="4">
        <v>2.67</v>
      </c>
      <c r="H2414" s="4" t="b">
        <v>0</v>
      </c>
      <c r="I2414" s="4" t="b">
        <v>0</v>
      </c>
      <c r="J2414" s="4" t="s">
        <v>286</v>
      </c>
    </row>
    <row r="2415" spans="1:10">
      <c r="A2415" s="5">
        <v>46275.97644675926</v>
      </c>
      <c r="B2415" s="5">
        <v>46278.625</v>
      </c>
      <c r="C2415" s="4">
        <v>63.6</v>
      </c>
      <c r="D2415" s="4">
        <v>4</v>
      </c>
      <c r="E2415" s="4">
        <v>1</v>
      </c>
      <c r="F2415" s="4">
        <v>3</v>
      </c>
      <c r="G2415" s="4">
        <v>3</v>
      </c>
      <c r="H2415" s="4" t="b">
        <v>0</v>
      </c>
      <c r="I2415" s="4" t="b">
        <v>0</v>
      </c>
      <c r="J2415" s="4" t="s">
        <v>286</v>
      </c>
    </row>
    <row r="2416" spans="1:10">
      <c r="A2416" s="5">
        <v>46275.97644675926</v>
      </c>
      <c r="B2416" s="5">
        <v>46278.75</v>
      </c>
      <c r="C2416" s="4">
        <v>66.59999999999999</v>
      </c>
      <c r="D2416" s="4">
        <v>4</v>
      </c>
      <c r="E2416" s="4">
        <v>0.33</v>
      </c>
      <c r="F2416" s="4">
        <v>3.67</v>
      </c>
      <c r="G2416" s="4">
        <v>3.67</v>
      </c>
      <c r="H2416" s="4" t="b">
        <v>0</v>
      </c>
      <c r="I2416" s="4" t="b">
        <v>0</v>
      </c>
      <c r="J2416" s="4" t="s">
        <v>286</v>
      </c>
    </row>
    <row r="2417" spans="1:10">
      <c r="A2417" s="5">
        <v>46275.97644675926</v>
      </c>
      <c r="B2417" s="5">
        <v>46278.875</v>
      </c>
      <c r="C2417" s="4">
        <v>69.59999999999999</v>
      </c>
      <c r="D2417" s="4">
        <v>4</v>
      </c>
      <c r="E2417" s="4">
        <v>0.67</v>
      </c>
      <c r="F2417" s="4">
        <v>3.33</v>
      </c>
      <c r="G2417" s="4">
        <v>3.33</v>
      </c>
      <c r="H2417" s="4" t="b">
        <v>0</v>
      </c>
      <c r="I2417" s="4" t="b">
        <v>0</v>
      </c>
      <c r="J2417" s="4" t="s">
        <v>286</v>
      </c>
    </row>
    <row r="2418" spans="1:10">
      <c r="A2418" s="5">
        <v>46275.97644675926</v>
      </c>
      <c r="B2418" s="5">
        <v>46279</v>
      </c>
      <c r="C2418" s="4">
        <v>72.59999999999999</v>
      </c>
      <c r="D2418" s="4">
        <v>4</v>
      </c>
      <c r="E2418" s="4">
        <v>1</v>
      </c>
      <c r="F2418" s="4">
        <v>3</v>
      </c>
      <c r="G2418" s="4">
        <v>3</v>
      </c>
      <c r="H2418" s="4" t="b">
        <v>0</v>
      </c>
      <c r="I2418" s="4" t="b">
        <v>0</v>
      </c>
      <c r="J2418" s="4" t="s">
        <v>286</v>
      </c>
    </row>
    <row r="2419" spans="1:10">
      <c r="A2419" s="5">
        <v>46275.97644675926</v>
      </c>
      <c r="B2419" s="5">
        <v>46279.125</v>
      </c>
      <c r="C2419" s="4">
        <v>75.59999999999999</v>
      </c>
      <c r="D2419" s="4">
        <v>4</v>
      </c>
      <c r="E2419" s="4">
        <v>2.33</v>
      </c>
      <c r="F2419" s="4">
        <v>1.67</v>
      </c>
      <c r="G2419" s="4">
        <v>1.67</v>
      </c>
      <c r="H2419" s="4" t="b">
        <v>0</v>
      </c>
      <c r="I2419" s="4" t="b">
        <v>0</v>
      </c>
      <c r="J2419" s="4" t="s">
        <v>286</v>
      </c>
    </row>
    <row r="2420" spans="1:10">
      <c r="A2420" s="5">
        <v>46275.97644675926</v>
      </c>
      <c r="B2420" s="5">
        <v>46279.25</v>
      </c>
      <c r="C2420" s="4">
        <v>78.59999999999999</v>
      </c>
      <c r="D2420" s="4">
        <v>4</v>
      </c>
      <c r="E2420" s="4">
        <v>1.33</v>
      </c>
      <c r="F2420" s="4">
        <v>2.67</v>
      </c>
      <c r="G2420" s="4">
        <v>2.67</v>
      </c>
      <c r="H2420" s="4" t="b">
        <v>0</v>
      </c>
      <c r="I2420" s="4" t="b">
        <v>0</v>
      </c>
      <c r="J2420" s="4" t="s">
        <v>286</v>
      </c>
    </row>
    <row r="2421" spans="1:10">
      <c r="A2421" s="5">
        <v>46275.97644675926</v>
      </c>
      <c r="B2421" s="5">
        <v>46279.375</v>
      </c>
      <c r="C2421" s="4">
        <v>81.59999999999999</v>
      </c>
      <c r="D2421" s="4">
        <v>4</v>
      </c>
      <c r="E2421" s="4">
        <v>2</v>
      </c>
      <c r="F2421" s="4">
        <v>2</v>
      </c>
      <c r="G2421" s="4">
        <v>2</v>
      </c>
      <c r="H2421" s="4" t="b">
        <v>0</v>
      </c>
      <c r="I2421" s="4" t="b">
        <v>0</v>
      </c>
      <c r="J2421" s="4" t="s">
        <v>286</v>
      </c>
    </row>
    <row r="2422" spans="1:10">
      <c r="A2422" s="5">
        <v>46275.97644675926</v>
      </c>
      <c r="B2422" s="5">
        <v>46279.5</v>
      </c>
      <c r="C2422" s="4">
        <v>84.59999999999999</v>
      </c>
      <c r="D2422" s="4">
        <v>4</v>
      </c>
      <c r="E2422" s="4">
        <v>2.67</v>
      </c>
      <c r="F2422" s="4">
        <v>1.33</v>
      </c>
      <c r="G2422" s="4">
        <v>1.33</v>
      </c>
      <c r="H2422" s="4" t="b">
        <v>0</v>
      </c>
      <c r="I2422" s="4" t="b">
        <v>0</v>
      </c>
      <c r="J2422" s="4" t="s">
        <v>286</v>
      </c>
    </row>
    <row r="2423" spans="1:10">
      <c r="A2423" s="5">
        <v>46275.97644675926</v>
      </c>
      <c r="B2423" s="5">
        <v>46279.625</v>
      </c>
      <c r="C2423" s="4">
        <v>87.59999999999999</v>
      </c>
      <c r="D2423" s="4">
        <v>4</v>
      </c>
      <c r="E2423" s="4">
        <v>4</v>
      </c>
      <c r="F2423" s="4">
        <v>0</v>
      </c>
      <c r="G2423" s="4">
        <v>0</v>
      </c>
      <c r="H2423" s="4" t="b">
        <v>1</v>
      </c>
      <c r="I2423" s="4" t="b">
        <v>1</v>
      </c>
      <c r="J2423" s="4" t="s">
        <v>286</v>
      </c>
    </row>
    <row r="2424" spans="1:10">
      <c r="A2424" s="5">
        <v>46275.97644675926</v>
      </c>
      <c r="B2424" s="5">
        <v>46279.75</v>
      </c>
      <c r="C2424" s="4">
        <v>90.59999999999999</v>
      </c>
      <c r="D2424" s="4">
        <v>4</v>
      </c>
      <c r="E2424" s="4">
        <v>2.67</v>
      </c>
      <c r="F2424" s="4">
        <v>1.33</v>
      </c>
      <c r="G2424" s="4">
        <v>1.33</v>
      </c>
      <c r="H2424" s="4" t="b">
        <v>0</v>
      </c>
      <c r="I2424" s="4" t="b">
        <v>0</v>
      </c>
      <c r="J2424" s="4" t="s">
        <v>286</v>
      </c>
    </row>
    <row r="2425" spans="1:10">
      <c r="A2425" s="5">
        <v>46275.97644675926</v>
      </c>
      <c r="B2425" s="5">
        <v>46279.875</v>
      </c>
      <c r="C2425" s="4">
        <v>93.59999999999999</v>
      </c>
      <c r="D2425" s="4">
        <v>4</v>
      </c>
      <c r="E2425" s="4">
        <v>2.67</v>
      </c>
      <c r="F2425" s="4">
        <v>1.33</v>
      </c>
      <c r="G2425" s="4">
        <v>1.33</v>
      </c>
      <c r="H2425" s="4" t="b">
        <v>0</v>
      </c>
      <c r="I2425" s="4" t="b">
        <v>0</v>
      </c>
      <c r="J2425" s="4" t="s">
        <v>286</v>
      </c>
    </row>
    <row r="2426" spans="1:10">
      <c r="A2426" s="5">
        <v>46275.97644675926</v>
      </c>
      <c r="B2426" s="5">
        <v>46280</v>
      </c>
      <c r="C2426" s="4">
        <v>96.59999999999999</v>
      </c>
      <c r="D2426" s="4">
        <v>4.67</v>
      </c>
      <c r="E2426" s="4">
        <v>3</v>
      </c>
      <c r="F2426" s="4">
        <v>1.67</v>
      </c>
      <c r="G2426" s="4">
        <v>1.67</v>
      </c>
      <c r="H2426" s="4" t="b">
        <v>0</v>
      </c>
      <c r="I2426" s="4" t="b">
        <v>0</v>
      </c>
      <c r="J2426" s="4" t="s">
        <v>286</v>
      </c>
    </row>
    <row r="2427" spans="1:10">
      <c r="A2427" s="5">
        <v>46275.97644675926</v>
      </c>
      <c r="B2427" s="5">
        <v>46280.125</v>
      </c>
      <c r="C2427" s="4">
        <v>99.59999999999999</v>
      </c>
      <c r="D2427" s="4">
        <v>4.67</v>
      </c>
      <c r="E2427" s="4">
        <v>2.33</v>
      </c>
      <c r="F2427" s="4">
        <v>2.34</v>
      </c>
      <c r="G2427" s="4">
        <v>2.34</v>
      </c>
      <c r="H2427" s="4" t="b">
        <v>0</v>
      </c>
      <c r="I2427" s="4" t="b">
        <v>0</v>
      </c>
      <c r="J2427" s="4" t="s">
        <v>286</v>
      </c>
    </row>
    <row r="2428" spans="1:10">
      <c r="A2428" s="5">
        <v>46275.97644675926</v>
      </c>
      <c r="B2428" s="5">
        <v>46280.25</v>
      </c>
      <c r="C2428" s="4">
        <v>102.6</v>
      </c>
      <c r="D2428" s="4">
        <v>4.67</v>
      </c>
      <c r="E2428" s="4">
        <v>0.33</v>
      </c>
      <c r="F2428" s="4">
        <v>4.34</v>
      </c>
      <c r="G2428" s="4">
        <v>4.34</v>
      </c>
      <c r="H2428" s="4" t="b">
        <v>0</v>
      </c>
      <c r="I2428" s="4" t="b">
        <v>0</v>
      </c>
      <c r="J2428" s="4" t="s">
        <v>286</v>
      </c>
    </row>
    <row r="2429" spans="1:10">
      <c r="A2429" s="5">
        <v>46275.97644675926</v>
      </c>
      <c r="B2429" s="5">
        <v>46280.375</v>
      </c>
      <c r="C2429" s="4">
        <v>105.6</v>
      </c>
      <c r="D2429" s="4">
        <v>4.67</v>
      </c>
      <c r="E2429" s="4">
        <v>0.67</v>
      </c>
      <c r="F2429" s="4">
        <v>4</v>
      </c>
      <c r="G2429" s="4">
        <v>4</v>
      </c>
      <c r="H2429" s="4" t="b">
        <v>0</v>
      </c>
      <c r="I2429" s="4" t="b">
        <v>0</v>
      </c>
      <c r="J2429" s="4" t="s">
        <v>286</v>
      </c>
    </row>
    <row r="2430" spans="1:10">
      <c r="A2430" s="5">
        <v>46275.97644675926</v>
      </c>
      <c r="B2430" s="5">
        <v>46280.5</v>
      </c>
      <c r="C2430" s="4">
        <v>108.6</v>
      </c>
      <c r="D2430" s="4">
        <v>4.67</v>
      </c>
      <c r="E2430" s="4">
        <v>2.33</v>
      </c>
      <c r="F2430" s="4">
        <v>2.34</v>
      </c>
      <c r="G2430" s="4">
        <v>2.34</v>
      </c>
      <c r="H2430" s="4" t="b">
        <v>0</v>
      </c>
      <c r="I2430" s="4" t="b">
        <v>0</v>
      </c>
      <c r="J2430" s="4" t="s">
        <v>286</v>
      </c>
    </row>
    <row r="2431" spans="1:10">
      <c r="A2431" s="5">
        <v>46275.97644675926</v>
      </c>
      <c r="B2431" s="5">
        <v>46280.625</v>
      </c>
      <c r="C2431" s="4">
        <v>111.6</v>
      </c>
      <c r="D2431" s="4">
        <v>4.67</v>
      </c>
      <c r="E2431" s="4">
        <v>0.67</v>
      </c>
      <c r="F2431" s="4">
        <v>4</v>
      </c>
      <c r="G2431" s="4">
        <v>4</v>
      </c>
      <c r="H2431" s="4" t="b">
        <v>0</v>
      </c>
      <c r="I2431" s="4" t="b">
        <v>0</v>
      </c>
      <c r="J2431" s="4" t="s">
        <v>286</v>
      </c>
    </row>
    <row r="2432" spans="1:10">
      <c r="A2432" s="5">
        <v>46275.97644675926</v>
      </c>
      <c r="B2432" s="5">
        <v>46280.75</v>
      </c>
      <c r="C2432" s="4">
        <v>114.6</v>
      </c>
      <c r="D2432" s="4">
        <v>4.67</v>
      </c>
      <c r="E2432" s="4">
        <v>2</v>
      </c>
      <c r="F2432" s="4">
        <v>2.67</v>
      </c>
      <c r="G2432" s="4">
        <v>2.67</v>
      </c>
      <c r="H2432" s="4" t="b">
        <v>0</v>
      </c>
      <c r="I2432" s="4" t="b">
        <v>0</v>
      </c>
      <c r="J2432" s="4" t="s">
        <v>286</v>
      </c>
    </row>
    <row r="2433" spans="1:10">
      <c r="A2433" s="5">
        <v>46275.97644675926</v>
      </c>
      <c r="B2433" s="5">
        <v>46280.875</v>
      </c>
      <c r="C2433" s="4">
        <v>117.6</v>
      </c>
      <c r="D2433" s="4">
        <v>4.67</v>
      </c>
      <c r="E2433" s="4">
        <v>3.33</v>
      </c>
      <c r="F2433" s="4">
        <v>1.34</v>
      </c>
      <c r="G2433" s="4">
        <v>1.34</v>
      </c>
      <c r="H2433" s="4" t="b">
        <v>0</v>
      </c>
      <c r="I2433" s="4" t="b">
        <v>0</v>
      </c>
      <c r="J2433" s="4" t="s">
        <v>286</v>
      </c>
    </row>
    <row r="2434" spans="1:10">
      <c r="A2434" s="5">
        <v>46276.22211805556</v>
      </c>
      <c r="B2434" s="5">
        <v>46276.25</v>
      </c>
      <c r="C2434" s="4">
        <v>0.7</v>
      </c>
      <c r="D2434" s="4">
        <v>2.67</v>
      </c>
      <c r="E2434" s="4">
        <v>1.67</v>
      </c>
      <c r="F2434" s="4">
        <v>1</v>
      </c>
      <c r="G2434" s="4">
        <v>1</v>
      </c>
      <c r="H2434" s="4" t="b">
        <v>0</v>
      </c>
      <c r="I2434" s="4" t="b">
        <v>1</v>
      </c>
      <c r="J2434" s="4" t="s">
        <v>286</v>
      </c>
    </row>
    <row r="2435" spans="1:10">
      <c r="A2435" s="5">
        <v>46276.22211805556</v>
      </c>
      <c r="B2435" s="5">
        <v>46276.375</v>
      </c>
      <c r="C2435" s="4">
        <v>3.7</v>
      </c>
      <c r="D2435" s="4">
        <v>2.67</v>
      </c>
      <c r="E2435" s="4">
        <v>2.67</v>
      </c>
      <c r="F2435" s="4">
        <v>0</v>
      </c>
      <c r="G2435" s="4">
        <v>0</v>
      </c>
      <c r="H2435" s="4" t="b">
        <v>1</v>
      </c>
      <c r="I2435" s="4" t="b">
        <v>1</v>
      </c>
      <c r="J2435" s="4" t="s">
        <v>286</v>
      </c>
    </row>
    <row r="2436" spans="1:10">
      <c r="A2436" s="5">
        <v>46276.22211805556</v>
      </c>
      <c r="B2436" s="5">
        <v>46276.5</v>
      </c>
      <c r="C2436" s="4">
        <v>6.7</v>
      </c>
      <c r="D2436" s="4">
        <v>2.67</v>
      </c>
      <c r="E2436" s="4">
        <v>2.33</v>
      </c>
      <c r="F2436" s="4">
        <v>0.34</v>
      </c>
      <c r="G2436" s="4">
        <v>0.34</v>
      </c>
      <c r="H2436" s="4" t="b">
        <v>1</v>
      </c>
      <c r="I2436" s="4" t="b">
        <v>1</v>
      </c>
      <c r="J2436" s="4" t="s">
        <v>286</v>
      </c>
    </row>
    <row r="2437" spans="1:10">
      <c r="A2437" s="5">
        <v>46276.22211805556</v>
      </c>
      <c r="B2437" s="5">
        <v>46276.625</v>
      </c>
      <c r="C2437" s="4">
        <v>9.699999999999999</v>
      </c>
      <c r="D2437" s="4">
        <v>3</v>
      </c>
      <c r="E2437" s="4">
        <v>1.67</v>
      </c>
      <c r="F2437" s="4">
        <v>1.33</v>
      </c>
      <c r="G2437" s="4">
        <v>1.33</v>
      </c>
      <c r="H2437" s="4" t="b">
        <v>0</v>
      </c>
      <c r="I2437" s="4" t="b">
        <v>0</v>
      </c>
      <c r="J2437" s="4" t="s">
        <v>286</v>
      </c>
    </row>
    <row r="2438" spans="1:10">
      <c r="A2438" s="5">
        <v>46276.22211805556</v>
      </c>
      <c r="B2438" s="5">
        <v>46276.75</v>
      </c>
      <c r="C2438" s="4">
        <v>12.7</v>
      </c>
      <c r="D2438" s="4">
        <v>3.67</v>
      </c>
      <c r="E2438" s="4">
        <v>1</v>
      </c>
      <c r="F2438" s="4">
        <v>2.67</v>
      </c>
      <c r="G2438" s="4">
        <v>2.67</v>
      </c>
      <c r="H2438" s="4" t="b">
        <v>0</v>
      </c>
      <c r="I2438" s="4" t="b">
        <v>0</v>
      </c>
      <c r="J2438" s="4" t="s">
        <v>286</v>
      </c>
    </row>
    <row r="2439" spans="1:10">
      <c r="A2439" s="5">
        <v>46276.22211805556</v>
      </c>
      <c r="B2439" s="5">
        <v>46276.875</v>
      </c>
      <c r="C2439" s="4">
        <v>15.7</v>
      </c>
      <c r="D2439" s="4">
        <v>4</v>
      </c>
      <c r="E2439" s="4">
        <v>2</v>
      </c>
      <c r="F2439" s="4">
        <v>2</v>
      </c>
      <c r="G2439" s="4">
        <v>2</v>
      </c>
      <c r="H2439" s="4" t="b">
        <v>0</v>
      </c>
      <c r="I2439" s="4" t="b">
        <v>0</v>
      </c>
      <c r="J2439" s="4" t="s">
        <v>286</v>
      </c>
    </row>
    <row r="2440" spans="1:10">
      <c r="A2440" s="5">
        <v>46276.22211805556</v>
      </c>
      <c r="B2440" s="5">
        <v>46277</v>
      </c>
      <c r="C2440" s="4">
        <v>18.7</v>
      </c>
      <c r="D2440" s="4">
        <v>4</v>
      </c>
      <c r="E2440" s="4">
        <v>1.33</v>
      </c>
      <c r="F2440" s="4">
        <v>2.67</v>
      </c>
      <c r="G2440" s="4">
        <v>2.67</v>
      </c>
      <c r="H2440" s="4" t="b">
        <v>0</v>
      </c>
      <c r="I2440" s="4" t="b">
        <v>0</v>
      </c>
      <c r="J2440" s="4" t="s">
        <v>286</v>
      </c>
    </row>
    <row r="2441" spans="1:10">
      <c r="A2441" s="5">
        <v>46276.22211805556</v>
      </c>
      <c r="B2441" s="5">
        <v>46277.125</v>
      </c>
      <c r="C2441" s="4">
        <v>21.7</v>
      </c>
      <c r="D2441" s="4">
        <v>4</v>
      </c>
      <c r="E2441" s="4">
        <v>2.33</v>
      </c>
      <c r="F2441" s="4">
        <v>1.67</v>
      </c>
      <c r="G2441" s="4">
        <v>1.67</v>
      </c>
      <c r="H2441" s="4" t="b">
        <v>0</v>
      </c>
      <c r="I2441" s="4" t="b">
        <v>0</v>
      </c>
      <c r="J2441" s="4" t="s">
        <v>286</v>
      </c>
    </row>
    <row r="2442" spans="1:10">
      <c r="A2442" s="5">
        <v>46276.22211805556</v>
      </c>
      <c r="B2442" s="5">
        <v>46277.25</v>
      </c>
      <c r="C2442" s="4">
        <v>24.7</v>
      </c>
      <c r="D2442" s="4">
        <v>4</v>
      </c>
      <c r="E2442" s="4">
        <v>3</v>
      </c>
      <c r="F2442" s="4">
        <v>1</v>
      </c>
      <c r="G2442" s="4">
        <v>1</v>
      </c>
      <c r="H2442" s="4" t="b">
        <v>0</v>
      </c>
      <c r="I2442" s="4" t="b">
        <v>1</v>
      </c>
      <c r="J2442" s="4" t="s">
        <v>286</v>
      </c>
    </row>
    <row r="2443" spans="1:10">
      <c r="A2443" s="5">
        <v>46276.22211805556</v>
      </c>
      <c r="B2443" s="5">
        <v>46277.375</v>
      </c>
      <c r="C2443" s="4">
        <v>27.7</v>
      </c>
      <c r="D2443" s="4">
        <v>4</v>
      </c>
      <c r="E2443" s="4">
        <v>2.33</v>
      </c>
      <c r="F2443" s="4">
        <v>1.67</v>
      </c>
      <c r="G2443" s="4">
        <v>1.67</v>
      </c>
      <c r="H2443" s="4" t="b">
        <v>0</v>
      </c>
      <c r="I2443" s="4" t="b">
        <v>0</v>
      </c>
      <c r="J2443" s="4" t="s">
        <v>286</v>
      </c>
    </row>
    <row r="2444" spans="1:10">
      <c r="A2444" s="5">
        <v>46276.22211805556</v>
      </c>
      <c r="B2444" s="5">
        <v>46277.5</v>
      </c>
      <c r="C2444" s="4">
        <v>30.7</v>
      </c>
      <c r="D2444" s="4">
        <v>4</v>
      </c>
      <c r="E2444" s="4">
        <v>2</v>
      </c>
      <c r="F2444" s="4">
        <v>2</v>
      </c>
      <c r="G2444" s="4">
        <v>2</v>
      </c>
      <c r="H2444" s="4" t="b">
        <v>0</v>
      </c>
      <c r="I2444" s="4" t="b">
        <v>0</v>
      </c>
      <c r="J2444" s="4" t="s">
        <v>286</v>
      </c>
    </row>
    <row r="2445" spans="1:10">
      <c r="A2445" s="5">
        <v>46276.22211805556</v>
      </c>
      <c r="B2445" s="5">
        <v>46277.625</v>
      </c>
      <c r="C2445" s="4">
        <v>33.7</v>
      </c>
      <c r="D2445" s="4">
        <v>4</v>
      </c>
      <c r="E2445" s="4">
        <v>1.33</v>
      </c>
      <c r="F2445" s="4">
        <v>2.67</v>
      </c>
      <c r="G2445" s="4">
        <v>2.67</v>
      </c>
      <c r="H2445" s="4" t="b">
        <v>0</v>
      </c>
      <c r="I2445" s="4" t="b">
        <v>0</v>
      </c>
      <c r="J2445" s="4" t="s">
        <v>286</v>
      </c>
    </row>
    <row r="2446" spans="1:10">
      <c r="A2446" s="5">
        <v>46276.22211805556</v>
      </c>
      <c r="B2446" s="5">
        <v>46277.75</v>
      </c>
      <c r="C2446" s="4">
        <v>36.7</v>
      </c>
      <c r="D2446" s="4">
        <v>4</v>
      </c>
      <c r="E2446" s="4">
        <v>1</v>
      </c>
      <c r="F2446" s="4">
        <v>3</v>
      </c>
      <c r="G2446" s="4">
        <v>3</v>
      </c>
      <c r="H2446" s="4" t="b">
        <v>0</v>
      </c>
      <c r="I2446" s="4" t="b">
        <v>0</v>
      </c>
      <c r="J2446" s="4" t="s">
        <v>286</v>
      </c>
    </row>
    <row r="2447" spans="1:10">
      <c r="A2447" s="5">
        <v>46276.22211805556</v>
      </c>
      <c r="B2447" s="5">
        <v>46277.875</v>
      </c>
      <c r="C2447" s="4">
        <v>39.7</v>
      </c>
      <c r="D2447" s="4">
        <v>4</v>
      </c>
      <c r="E2447" s="4">
        <v>1</v>
      </c>
      <c r="F2447" s="4">
        <v>3</v>
      </c>
      <c r="G2447" s="4">
        <v>3</v>
      </c>
      <c r="H2447" s="4" t="b">
        <v>0</v>
      </c>
      <c r="I2447" s="4" t="b">
        <v>0</v>
      </c>
      <c r="J2447" s="4" t="s">
        <v>286</v>
      </c>
    </row>
    <row r="2448" spans="1:10">
      <c r="A2448" s="5">
        <v>46276.22211805556</v>
      </c>
      <c r="B2448" s="5">
        <v>46278</v>
      </c>
      <c r="C2448" s="4">
        <v>42.7</v>
      </c>
      <c r="D2448" s="4">
        <v>4</v>
      </c>
      <c r="E2448" s="4">
        <v>2.33</v>
      </c>
      <c r="F2448" s="4">
        <v>1.67</v>
      </c>
      <c r="G2448" s="4">
        <v>1.67</v>
      </c>
      <c r="H2448" s="4" t="b">
        <v>0</v>
      </c>
      <c r="I2448" s="4" t="b">
        <v>0</v>
      </c>
      <c r="J2448" s="4" t="s">
        <v>286</v>
      </c>
    </row>
    <row r="2449" spans="1:10">
      <c r="A2449" s="5">
        <v>46276.22211805556</v>
      </c>
      <c r="B2449" s="5">
        <v>46278.125</v>
      </c>
      <c r="C2449" s="4">
        <v>45.7</v>
      </c>
      <c r="D2449" s="4">
        <v>4</v>
      </c>
      <c r="E2449" s="4">
        <v>3</v>
      </c>
      <c r="F2449" s="4">
        <v>1</v>
      </c>
      <c r="G2449" s="4">
        <v>1</v>
      </c>
      <c r="H2449" s="4" t="b">
        <v>0</v>
      </c>
      <c r="I2449" s="4" t="b">
        <v>1</v>
      </c>
      <c r="J2449" s="4" t="s">
        <v>286</v>
      </c>
    </row>
    <row r="2450" spans="1:10">
      <c r="A2450" s="5">
        <v>46276.22211805556</v>
      </c>
      <c r="B2450" s="5">
        <v>46278.25</v>
      </c>
      <c r="C2450" s="4">
        <v>48.7</v>
      </c>
      <c r="D2450" s="4">
        <v>4</v>
      </c>
      <c r="E2450" s="4">
        <v>2</v>
      </c>
      <c r="F2450" s="4">
        <v>2</v>
      </c>
      <c r="G2450" s="4">
        <v>2</v>
      </c>
      <c r="H2450" s="4" t="b">
        <v>0</v>
      </c>
      <c r="I2450" s="4" t="b">
        <v>0</v>
      </c>
      <c r="J2450" s="4" t="s">
        <v>286</v>
      </c>
    </row>
    <row r="2451" spans="1:10">
      <c r="A2451" s="5">
        <v>46276.22211805556</v>
      </c>
      <c r="B2451" s="5">
        <v>46278.375</v>
      </c>
      <c r="C2451" s="4">
        <v>51.7</v>
      </c>
      <c r="D2451" s="4">
        <v>4</v>
      </c>
      <c r="E2451" s="4">
        <v>0.67</v>
      </c>
      <c r="F2451" s="4">
        <v>3.33</v>
      </c>
      <c r="G2451" s="4">
        <v>3.33</v>
      </c>
      <c r="H2451" s="4" t="b">
        <v>0</v>
      </c>
      <c r="I2451" s="4" t="b">
        <v>0</v>
      </c>
      <c r="J2451" s="4" t="s">
        <v>286</v>
      </c>
    </row>
    <row r="2452" spans="1:10">
      <c r="A2452" s="5">
        <v>46276.22211805556</v>
      </c>
      <c r="B2452" s="5">
        <v>46278.5</v>
      </c>
      <c r="C2452" s="4">
        <v>54.7</v>
      </c>
      <c r="D2452" s="4">
        <v>4</v>
      </c>
      <c r="E2452" s="4">
        <v>1.33</v>
      </c>
      <c r="F2452" s="4">
        <v>2.67</v>
      </c>
      <c r="G2452" s="4">
        <v>2.67</v>
      </c>
      <c r="H2452" s="4" t="b">
        <v>0</v>
      </c>
      <c r="I2452" s="4" t="b">
        <v>0</v>
      </c>
      <c r="J2452" s="4" t="s">
        <v>286</v>
      </c>
    </row>
    <row r="2453" spans="1:10">
      <c r="A2453" s="5">
        <v>46276.22211805556</v>
      </c>
      <c r="B2453" s="5">
        <v>46278.625</v>
      </c>
      <c r="C2453" s="4">
        <v>57.7</v>
      </c>
      <c r="D2453" s="4">
        <v>4</v>
      </c>
      <c r="E2453" s="4">
        <v>1</v>
      </c>
      <c r="F2453" s="4">
        <v>3</v>
      </c>
      <c r="G2453" s="4">
        <v>3</v>
      </c>
      <c r="H2453" s="4" t="b">
        <v>0</v>
      </c>
      <c r="I2453" s="4" t="b">
        <v>0</v>
      </c>
      <c r="J2453" s="4" t="s">
        <v>286</v>
      </c>
    </row>
    <row r="2454" spans="1:10">
      <c r="A2454" s="5">
        <v>46276.22211805556</v>
      </c>
      <c r="B2454" s="5">
        <v>46278.75</v>
      </c>
      <c r="C2454" s="4">
        <v>60.7</v>
      </c>
      <c r="D2454" s="4">
        <v>4</v>
      </c>
      <c r="E2454" s="4">
        <v>0.33</v>
      </c>
      <c r="F2454" s="4">
        <v>3.67</v>
      </c>
      <c r="G2454" s="4">
        <v>3.67</v>
      </c>
      <c r="H2454" s="4" t="b">
        <v>0</v>
      </c>
      <c r="I2454" s="4" t="b">
        <v>0</v>
      </c>
      <c r="J2454" s="4" t="s">
        <v>286</v>
      </c>
    </row>
    <row r="2455" spans="1:10">
      <c r="A2455" s="5">
        <v>46276.22211805556</v>
      </c>
      <c r="B2455" s="5">
        <v>46278.875</v>
      </c>
      <c r="C2455" s="4">
        <v>63.7</v>
      </c>
      <c r="D2455" s="4">
        <v>4</v>
      </c>
      <c r="E2455" s="4">
        <v>0.67</v>
      </c>
      <c r="F2455" s="4">
        <v>3.33</v>
      </c>
      <c r="G2455" s="4">
        <v>3.33</v>
      </c>
      <c r="H2455" s="4" t="b">
        <v>0</v>
      </c>
      <c r="I2455" s="4" t="b">
        <v>0</v>
      </c>
      <c r="J2455" s="4" t="s">
        <v>286</v>
      </c>
    </row>
    <row r="2456" spans="1:10">
      <c r="A2456" s="5">
        <v>46276.22211805556</v>
      </c>
      <c r="B2456" s="5">
        <v>46279</v>
      </c>
      <c r="C2456" s="4">
        <v>66.7</v>
      </c>
      <c r="D2456" s="4">
        <v>4</v>
      </c>
      <c r="E2456" s="4">
        <v>1</v>
      </c>
      <c r="F2456" s="4">
        <v>3</v>
      </c>
      <c r="G2456" s="4">
        <v>3</v>
      </c>
      <c r="H2456" s="4" t="b">
        <v>0</v>
      </c>
      <c r="I2456" s="4" t="b">
        <v>0</v>
      </c>
      <c r="J2456" s="4" t="s">
        <v>286</v>
      </c>
    </row>
    <row r="2457" spans="1:10">
      <c r="A2457" s="5">
        <v>46276.22211805556</v>
      </c>
      <c r="B2457" s="5">
        <v>46279.125</v>
      </c>
      <c r="C2457" s="4">
        <v>69.7</v>
      </c>
      <c r="D2457" s="4">
        <v>4</v>
      </c>
      <c r="E2457" s="4">
        <v>2.33</v>
      </c>
      <c r="F2457" s="4">
        <v>1.67</v>
      </c>
      <c r="G2457" s="4">
        <v>1.67</v>
      </c>
      <c r="H2457" s="4" t="b">
        <v>0</v>
      </c>
      <c r="I2457" s="4" t="b">
        <v>0</v>
      </c>
      <c r="J2457" s="4" t="s">
        <v>286</v>
      </c>
    </row>
    <row r="2458" spans="1:10">
      <c r="A2458" s="5">
        <v>46276.22211805556</v>
      </c>
      <c r="B2458" s="5">
        <v>46279.25</v>
      </c>
      <c r="C2458" s="4">
        <v>72.7</v>
      </c>
      <c r="D2458" s="4">
        <v>4</v>
      </c>
      <c r="E2458" s="4">
        <v>1.33</v>
      </c>
      <c r="F2458" s="4">
        <v>2.67</v>
      </c>
      <c r="G2458" s="4">
        <v>2.67</v>
      </c>
      <c r="H2458" s="4" t="b">
        <v>0</v>
      </c>
      <c r="I2458" s="4" t="b">
        <v>0</v>
      </c>
      <c r="J2458" s="4" t="s">
        <v>286</v>
      </c>
    </row>
    <row r="2459" spans="1:10">
      <c r="A2459" s="5">
        <v>46276.22211805556</v>
      </c>
      <c r="B2459" s="5">
        <v>46279.375</v>
      </c>
      <c r="C2459" s="4">
        <v>75.7</v>
      </c>
      <c r="D2459" s="4">
        <v>4</v>
      </c>
      <c r="E2459" s="4">
        <v>2</v>
      </c>
      <c r="F2459" s="4">
        <v>2</v>
      </c>
      <c r="G2459" s="4">
        <v>2</v>
      </c>
      <c r="H2459" s="4" t="b">
        <v>0</v>
      </c>
      <c r="I2459" s="4" t="b">
        <v>0</v>
      </c>
      <c r="J2459" s="4" t="s">
        <v>286</v>
      </c>
    </row>
    <row r="2460" spans="1:10">
      <c r="A2460" s="5">
        <v>46276.22211805556</v>
      </c>
      <c r="B2460" s="5">
        <v>46279.5</v>
      </c>
      <c r="C2460" s="4">
        <v>78.7</v>
      </c>
      <c r="D2460" s="4">
        <v>4</v>
      </c>
      <c r="E2460" s="4">
        <v>2.67</v>
      </c>
      <c r="F2460" s="4">
        <v>1.33</v>
      </c>
      <c r="G2460" s="4">
        <v>1.33</v>
      </c>
      <c r="H2460" s="4" t="b">
        <v>0</v>
      </c>
      <c r="I2460" s="4" t="b">
        <v>0</v>
      </c>
      <c r="J2460" s="4" t="s">
        <v>286</v>
      </c>
    </row>
    <row r="2461" spans="1:10">
      <c r="A2461" s="5">
        <v>46276.22211805556</v>
      </c>
      <c r="B2461" s="5">
        <v>46279.625</v>
      </c>
      <c r="C2461" s="4">
        <v>81.7</v>
      </c>
      <c r="D2461" s="4">
        <v>4</v>
      </c>
      <c r="E2461" s="4">
        <v>4</v>
      </c>
      <c r="F2461" s="4">
        <v>0</v>
      </c>
      <c r="G2461" s="4">
        <v>0</v>
      </c>
      <c r="H2461" s="4" t="b">
        <v>1</v>
      </c>
      <c r="I2461" s="4" t="b">
        <v>1</v>
      </c>
      <c r="J2461" s="4" t="s">
        <v>286</v>
      </c>
    </row>
    <row r="2462" spans="1:10">
      <c r="A2462" s="5">
        <v>46276.22211805556</v>
      </c>
      <c r="B2462" s="5">
        <v>46279.75</v>
      </c>
      <c r="C2462" s="4">
        <v>84.7</v>
      </c>
      <c r="D2462" s="4">
        <v>4</v>
      </c>
      <c r="E2462" s="4">
        <v>2.67</v>
      </c>
      <c r="F2462" s="4">
        <v>1.33</v>
      </c>
      <c r="G2462" s="4">
        <v>1.33</v>
      </c>
      <c r="H2462" s="4" t="b">
        <v>0</v>
      </c>
      <c r="I2462" s="4" t="b">
        <v>0</v>
      </c>
      <c r="J2462" s="4" t="s">
        <v>286</v>
      </c>
    </row>
    <row r="2463" spans="1:10">
      <c r="A2463" s="5">
        <v>46276.22211805556</v>
      </c>
      <c r="B2463" s="5">
        <v>46279.875</v>
      </c>
      <c r="C2463" s="4">
        <v>87.7</v>
      </c>
      <c r="D2463" s="4">
        <v>4</v>
      </c>
      <c r="E2463" s="4">
        <v>2.67</v>
      </c>
      <c r="F2463" s="4">
        <v>1.33</v>
      </c>
      <c r="G2463" s="4">
        <v>1.33</v>
      </c>
      <c r="H2463" s="4" t="b">
        <v>0</v>
      </c>
      <c r="I2463" s="4" t="b">
        <v>0</v>
      </c>
      <c r="J2463" s="4" t="s">
        <v>286</v>
      </c>
    </row>
    <row r="2464" spans="1:10">
      <c r="A2464" s="5">
        <v>46276.22211805556</v>
      </c>
      <c r="B2464" s="5">
        <v>46280</v>
      </c>
      <c r="C2464" s="4">
        <v>90.7</v>
      </c>
      <c r="D2464" s="4">
        <v>4.67</v>
      </c>
      <c r="E2464" s="4">
        <v>3</v>
      </c>
      <c r="F2464" s="4">
        <v>1.67</v>
      </c>
      <c r="G2464" s="4">
        <v>1.67</v>
      </c>
      <c r="H2464" s="4" t="b">
        <v>0</v>
      </c>
      <c r="I2464" s="4" t="b">
        <v>0</v>
      </c>
      <c r="J2464" s="4" t="s">
        <v>286</v>
      </c>
    </row>
    <row r="2465" spans="1:10">
      <c r="A2465" s="5">
        <v>46276.22211805556</v>
      </c>
      <c r="B2465" s="5">
        <v>46280.125</v>
      </c>
      <c r="C2465" s="4">
        <v>93.7</v>
      </c>
      <c r="D2465" s="4">
        <v>4.67</v>
      </c>
      <c r="E2465" s="4">
        <v>2.33</v>
      </c>
      <c r="F2465" s="4">
        <v>2.34</v>
      </c>
      <c r="G2465" s="4">
        <v>2.34</v>
      </c>
      <c r="H2465" s="4" t="b">
        <v>0</v>
      </c>
      <c r="I2465" s="4" t="b">
        <v>0</v>
      </c>
      <c r="J2465" s="4" t="s">
        <v>286</v>
      </c>
    </row>
    <row r="2466" spans="1:10">
      <c r="A2466" s="5">
        <v>46276.22211805556</v>
      </c>
      <c r="B2466" s="5">
        <v>46280.25</v>
      </c>
      <c r="C2466" s="4">
        <v>96.7</v>
      </c>
      <c r="D2466" s="4">
        <v>4.67</v>
      </c>
      <c r="E2466" s="4">
        <v>0.33</v>
      </c>
      <c r="F2466" s="4">
        <v>4.34</v>
      </c>
      <c r="G2466" s="4">
        <v>4.34</v>
      </c>
      <c r="H2466" s="4" t="b">
        <v>0</v>
      </c>
      <c r="I2466" s="4" t="b">
        <v>0</v>
      </c>
      <c r="J2466" s="4" t="s">
        <v>286</v>
      </c>
    </row>
    <row r="2467" spans="1:10">
      <c r="A2467" s="5">
        <v>46276.22211805556</v>
      </c>
      <c r="B2467" s="5">
        <v>46280.375</v>
      </c>
      <c r="C2467" s="4">
        <v>99.7</v>
      </c>
      <c r="D2467" s="4">
        <v>4.67</v>
      </c>
      <c r="E2467" s="4">
        <v>0.67</v>
      </c>
      <c r="F2467" s="4">
        <v>4</v>
      </c>
      <c r="G2467" s="4">
        <v>4</v>
      </c>
      <c r="H2467" s="4" t="b">
        <v>0</v>
      </c>
      <c r="I2467" s="4" t="b">
        <v>0</v>
      </c>
      <c r="J2467" s="4" t="s">
        <v>286</v>
      </c>
    </row>
    <row r="2468" spans="1:10">
      <c r="A2468" s="5">
        <v>46276.22211805556</v>
      </c>
      <c r="B2468" s="5">
        <v>46280.5</v>
      </c>
      <c r="C2468" s="4">
        <v>102.7</v>
      </c>
      <c r="D2468" s="4">
        <v>4.67</v>
      </c>
      <c r="E2468" s="4">
        <v>2.33</v>
      </c>
      <c r="F2468" s="4">
        <v>2.34</v>
      </c>
      <c r="G2468" s="4">
        <v>2.34</v>
      </c>
      <c r="H2468" s="4" t="b">
        <v>0</v>
      </c>
      <c r="I2468" s="4" t="b">
        <v>0</v>
      </c>
      <c r="J2468" s="4" t="s">
        <v>286</v>
      </c>
    </row>
    <row r="2469" spans="1:10">
      <c r="A2469" s="5">
        <v>46276.22211805556</v>
      </c>
      <c r="B2469" s="5">
        <v>46280.625</v>
      </c>
      <c r="C2469" s="4">
        <v>105.7</v>
      </c>
      <c r="D2469" s="4">
        <v>4.67</v>
      </c>
      <c r="E2469" s="4">
        <v>0.67</v>
      </c>
      <c r="F2469" s="4">
        <v>4</v>
      </c>
      <c r="G2469" s="4">
        <v>4</v>
      </c>
      <c r="H2469" s="4" t="b">
        <v>0</v>
      </c>
      <c r="I2469" s="4" t="b">
        <v>0</v>
      </c>
      <c r="J2469" s="4" t="s">
        <v>286</v>
      </c>
    </row>
    <row r="2470" spans="1:10">
      <c r="A2470" s="5">
        <v>46276.22211805556</v>
      </c>
      <c r="B2470" s="5">
        <v>46280.75</v>
      </c>
      <c r="C2470" s="4">
        <v>108.7</v>
      </c>
      <c r="D2470" s="4">
        <v>4.67</v>
      </c>
      <c r="E2470" s="4">
        <v>2</v>
      </c>
      <c r="F2470" s="4">
        <v>2.67</v>
      </c>
      <c r="G2470" s="4">
        <v>2.67</v>
      </c>
      <c r="H2470" s="4" t="b">
        <v>0</v>
      </c>
      <c r="I2470" s="4" t="b">
        <v>0</v>
      </c>
      <c r="J2470" s="4" t="s">
        <v>286</v>
      </c>
    </row>
    <row r="2471" spans="1:10">
      <c r="A2471" s="5">
        <v>46276.22211805556</v>
      </c>
      <c r="B2471" s="5">
        <v>46280.875</v>
      </c>
      <c r="C2471" s="4">
        <v>111.7</v>
      </c>
      <c r="D2471" s="4">
        <v>4.67</v>
      </c>
      <c r="E2471" s="4">
        <v>3.33</v>
      </c>
      <c r="F2471" s="4">
        <v>1.34</v>
      </c>
      <c r="G2471" s="4">
        <v>1.34</v>
      </c>
      <c r="H2471" s="4" t="b">
        <v>0</v>
      </c>
      <c r="I2471" s="4" t="b">
        <v>0</v>
      </c>
      <c r="J2471" s="4" t="s">
        <v>286</v>
      </c>
    </row>
    <row r="2472" spans="1:10">
      <c r="A2472" s="5">
        <v>46276.22211805556</v>
      </c>
      <c r="B2472" s="5">
        <v>46281</v>
      </c>
      <c r="C2472" s="4">
        <v>114.7</v>
      </c>
      <c r="D2472" s="4">
        <v>4.67</v>
      </c>
      <c r="E2472" s="4">
        <v>3.67</v>
      </c>
      <c r="F2472" s="4">
        <v>1</v>
      </c>
      <c r="G2472" s="4">
        <v>1</v>
      </c>
      <c r="H2472" s="4" t="b">
        <v>0</v>
      </c>
      <c r="I2472" s="4" t="b">
        <v>1</v>
      </c>
      <c r="J2472" s="4" t="s">
        <v>286</v>
      </c>
    </row>
    <row r="2473" spans="1:10">
      <c r="A2473" s="5">
        <v>46276.22211805556</v>
      </c>
      <c r="B2473" s="5">
        <v>46281.125</v>
      </c>
      <c r="C2473" s="4">
        <v>117.7</v>
      </c>
      <c r="D2473" s="4">
        <v>4.67</v>
      </c>
      <c r="E2473" s="4">
        <v>3</v>
      </c>
      <c r="F2473" s="4">
        <v>1.67</v>
      </c>
      <c r="G2473" s="4">
        <v>1.67</v>
      </c>
      <c r="H2473" s="4" t="b">
        <v>0</v>
      </c>
      <c r="I2473" s="4" t="b">
        <v>0</v>
      </c>
      <c r="J2473" s="4" t="s">
        <v>286</v>
      </c>
    </row>
    <row r="2474" spans="1:10">
      <c r="A2474" s="5">
        <v>46276.49372685186</v>
      </c>
      <c r="B2474" s="5">
        <v>46276.5</v>
      </c>
      <c r="C2474" s="4">
        <v>0.2</v>
      </c>
      <c r="D2474" s="4">
        <v>2.67</v>
      </c>
      <c r="E2474" s="4">
        <v>2.33</v>
      </c>
      <c r="F2474" s="4">
        <v>0.34</v>
      </c>
      <c r="G2474" s="4">
        <v>0.34</v>
      </c>
      <c r="H2474" s="4" t="b">
        <v>1</v>
      </c>
      <c r="I2474" s="4" t="b">
        <v>1</v>
      </c>
      <c r="J2474" s="4" t="s">
        <v>286</v>
      </c>
    </row>
    <row r="2475" spans="1:10">
      <c r="A2475" s="5">
        <v>46276.49372685186</v>
      </c>
      <c r="B2475" s="5">
        <v>46276.625</v>
      </c>
      <c r="C2475" s="4">
        <v>3.2</v>
      </c>
      <c r="D2475" s="4">
        <v>2.67</v>
      </c>
      <c r="E2475" s="4">
        <v>1.67</v>
      </c>
      <c r="F2475" s="4">
        <v>1</v>
      </c>
      <c r="G2475" s="4">
        <v>1</v>
      </c>
      <c r="H2475" s="4" t="b">
        <v>0</v>
      </c>
      <c r="I2475" s="4" t="b">
        <v>1</v>
      </c>
      <c r="J2475" s="4" t="s">
        <v>286</v>
      </c>
    </row>
    <row r="2476" spans="1:10">
      <c r="A2476" s="5">
        <v>46276.49372685186</v>
      </c>
      <c r="B2476" s="5">
        <v>46276.75</v>
      </c>
      <c r="C2476" s="4">
        <v>6.2</v>
      </c>
      <c r="D2476" s="4">
        <v>2.67</v>
      </c>
      <c r="E2476" s="4">
        <v>1</v>
      </c>
      <c r="F2476" s="4">
        <v>1.67</v>
      </c>
      <c r="G2476" s="4">
        <v>1.67</v>
      </c>
      <c r="H2476" s="4" t="b">
        <v>0</v>
      </c>
      <c r="I2476" s="4" t="b">
        <v>0</v>
      </c>
      <c r="J2476" s="4" t="s">
        <v>286</v>
      </c>
    </row>
    <row r="2477" spans="1:10">
      <c r="A2477" s="5">
        <v>46276.49372685186</v>
      </c>
      <c r="B2477" s="5">
        <v>46276.875</v>
      </c>
      <c r="C2477" s="4">
        <v>9.199999999999999</v>
      </c>
      <c r="D2477" s="4">
        <v>3</v>
      </c>
      <c r="E2477" s="4">
        <v>2</v>
      </c>
      <c r="F2477" s="4">
        <v>1</v>
      </c>
      <c r="G2477" s="4">
        <v>1</v>
      </c>
      <c r="H2477" s="4" t="b">
        <v>0</v>
      </c>
      <c r="I2477" s="4" t="b">
        <v>1</v>
      </c>
      <c r="J2477" s="4" t="s">
        <v>286</v>
      </c>
    </row>
    <row r="2478" spans="1:10">
      <c r="A2478" s="5">
        <v>46276.49372685186</v>
      </c>
      <c r="B2478" s="5">
        <v>46277</v>
      </c>
      <c r="C2478" s="4">
        <v>12.2</v>
      </c>
      <c r="D2478" s="4">
        <v>3.33</v>
      </c>
      <c r="E2478" s="4">
        <v>1.33</v>
      </c>
      <c r="F2478" s="4">
        <v>2</v>
      </c>
      <c r="G2478" s="4">
        <v>2</v>
      </c>
      <c r="H2478" s="4" t="b">
        <v>0</v>
      </c>
      <c r="I2478" s="4" t="b">
        <v>0</v>
      </c>
      <c r="J2478" s="4" t="s">
        <v>286</v>
      </c>
    </row>
    <row r="2479" spans="1:10">
      <c r="A2479" s="5">
        <v>46276.49372685186</v>
      </c>
      <c r="B2479" s="5">
        <v>46277.125</v>
      </c>
      <c r="C2479" s="4">
        <v>15.2</v>
      </c>
      <c r="D2479" s="4">
        <v>3.67</v>
      </c>
      <c r="E2479" s="4">
        <v>2.33</v>
      </c>
      <c r="F2479" s="4">
        <v>1.34</v>
      </c>
      <c r="G2479" s="4">
        <v>1.34</v>
      </c>
      <c r="H2479" s="4" t="b">
        <v>0</v>
      </c>
      <c r="I2479" s="4" t="b">
        <v>0</v>
      </c>
      <c r="J2479" s="4" t="s">
        <v>286</v>
      </c>
    </row>
    <row r="2480" spans="1:10">
      <c r="A2480" s="5">
        <v>46276.49372685186</v>
      </c>
      <c r="B2480" s="5">
        <v>46277.25</v>
      </c>
      <c r="C2480" s="4">
        <v>18.2</v>
      </c>
      <c r="D2480" s="4">
        <v>4</v>
      </c>
      <c r="E2480" s="4">
        <v>3</v>
      </c>
      <c r="F2480" s="4">
        <v>1</v>
      </c>
      <c r="G2480" s="4">
        <v>1</v>
      </c>
      <c r="H2480" s="4" t="b">
        <v>0</v>
      </c>
      <c r="I2480" s="4" t="b">
        <v>1</v>
      </c>
      <c r="J2480" s="4" t="s">
        <v>286</v>
      </c>
    </row>
    <row r="2481" spans="1:10">
      <c r="A2481" s="5">
        <v>46276.49372685186</v>
      </c>
      <c r="B2481" s="5">
        <v>46277.375</v>
      </c>
      <c r="C2481" s="4">
        <v>21.2</v>
      </c>
      <c r="D2481" s="4">
        <v>4</v>
      </c>
      <c r="E2481" s="4">
        <v>2.33</v>
      </c>
      <c r="F2481" s="4">
        <v>1.67</v>
      </c>
      <c r="G2481" s="4">
        <v>1.67</v>
      </c>
      <c r="H2481" s="4" t="b">
        <v>0</v>
      </c>
      <c r="I2481" s="4" t="b">
        <v>0</v>
      </c>
      <c r="J2481" s="4" t="s">
        <v>286</v>
      </c>
    </row>
    <row r="2482" spans="1:10">
      <c r="A2482" s="5">
        <v>46276.49372685186</v>
      </c>
      <c r="B2482" s="5">
        <v>46277.5</v>
      </c>
      <c r="C2482" s="4">
        <v>24.2</v>
      </c>
      <c r="D2482" s="4">
        <v>4</v>
      </c>
      <c r="E2482" s="4">
        <v>2</v>
      </c>
      <c r="F2482" s="4">
        <v>2</v>
      </c>
      <c r="G2482" s="4">
        <v>2</v>
      </c>
      <c r="H2482" s="4" t="b">
        <v>0</v>
      </c>
      <c r="I2482" s="4" t="b">
        <v>0</v>
      </c>
      <c r="J2482" s="4" t="s">
        <v>286</v>
      </c>
    </row>
    <row r="2483" spans="1:10">
      <c r="A2483" s="5">
        <v>46276.49372685186</v>
      </c>
      <c r="B2483" s="5">
        <v>46277.625</v>
      </c>
      <c r="C2483" s="4">
        <v>27.2</v>
      </c>
      <c r="D2483" s="4">
        <v>4</v>
      </c>
      <c r="E2483" s="4">
        <v>1.33</v>
      </c>
      <c r="F2483" s="4">
        <v>2.67</v>
      </c>
      <c r="G2483" s="4">
        <v>2.67</v>
      </c>
      <c r="H2483" s="4" t="b">
        <v>0</v>
      </c>
      <c r="I2483" s="4" t="b">
        <v>0</v>
      </c>
      <c r="J2483" s="4" t="s">
        <v>286</v>
      </c>
    </row>
    <row r="2484" spans="1:10">
      <c r="A2484" s="5">
        <v>46276.49372685186</v>
      </c>
      <c r="B2484" s="5">
        <v>46277.75</v>
      </c>
      <c r="C2484" s="4">
        <v>30.2</v>
      </c>
      <c r="D2484" s="4">
        <v>4</v>
      </c>
      <c r="E2484" s="4">
        <v>1</v>
      </c>
      <c r="F2484" s="4">
        <v>3</v>
      </c>
      <c r="G2484" s="4">
        <v>3</v>
      </c>
      <c r="H2484" s="4" t="b">
        <v>0</v>
      </c>
      <c r="I2484" s="4" t="b">
        <v>0</v>
      </c>
      <c r="J2484" s="4" t="s">
        <v>286</v>
      </c>
    </row>
    <row r="2485" spans="1:10">
      <c r="A2485" s="5">
        <v>46276.49372685186</v>
      </c>
      <c r="B2485" s="5">
        <v>46277.875</v>
      </c>
      <c r="C2485" s="4">
        <v>33.2</v>
      </c>
      <c r="D2485" s="4">
        <v>4</v>
      </c>
      <c r="E2485" s="4">
        <v>1</v>
      </c>
      <c r="F2485" s="4">
        <v>3</v>
      </c>
      <c r="G2485" s="4">
        <v>3</v>
      </c>
      <c r="H2485" s="4" t="b">
        <v>0</v>
      </c>
      <c r="I2485" s="4" t="b">
        <v>0</v>
      </c>
      <c r="J2485" s="4" t="s">
        <v>286</v>
      </c>
    </row>
    <row r="2486" spans="1:10">
      <c r="A2486" s="5">
        <v>46276.49372685186</v>
      </c>
      <c r="B2486" s="5">
        <v>46278</v>
      </c>
      <c r="C2486" s="4">
        <v>36.2</v>
      </c>
      <c r="D2486" s="4">
        <v>4</v>
      </c>
      <c r="E2486" s="4">
        <v>2.33</v>
      </c>
      <c r="F2486" s="4">
        <v>1.67</v>
      </c>
      <c r="G2486" s="4">
        <v>1.67</v>
      </c>
      <c r="H2486" s="4" t="b">
        <v>0</v>
      </c>
      <c r="I2486" s="4" t="b">
        <v>0</v>
      </c>
      <c r="J2486" s="4" t="s">
        <v>286</v>
      </c>
    </row>
    <row r="2487" spans="1:10">
      <c r="A2487" s="5">
        <v>46276.49372685186</v>
      </c>
      <c r="B2487" s="5">
        <v>46278.125</v>
      </c>
      <c r="C2487" s="4">
        <v>39.2</v>
      </c>
      <c r="D2487" s="4">
        <v>4</v>
      </c>
      <c r="E2487" s="4">
        <v>3</v>
      </c>
      <c r="F2487" s="4">
        <v>1</v>
      </c>
      <c r="G2487" s="4">
        <v>1</v>
      </c>
      <c r="H2487" s="4" t="b">
        <v>0</v>
      </c>
      <c r="I2487" s="4" t="b">
        <v>1</v>
      </c>
      <c r="J2487" s="4" t="s">
        <v>286</v>
      </c>
    </row>
    <row r="2488" spans="1:10">
      <c r="A2488" s="5">
        <v>46276.49372685186</v>
      </c>
      <c r="B2488" s="5">
        <v>46278.25</v>
      </c>
      <c r="C2488" s="4">
        <v>42.2</v>
      </c>
      <c r="D2488" s="4">
        <v>4</v>
      </c>
      <c r="E2488" s="4">
        <v>2</v>
      </c>
      <c r="F2488" s="4">
        <v>2</v>
      </c>
      <c r="G2488" s="4">
        <v>2</v>
      </c>
      <c r="H2488" s="4" t="b">
        <v>0</v>
      </c>
      <c r="I2488" s="4" t="b">
        <v>0</v>
      </c>
      <c r="J2488" s="4" t="s">
        <v>286</v>
      </c>
    </row>
    <row r="2489" spans="1:10">
      <c r="A2489" s="5">
        <v>46276.49372685186</v>
      </c>
      <c r="B2489" s="5">
        <v>46278.375</v>
      </c>
      <c r="C2489" s="4">
        <v>45.2</v>
      </c>
      <c r="D2489" s="4">
        <v>4</v>
      </c>
      <c r="E2489" s="4">
        <v>0.67</v>
      </c>
      <c r="F2489" s="4">
        <v>3.33</v>
      </c>
      <c r="G2489" s="4">
        <v>3.33</v>
      </c>
      <c r="H2489" s="4" t="b">
        <v>0</v>
      </c>
      <c r="I2489" s="4" t="b">
        <v>0</v>
      </c>
      <c r="J2489" s="4" t="s">
        <v>286</v>
      </c>
    </row>
    <row r="2490" spans="1:10">
      <c r="A2490" s="5">
        <v>46276.49372685186</v>
      </c>
      <c r="B2490" s="5">
        <v>46278.5</v>
      </c>
      <c r="C2490" s="4">
        <v>48.2</v>
      </c>
      <c r="D2490" s="4">
        <v>4</v>
      </c>
      <c r="E2490" s="4">
        <v>1.33</v>
      </c>
      <c r="F2490" s="4">
        <v>2.67</v>
      </c>
      <c r="G2490" s="4">
        <v>2.67</v>
      </c>
      <c r="H2490" s="4" t="b">
        <v>0</v>
      </c>
      <c r="I2490" s="4" t="b">
        <v>0</v>
      </c>
      <c r="J2490" s="4" t="s">
        <v>286</v>
      </c>
    </row>
    <row r="2491" spans="1:10">
      <c r="A2491" s="5">
        <v>46276.49372685186</v>
      </c>
      <c r="B2491" s="5">
        <v>46278.625</v>
      </c>
      <c r="C2491" s="4">
        <v>51.2</v>
      </c>
      <c r="D2491" s="4">
        <v>4</v>
      </c>
      <c r="E2491" s="4">
        <v>1</v>
      </c>
      <c r="F2491" s="4">
        <v>3</v>
      </c>
      <c r="G2491" s="4">
        <v>3</v>
      </c>
      <c r="H2491" s="4" t="b">
        <v>0</v>
      </c>
      <c r="I2491" s="4" t="b">
        <v>0</v>
      </c>
      <c r="J2491" s="4" t="s">
        <v>286</v>
      </c>
    </row>
    <row r="2492" spans="1:10">
      <c r="A2492" s="5">
        <v>46276.49372685186</v>
      </c>
      <c r="B2492" s="5">
        <v>46278.75</v>
      </c>
      <c r="C2492" s="4">
        <v>54.2</v>
      </c>
      <c r="D2492" s="4">
        <v>4</v>
      </c>
      <c r="E2492" s="4">
        <v>0.33</v>
      </c>
      <c r="F2492" s="4">
        <v>3.67</v>
      </c>
      <c r="G2492" s="4">
        <v>3.67</v>
      </c>
      <c r="H2492" s="4" t="b">
        <v>0</v>
      </c>
      <c r="I2492" s="4" t="b">
        <v>0</v>
      </c>
      <c r="J2492" s="4" t="s">
        <v>286</v>
      </c>
    </row>
    <row r="2493" spans="1:10">
      <c r="A2493" s="5">
        <v>46276.49372685186</v>
      </c>
      <c r="B2493" s="5">
        <v>46278.875</v>
      </c>
      <c r="C2493" s="4">
        <v>57.2</v>
      </c>
      <c r="D2493" s="4">
        <v>4</v>
      </c>
      <c r="E2493" s="4">
        <v>0.67</v>
      </c>
      <c r="F2493" s="4">
        <v>3.33</v>
      </c>
      <c r="G2493" s="4">
        <v>3.33</v>
      </c>
      <c r="H2493" s="4" t="b">
        <v>0</v>
      </c>
      <c r="I2493" s="4" t="b">
        <v>0</v>
      </c>
      <c r="J2493" s="4" t="s">
        <v>286</v>
      </c>
    </row>
    <row r="2494" spans="1:10">
      <c r="A2494" s="5">
        <v>46276.49372685186</v>
      </c>
      <c r="B2494" s="5">
        <v>46279</v>
      </c>
      <c r="C2494" s="4">
        <v>60.2</v>
      </c>
      <c r="D2494" s="4">
        <v>4</v>
      </c>
      <c r="E2494" s="4">
        <v>1</v>
      </c>
      <c r="F2494" s="4">
        <v>3</v>
      </c>
      <c r="G2494" s="4">
        <v>3</v>
      </c>
      <c r="H2494" s="4" t="b">
        <v>0</v>
      </c>
      <c r="I2494" s="4" t="b">
        <v>0</v>
      </c>
      <c r="J2494" s="4" t="s">
        <v>286</v>
      </c>
    </row>
    <row r="2495" spans="1:10">
      <c r="A2495" s="5">
        <v>46276.49372685186</v>
      </c>
      <c r="B2495" s="5">
        <v>46279.125</v>
      </c>
      <c r="C2495" s="4">
        <v>63.2</v>
      </c>
      <c r="D2495" s="4">
        <v>4</v>
      </c>
      <c r="E2495" s="4">
        <v>2.33</v>
      </c>
      <c r="F2495" s="4">
        <v>1.67</v>
      </c>
      <c r="G2495" s="4">
        <v>1.67</v>
      </c>
      <c r="H2495" s="4" t="b">
        <v>0</v>
      </c>
      <c r="I2495" s="4" t="b">
        <v>0</v>
      </c>
      <c r="J2495" s="4" t="s">
        <v>286</v>
      </c>
    </row>
    <row r="2496" spans="1:10">
      <c r="A2496" s="5">
        <v>46276.49372685186</v>
      </c>
      <c r="B2496" s="5">
        <v>46279.25</v>
      </c>
      <c r="C2496" s="4">
        <v>66.2</v>
      </c>
      <c r="D2496" s="4">
        <v>4</v>
      </c>
      <c r="E2496" s="4">
        <v>1.33</v>
      </c>
      <c r="F2496" s="4">
        <v>2.67</v>
      </c>
      <c r="G2496" s="4">
        <v>2.67</v>
      </c>
      <c r="H2496" s="4" t="b">
        <v>0</v>
      </c>
      <c r="I2496" s="4" t="b">
        <v>0</v>
      </c>
      <c r="J2496" s="4" t="s">
        <v>286</v>
      </c>
    </row>
    <row r="2497" spans="1:10">
      <c r="A2497" s="5">
        <v>46276.49372685186</v>
      </c>
      <c r="B2497" s="5">
        <v>46279.375</v>
      </c>
      <c r="C2497" s="4">
        <v>69.2</v>
      </c>
      <c r="D2497" s="4">
        <v>4</v>
      </c>
      <c r="E2497" s="4">
        <v>2</v>
      </c>
      <c r="F2497" s="4">
        <v>2</v>
      </c>
      <c r="G2497" s="4">
        <v>2</v>
      </c>
      <c r="H2497" s="4" t="b">
        <v>0</v>
      </c>
      <c r="I2497" s="4" t="b">
        <v>0</v>
      </c>
      <c r="J2497" s="4" t="s">
        <v>286</v>
      </c>
    </row>
    <row r="2498" spans="1:10">
      <c r="A2498" s="5">
        <v>46276.49372685186</v>
      </c>
      <c r="B2498" s="5">
        <v>46279.5</v>
      </c>
      <c r="C2498" s="4">
        <v>72.2</v>
      </c>
      <c r="D2498" s="4">
        <v>4</v>
      </c>
      <c r="E2498" s="4">
        <v>2.67</v>
      </c>
      <c r="F2498" s="4">
        <v>1.33</v>
      </c>
      <c r="G2498" s="4">
        <v>1.33</v>
      </c>
      <c r="H2498" s="4" t="b">
        <v>0</v>
      </c>
      <c r="I2498" s="4" t="b">
        <v>0</v>
      </c>
      <c r="J2498" s="4" t="s">
        <v>286</v>
      </c>
    </row>
    <row r="2499" spans="1:10">
      <c r="A2499" s="5">
        <v>46276.49372685186</v>
      </c>
      <c r="B2499" s="5">
        <v>46279.625</v>
      </c>
      <c r="C2499" s="4">
        <v>75.2</v>
      </c>
      <c r="D2499" s="4">
        <v>4</v>
      </c>
      <c r="E2499" s="4">
        <v>4</v>
      </c>
      <c r="F2499" s="4">
        <v>0</v>
      </c>
      <c r="G2499" s="4">
        <v>0</v>
      </c>
      <c r="H2499" s="4" t="b">
        <v>1</v>
      </c>
      <c r="I2499" s="4" t="b">
        <v>1</v>
      </c>
      <c r="J2499" s="4" t="s">
        <v>286</v>
      </c>
    </row>
    <row r="2500" spans="1:10">
      <c r="A2500" s="5">
        <v>46276.49372685186</v>
      </c>
      <c r="B2500" s="5">
        <v>46279.75</v>
      </c>
      <c r="C2500" s="4">
        <v>78.2</v>
      </c>
      <c r="D2500" s="4">
        <v>4</v>
      </c>
      <c r="E2500" s="4">
        <v>2.67</v>
      </c>
      <c r="F2500" s="4">
        <v>1.33</v>
      </c>
      <c r="G2500" s="4">
        <v>1.33</v>
      </c>
      <c r="H2500" s="4" t="b">
        <v>0</v>
      </c>
      <c r="I2500" s="4" t="b">
        <v>0</v>
      </c>
      <c r="J2500" s="4" t="s">
        <v>286</v>
      </c>
    </row>
    <row r="2501" spans="1:10">
      <c r="A2501" s="5">
        <v>46276.49372685186</v>
      </c>
      <c r="B2501" s="5">
        <v>46279.875</v>
      </c>
      <c r="C2501" s="4">
        <v>81.2</v>
      </c>
      <c r="D2501" s="4">
        <v>4</v>
      </c>
      <c r="E2501" s="4">
        <v>2.67</v>
      </c>
      <c r="F2501" s="4">
        <v>1.33</v>
      </c>
      <c r="G2501" s="4">
        <v>1.33</v>
      </c>
      <c r="H2501" s="4" t="b">
        <v>0</v>
      </c>
      <c r="I2501" s="4" t="b">
        <v>0</v>
      </c>
      <c r="J2501" s="4" t="s">
        <v>286</v>
      </c>
    </row>
    <row r="2502" spans="1:10">
      <c r="A2502" s="5">
        <v>46276.49372685186</v>
      </c>
      <c r="B2502" s="5">
        <v>46280</v>
      </c>
      <c r="C2502" s="4">
        <v>84.2</v>
      </c>
      <c r="D2502" s="4">
        <v>4.33</v>
      </c>
      <c r="E2502" s="4">
        <v>3</v>
      </c>
      <c r="F2502" s="4">
        <v>1.33</v>
      </c>
      <c r="G2502" s="4">
        <v>1.33</v>
      </c>
      <c r="H2502" s="4" t="b">
        <v>0</v>
      </c>
      <c r="I2502" s="4" t="b">
        <v>0</v>
      </c>
      <c r="J2502" s="4" t="s">
        <v>286</v>
      </c>
    </row>
    <row r="2503" spans="1:10">
      <c r="A2503" s="5">
        <v>46276.49372685186</v>
      </c>
      <c r="B2503" s="5">
        <v>46280.125</v>
      </c>
      <c r="C2503" s="4">
        <v>87.2</v>
      </c>
      <c r="D2503" s="4">
        <v>4.33</v>
      </c>
      <c r="E2503" s="4">
        <v>2.33</v>
      </c>
      <c r="F2503" s="4">
        <v>2</v>
      </c>
      <c r="G2503" s="4">
        <v>2</v>
      </c>
      <c r="H2503" s="4" t="b">
        <v>0</v>
      </c>
      <c r="I2503" s="4" t="b">
        <v>0</v>
      </c>
      <c r="J2503" s="4" t="s">
        <v>286</v>
      </c>
    </row>
    <row r="2504" spans="1:10">
      <c r="A2504" s="5">
        <v>46276.49372685186</v>
      </c>
      <c r="B2504" s="5">
        <v>46280.25</v>
      </c>
      <c r="C2504" s="4">
        <v>90.2</v>
      </c>
      <c r="D2504" s="4">
        <v>4.33</v>
      </c>
      <c r="E2504" s="4">
        <v>0.33</v>
      </c>
      <c r="F2504" s="4">
        <v>4</v>
      </c>
      <c r="G2504" s="4">
        <v>4</v>
      </c>
      <c r="H2504" s="4" t="b">
        <v>0</v>
      </c>
      <c r="I2504" s="4" t="b">
        <v>0</v>
      </c>
      <c r="J2504" s="4" t="s">
        <v>286</v>
      </c>
    </row>
    <row r="2505" spans="1:10">
      <c r="A2505" s="5">
        <v>46276.49372685186</v>
      </c>
      <c r="B2505" s="5">
        <v>46280.375</v>
      </c>
      <c r="C2505" s="4">
        <v>93.2</v>
      </c>
      <c r="D2505" s="4">
        <v>4.33</v>
      </c>
      <c r="E2505" s="4">
        <v>0.67</v>
      </c>
      <c r="F2505" s="4">
        <v>3.66</v>
      </c>
      <c r="G2505" s="4">
        <v>3.66</v>
      </c>
      <c r="H2505" s="4" t="b">
        <v>0</v>
      </c>
      <c r="I2505" s="4" t="b">
        <v>0</v>
      </c>
      <c r="J2505" s="4" t="s">
        <v>286</v>
      </c>
    </row>
    <row r="2506" spans="1:10">
      <c r="A2506" s="5">
        <v>46276.49372685186</v>
      </c>
      <c r="B2506" s="5">
        <v>46280.5</v>
      </c>
      <c r="C2506" s="4">
        <v>96.2</v>
      </c>
      <c r="D2506" s="4">
        <v>4.33</v>
      </c>
      <c r="E2506" s="4">
        <v>2.33</v>
      </c>
      <c r="F2506" s="4">
        <v>2</v>
      </c>
      <c r="G2506" s="4">
        <v>2</v>
      </c>
      <c r="H2506" s="4" t="b">
        <v>0</v>
      </c>
      <c r="I2506" s="4" t="b">
        <v>0</v>
      </c>
      <c r="J2506" s="4" t="s">
        <v>286</v>
      </c>
    </row>
    <row r="2507" spans="1:10">
      <c r="A2507" s="5">
        <v>46276.49372685186</v>
      </c>
      <c r="B2507" s="5">
        <v>46280.625</v>
      </c>
      <c r="C2507" s="4">
        <v>99.2</v>
      </c>
      <c r="D2507" s="4">
        <v>4.33</v>
      </c>
      <c r="E2507" s="4">
        <v>0.67</v>
      </c>
      <c r="F2507" s="4">
        <v>3.66</v>
      </c>
      <c r="G2507" s="4">
        <v>3.66</v>
      </c>
      <c r="H2507" s="4" t="b">
        <v>0</v>
      </c>
      <c r="I2507" s="4" t="b">
        <v>0</v>
      </c>
      <c r="J2507" s="4" t="s">
        <v>286</v>
      </c>
    </row>
    <row r="2508" spans="1:10">
      <c r="A2508" s="5">
        <v>46276.49372685186</v>
      </c>
      <c r="B2508" s="5">
        <v>46280.75</v>
      </c>
      <c r="C2508" s="4">
        <v>102.2</v>
      </c>
      <c r="D2508" s="4">
        <v>4.33</v>
      </c>
      <c r="E2508" s="4">
        <v>2</v>
      </c>
      <c r="F2508" s="4">
        <v>2.33</v>
      </c>
      <c r="G2508" s="4">
        <v>2.33</v>
      </c>
      <c r="H2508" s="4" t="b">
        <v>0</v>
      </c>
      <c r="I2508" s="4" t="b">
        <v>0</v>
      </c>
      <c r="J2508" s="4" t="s">
        <v>286</v>
      </c>
    </row>
    <row r="2509" spans="1:10">
      <c r="A2509" s="5">
        <v>46276.49372685186</v>
      </c>
      <c r="B2509" s="5">
        <v>46280.875</v>
      </c>
      <c r="C2509" s="4">
        <v>105.2</v>
      </c>
      <c r="D2509" s="4">
        <v>4.33</v>
      </c>
      <c r="E2509" s="4">
        <v>3.33</v>
      </c>
      <c r="F2509" s="4">
        <v>1</v>
      </c>
      <c r="G2509" s="4">
        <v>1</v>
      </c>
      <c r="H2509" s="4" t="b">
        <v>0</v>
      </c>
      <c r="I2509" s="4" t="b">
        <v>1</v>
      </c>
      <c r="J2509" s="4" t="s">
        <v>286</v>
      </c>
    </row>
    <row r="2510" spans="1:10">
      <c r="A2510" s="5">
        <v>46276.49372685186</v>
      </c>
      <c r="B2510" s="5">
        <v>46281</v>
      </c>
      <c r="C2510" s="4">
        <v>108.2</v>
      </c>
      <c r="D2510" s="4">
        <v>4.33</v>
      </c>
      <c r="E2510" s="4">
        <v>3.67</v>
      </c>
      <c r="F2510" s="4">
        <v>0.66</v>
      </c>
      <c r="G2510" s="4">
        <v>0.66</v>
      </c>
      <c r="H2510" s="4" t="b">
        <v>1</v>
      </c>
      <c r="I2510" s="4" t="b">
        <v>1</v>
      </c>
      <c r="J2510" s="4" t="s">
        <v>286</v>
      </c>
    </row>
    <row r="2511" spans="1:10">
      <c r="A2511" s="5">
        <v>46276.49372685186</v>
      </c>
      <c r="B2511" s="5">
        <v>46281.125</v>
      </c>
      <c r="C2511" s="4">
        <v>111.2</v>
      </c>
      <c r="D2511" s="4">
        <v>4.33</v>
      </c>
      <c r="E2511" s="4">
        <v>3</v>
      </c>
      <c r="F2511" s="4">
        <v>1.33</v>
      </c>
      <c r="G2511" s="4">
        <v>1.33</v>
      </c>
      <c r="H2511" s="4" t="b">
        <v>0</v>
      </c>
      <c r="I2511" s="4" t="b">
        <v>0</v>
      </c>
      <c r="J2511" s="4" t="s">
        <v>286</v>
      </c>
    </row>
    <row r="2512" spans="1:10">
      <c r="A2512" s="5">
        <v>46276.49372685186</v>
      </c>
      <c r="B2512" s="5">
        <v>46281.25</v>
      </c>
      <c r="C2512" s="4">
        <v>114.2</v>
      </c>
      <c r="D2512" s="4">
        <v>4.33</v>
      </c>
      <c r="E2512" s="4">
        <v>2.33</v>
      </c>
      <c r="F2512" s="4">
        <v>2</v>
      </c>
      <c r="G2512" s="4">
        <v>2</v>
      </c>
      <c r="H2512" s="4" t="b">
        <v>0</v>
      </c>
      <c r="I2512" s="4" t="b">
        <v>0</v>
      </c>
      <c r="J2512" s="4" t="s">
        <v>286</v>
      </c>
    </row>
    <row r="2513" spans="1:10">
      <c r="A2513" s="5">
        <v>46276.49372685186</v>
      </c>
      <c r="B2513" s="5">
        <v>46281.375</v>
      </c>
      <c r="C2513" s="4">
        <v>117.2</v>
      </c>
      <c r="D2513" s="4">
        <v>4.33</v>
      </c>
      <c r="E2513" s="4">
        <v>1.67</v>
      </c>
      <c r="F2513" s="4">
        <v>2.66</v>
      </c>
      <c r="G2513" s="4">
        <v>2.66</v>
      </c>
      <c r="H2513" s="4" t="b">
        <v>0</v>
      </c>
      <c r="I2513" s="4" t="b">
        <v>0</v>
      </c>
      <c r="J2513" s="4" t="s">
        <v>286</v>
      </c>
    </row>
    <row r="2514" spans="1:10">
      <c r="A2514" s="5">
        <v>46276.6991550926</v>
      </c>
      <c r="B2514" s="5">
        <v>46276.75</v>
      </c>
      <c r="C2514" s="4">
        <v>1.2</v>
      </c>
      <c r="D2514" s="4">
        <v>2.67</v>
      </c>
      <c r="E2514" s="4">
        <v>1</v>
      </c>
      <c r="F2514" s="4">
        <v>1.67</v>
      </c>
      <c r="G2514" s="4">
        <v>1.67</v>
      </c>
      <c r="H2514" s="4" t="b">
        <v>0</v>
      </c>
      <c r="I2514" s="4" t="b">
        <v>0</v>
      </c>
      <c r="J2514" s="4" t="s">
        <v>286</v>
      </c>
    </row>
    <row r="2515" spans="1:10">
      <c r="A2515" s="5">
        <v>46276.6991550926</v>
      </c>
      <c r="B2515" s="5">
        <v>46276.875</v>
      </c>
      <c r="C2515" s="4">
        <v>4.2</v>
      </c>
      <c r="D2515" s="4">
        <v>2.67</v>
      </c>
      <c r="E2515" s="4">
        <v>2</v>
      </c>
      <c r="F2515" s="4">
        <v>0.67</v>
      </c>
      <c r="G2515" s="4">
        <v>0.67</v>
      </c>
      <c r="H2515" s="4" t="b">
        <v>1</v>
      </c>
      <c r="I2515" s="4" t="b">
        <v>1</v>
      </c>
      <c r="J2515" s="4" t="s">
        <v>286</v>
      </c>
    </row>
    <row r="2516" spans="1:10">
      <c r="A2516" s="5">
        <v>46276.6991550926</v>
      </c>
      <c r="B2516" s="5">
        <v>46277</v>
      </c>
      <c r="C2516" s="4">
        <v>7.2</v>
      </c>
      <c r="D2516" s="4">
        <v>2.67</v>
      </c>
      <c r="E2516" s="4">
        <v>1.33</v>
      </c>
      <c r="F2516" s="4">
        <v>1.34</v>
      </c>
      <c r="G2516" s="4">
        <v>1.34</v>
      </c>
      <c r="H2516" s="4" t="b">
        <v>0</v>
      </c>
      <c r="I2516" s="4" t="b">
        <v>0</v>
      </c>
      <c r="J2516" s="4" t="s">
        <v>286</v>
      </c>
    </row>
    <row r="2517" spans="1:10">
      <c r="A2517" s="5">
        <v>46276.6991550926</v>
      </c>
      <c r="B2517" s="5">
        <v>46277.125</v>
      </c>
      <c r="C2517" s="4">
        <v>10.2</v>
      </c>
      <c r="D2517" s="4">
        <v>3</v>
      </c>
      <c r="E2517" s="4">
        <v>2.33</v>
      </c>
      <c r="F2517" s="4">
        <v>0.67</v>
      </c>
      <c r="G2517" s="4">
        <v>0.67</v>
      </c>
      <c r="H2517" s="4" t="b">
        <v>1</v>
      </c>
      <c r="I2517" s="4" t="b">
        <v>1</v>
      </c>
      <c r="J2517" s="4" t="s">
        <v>286</v>
      </c>
    </row>
    <row r="2518" spans="1:10">
      <c r="A2518" s="5">
        <v>46276.6991550926</v>
      </c>
      <c r="B2518" s="5">
        <v>46277.25</v>
      </c>
      <c r="C2518" s="4">
        <v>13.2</v>
      </c>
      <c r="D2518" s="4">
        <v>3.33</v>
      </c>
      <c r="E2518" s="4">
        <v>3</v>
      </c>
      <c r="F2518" s="4">
        <v>0.33</v>
      </c>
      <c r="G2518" s="4">
        <v>0.33</v>
      </c>
      <c r="H2518" s="4" t="b">
        <v>1</v>
      </c>
      <c r="I2518" s="4" t="b">
        <v>1</v>
      </c>
      <c r="J2518" s="4" t="s">
        <v>286</v>
      </c>
    </row>
    <row r="2519" spans="1:10">
      <c r="A2519" s="5">
        <v>46276.6991550926</v>
      </c>
      <c r="B2519" s="5">
        <v>46277.375</v>
      </c>
      <c r="C2519" s="4">
        <v>16.2</v>
      </c>
      <c r="D2519" s="4">
        <v>3.67</v>
      </c>
      <c r="E2519" s="4">
        <v>2.33</v>
      </c>
      <c r="F2519" s="4">
        <v>1.34</v>
      </c>
      <c r="G2519" s="4">
        <v>1.34</v>
      </c>
      <c r="H2519" s="4" t="b">
        <v>0</v>
      </c>
      <c r="I2519" s="4" t="b">
        <v>0</v>
      </c>
      <c r="J2519" s="4" t="s">
        <v>286</v>
      </c>
    </row>
    <row r="2520" spans="1:10">
      <c r="A2520" s="5">
        <v>46276.6991550926</v>
      </c>
      <c r="B2520" s="5">
        <v>46277.5</v>
      </c>
      <c r="C2520" s="4">
        <v>19.2</v>
      </c>
      <c r="D2520" s="4">
        <v>3.67</v>
      </c>
      <c r="E2520" s="4">
        <v>2</v>
      </c>
      <c r="F2520" s="4">
        <v>1.67</v>
      </c>
      <c r="G2520" s="4">
        <v>1.67</v>
      </c>
      <c r="H2520" s="4" t="b">
        <v>0</v>
      </c>
      <c r="I2520" s="4" t="b">
        <v>0</v>
      </c>
      <c r="J2520" s="4" t="s">
        <v>286</v>
      </c>
    </row>
    <row r="2521" spans="1:10">
      <c r="A2521" s="5">
        <v>46276.6991550926</v>
      </c>
      <c r="B2521" s="5">
        <v>46277.625</v>
      </c>
      <c r="C2521" s="4">
        <v>22.2</v>
      </c>
      <c r="D2521" s="4">
        <v>3.67</v>
      </c>
      <c r="E2521" s="4">
        <v>1.33</v>
      </c>
      <c r="F2521" s="4">
        <v>2.34</v>
      </c>
      <c r="G2521" s="4">
        <v>2.34</v>
      </c>
      <c r="H2521" s="4" t="b">
        <v>0</v>
      </c>
      <c r="I2521" s="4" t="b">
        <v>0</v>
      </c>
      <c r="J2521" s="4" t="s">
        <v>286</v>
      </c>
    </row>
    <row r="2522" spans="1:10">
      <c r="A2522" s="5">
        <v>46276.6991550926</v>
      </c>
      <c r="B2522" s="5">
        <v>46277.75</v>
      </c>
      <c r="C2522" s="4">
        <v>25.2</v>
      </c>
      <c r="D2522" s="4">
        <v>3.67</v>
      </c>
      <c r="E2522" s="4">
        <v>1</v>
      </c>
      <c r="F2522" s="4">
        <v>2.67</v>
      </c>
      <c r="G2522" s="4">
        <v>2.67</v>
      </c>
      <c r="H2522" s="4" t="b">
        <v>0</v>
      </c>
      <c r="I2522" s="4" t="b">
        <v>0</v>
      </c>
      <c r="J2522" s="4" t="s">
        <v>286</v>
      </c>
    </row>
    <row r="2523" spans="1:10">
      <c r="A2523" s="5">
        <v>46276.6991550926</v>
      </c>
      <c r="B2523" s="5">
        <v>46277.875</v>
      </c>
      <c r="C2523" s="4">
        <v>28.2</v>
      </c>
      <c r="D2523" s="4">
        <v>3.67</v>
      </c>
      <c r="E2523" s="4">
        <v>1</v>
      </c>
      <c r="F2523" s="4">
        <v>2.67</v>
      </c>
      <c r="G2523" s="4">
        <v>2.67</v>
      </c>
      <c r="H2523" s="4" t="b">
        <v>0</v>
      </c>
      <c r="I2523" s="4" t="b">
        <v>0</v>
      </c>
      <c r="J2523" s="4" t="s">
        <v>286</v>
      </c>
    </row>
    <row r="2524" spans="1:10">
      <c r="A2524" s="5">
        <v>46276.6991550926</v>
      </c>
      <c r="B2524" s="5">
        <v>46278</v>
      </c>
      <c r="C2524" s="4">
        <v>31.2</v>
      </c>
      <c r="D2524" s="4">
        <v>3.67</v>
      </c>
      <c r="E2524" s="4">
        <v>2.33</v>
      </c>
      <c r="F2524" s="4">
        <v>1.34</v>
      </c>
      <c r="G2524" s="4">
        <v>1.34</v>
      </c>
      <c r="H2524" s="4" t="b">
        <v>0</v>
      </c>
      <c r="I2524" s="4" t="b">
        <v>0</v>
      </c>
      <c r="J2524" s="4" t="s">
        <v>286</v>
      </c>
    </row>
    <row r="2525" spans="1:10">
      <c r="A2525" s="5">
        <v>46276.6991550926</v>
      </c>
      <c r="B2525" s="5">
        <v>46278.125</v>
      </c>
      <c r="C2525" s="4">
        <v>34.2</v>
      </c>
      <c r="D2525" s="4">
        <v>3.67</v>
      </c>
      <c r="E2525" s="4">
        <v>3</v>
      </c>
      <c r="F2525" s="4">
        <v>0.67</v>
      </c>
      <c r="G2525" s="4">
        <v>0.67</v>
      </c>
      <c r="H2525" s="4" t="b">
        <v>1</v>
      </c>
      <c r="I2525" s="4" t="b">
        <v>1</v>
      </c>
      <c r="J2525" s="4" t="s">
        <v>286</v>
      </c>
    </row>
    <row r="2526" spans="1:10">
      <c r="A2526" s="5">
        <v>46276.6991550926</v>
      </c>
      <c r="B2526" s="5">
        <v>46278.25</v>
      </c>
      <c r="C2526" s="4">
        <v>37.2</v>
      </c>
      <c r="D2526" s="4">
        <v>3.67</v>
      </c>
      <c r="E2526" s="4">
        <v>2</v>
      </c>
      <c r="F2526" s="4">
        <v>1.67</v>
      </c>
      <c r="G2526" s="4">
        <v>1.67</v>
      </c>
      <c r="H2526" s="4" t="b">
        <v>0</v>
      </c>
      <c r="I2526" s="4" t="b">
        <v>0</v>
      </c>
      <c r="J2526" s="4" t="s">
        <v>286</v>
      </c>
    </row>
    <row r="2527" spans="1:10">
      <c r="A2527" s="5">
        <v>46276.6991550926</v>
      </c>
      <c r="B2527" s="5">
        <v>46278.375</v>
      </c>
      <c r="C2527" s="4">
        <v>40.2</v>
      </c>
      <c r="D2527" s="4">
        <v>3.67</v>
      </c>
      <c r="E2527" s="4">
        <v>0.67</v>
      </c>
      <c r="F2527" s="4">
        <v>3</v>
      </c>
      <c r="G2527" s="4">
        <v>3</v>
      </c>
      <c r="H2527" s="4" t="b">
        <v>0</v>
      </c>
      <c r="I2527" s="4" t="b">
        <v>0</v>
      </c>
      <c r="J2527" s="4" t="s">
        <v>286</v>
      </c>
    </row>
    <row r="2528" spans="1:10">
      <c r="A2528" s="5">
        <v>46276.6991550926</v>
      </c>
      <c r="B2528" s="5">
        <v>46278.5</v>
      </c>
      <c r="C2528" s="4">
        <v>43.2</v>
      </c>
      <c r="D2528" s="4">
        <v>3.67</v>
      </c>
      <c r="E2528" s="4">
        <v>1.33</v>
      </c>
      <c r="F2528" s="4">
        <v>2.34</v>
      </c>
      <c r="G2528" s="4">
        <v>2.34</v>
      </c>
      <c r="H2528" s="4" t="b">
        <v>0</v>
      </c>
      <c r="I2528" s="4" t="b">
        <v>0</v>
      </c>
      <c r="J2528" s="4" t="s">
        <v>286</v>
      </c>
    </row>
    <row r="2529" spans="1:10">
      <c r="A2529" s="5">
        <v>46276.6991550926</v>
      </c>
      <c r="B2529" s="5">
        <v>46278.625</v>
      </c>
      <c r="C2529" s="4">
        <v>46.2</v>
      </c>
      <c r="D2529" s="4">
        <v>3.67</v>
      </c>
      <c r="E2529" s="4">
        <v>1</v>
      </c>
      <c r="F2529" s="4">
        <v>2.67</v>
      </c>
      <c r="G2529" s="4">
        <v>2.67</v>
      </c>
      <c r="H2529" s="4" t="b">
        <v>0</v>
      </c>
      <c r="I2529" s="4" t="b">
        <v>0</v>
      </c>
      <c r="J2529" s="4" t="s">
        <v>286</v>
      </c>
    </row>
    <row r="2530" spans="1:10">
      <c r="A2530" s="5">
        <v>46276.6991550926</v>
      </c>
      <c r="B2530" s="5">
        <v>46278.75</v>
      </c>
      <c r="C2530" s="4">
        <v>49.2</v>
      </c>
      <c r="D2530" s="4">
        <v>3.67</v>
      </c>
      <c r="E2530" s="4">
        <v>0.33</v>
      </c>
      <c r="F2530" s="4">
        <v>3.34</v>
      </c>
      <c r="G2530" s="4">
        <v>3.34</v>
      </c>
      <c r="H2530" s="4" t="b">
        <v>0</v>
      </c>
      <c r="I2530" s="4" t="b">
        <v>0</v>
      </c>
      <c r="J2530" s="4" t="s">
        <v>286</v>
      </c>
    </row>
    <row r="2531" spans="1:10">
      <c r="A2531" s="5">
        <v>46276.6991550926</v>
      </c>
      <c r="B2531" s="5">
        <v>46278.875</v>
      </c>
      <c r="C2531" s="4">
        <v>52.2</v>
      </c>
      <c r="D2531" s="4">
        <v>3.67</v>
      </c>
      <c r="E2531" s="4">
        <v>0.67</v>
      </c>
      <c r="F2531" s="4">
        <v>3</v>
      </c>
      <c r="G2531" s="4">
        <v>3</v>
      </c>
      <c r="H2531" s="4" t="b">
        <v>0</v>
      </c>
      <c r="I2531" s="4" t="b">
        <v>0</v>
      </c>
      <c r="J2531" s="4" t="s">
        <v>286</v>
      </c>
    </row>
    <row r="2532" spans="1:10">
      <c r="A2532" s="5">
        <v>46276.6991550926</v>
      </c>
      <c r="B2532" s="5">
        <v>46279</v>
      </c>
      <c r="C2532" s="4">
        <v>55.2</v>
      </c>
      <c r="D2532" s="4">
        <v>3.67</v>
      </c>
      <c r="E2532" s="4">
        <v>1</v>
      </c>
      <c r="F2532" s="4">
        <v>2.67</v>
      </c>
      <c r="G2532" s="4">
        <v>2.67</v>
      </c>
      <c r="H2532" s="4" t="b">
        <v>0</v>
      </c>
      <c r="I2532" s="4" t="b">
        <v>0</v>
      </c>
      <c r="J2532" s="4" t="s">
        <v>286</v>
      </c>
    </row>
    <row r="2533" spans="1:10">
      <c r="A2533" s="5">
        <v>46276.6991550926</v>
      </c>
      <c r="B2533" s="5">
        <v>46279.125</v>
      </c>
      <c r="C2533" s="4">
        <v>58.2</v>
      </c>
      <c r="D2533" s="4">
        <v>3.67</v>
      </c>
      <c r="E2533" s="4">
        <v>2.33</v>
      </c>
      <c r="F2533" s="4">
        <v>1.34</v>
      </c>
      <c r="G2533" s="4">
        <v>1.34</v>
      </c>
      <c r="H2533" s="4" t="b">
        <v>0</v>
      </c>
      <c r="I2533" s="4" t="b">
        <v>0</v>
      </c>
      <c r="J2533" s="4" t="s">
        <v>286</v>
      </c>
    </row>
    <row r="2534" spans="1:10">
      <c r="A2534" s="5">
        <v>46276.6991550926</v>
      </c>
      <c r="B2534" s="5">
        <v>46279.25</v>
      </c>
      <c r="C2534" s="4">
        <v>61.2</v>
      </c>
      <c r="D2534" s="4">
        <v>3.67</v>
      </c>
      <c r="E2534" s="4">
        <v>1.33</v>
      </c>
      <c r="F2534" s="4">
        <v>2.34</v>
      </c>
      <c r="G2534" s="4">
        <v>2.34</v>
      </c>
      <c r="H2534" s="4" t="b">
        <v>0</v>
      </c>
      <c r="I2534" s="4" t="b">
        <v>0</v>
      </c>
      <c r="J2534" s="4" t="s">
        <v>286</v>
      </c>
    </row>
    <row r="2535" spans="1:10">
      <c r="A2535" s="5">
        <v>46276.6991550926</v>
      </c>
      <c r="B2535" s="5">
        <v>46279.375</v>
      </c>
      <c r="C2535" s="4">
        <v>64.2</v>
      </c>
      <c r="D2535" s="4">
        <v>3.67</v>
      </c>
      <c r="E2535" s="4">
        <v>2</v>
      </c>
      <c r="F2535" s="4">
        <v>1.67</v>
      </c>
      <c r="G2535" s="4">
        <v>1.67</v>
      </c>
      <c r="H2535" s="4" t="b">
        <v>0</v>
      </c>
      <c r="I2535" s="4" t="b">
        <v>0</v>
      </c>
      <c r="J2535" s="4" t="s">
        <v>286</v>
      </c>
    </row>
    <row r="2536" spans="1:10">
      <c r="A2536" s="5">
        <v>46276.6991550926</v>
      </c>
      <c r="B2536" s="5">
        <v>46279.5</v>
      </c>
      <c r="C2536" s="4">
        <v>67.2</v>
      </c>
      <c r="D2536" s="4">
        <v>3.67</v>
      </c>
      <c r="E2536" s="4">
        <v>2.67</v>
      </c>
      <c r="F2536" s="4">
        <v>1</v>
      </c>
      <c r="G2536" s="4">
        <v>1</v>
      </c>
      <c r="H2536" s="4" t="b">
        <v>0</v>
      </c>
      <c r="I2536" s="4" t="b">
        <v>1</v>
      </c>
      <c r="J2536" s="4" t="s">
        <v>286</v>
      </c>
    </row>
    <row r="2537" spans="1:10">
      <c r="A2537" s="5">
        <v>46276.6991550926</v>
      </c>
      <c r="B2537" s="5">
        <v>46279.625</v>
      </c>
      <c r="C2537" s="4">
        <v>70.2</v>
      </c>
      <c r="D2537" s="4">
        <v>3.67</v>
      </c>
      <c r="E2537" s="4">
        <v>4</v>
      </c>
      <c r="F2537" s="4">
        <v>-0.33</v>
      </c>
      <c r="G2537" s="4">
        <v>0.33</v>
      </c>
      <c r="H2537" s="4" t="b">
        <v>1</v>
      </c>
      <c r="I2537" s="4" t="b">
        <v>1</v>
      </c>
      <c r="J2537" s="4" t="s">
        <v>286</v>
      </c>
    </row>
    <row r="2538" spans="1:10">
      <c r="A2538" s="5">
        <v>46276.6991550926</v>
      </c>
      <c r="B2538" s="5">
        <v>46279.75</v>
      </c>
      <c r="C2538" s="4">
        <v>73.2</v>
      </c>
      <c r="D2538" s="4">
        <v>3.67</v>
      </c>
      <c r="E2538" s="4">
        <v>2.67</v>
      </c>
      <c r="F2538" s="4">
        <v>1</v>
      </c>
      <c r="G2538" s="4">
        <v>1</v>
      </c>
      <c r="H2538" s="4" t="b">
        <v>0</v>
      </c>
      <c r="I2538" s="4" t="b">
        <v>1</v>
      </c>
      <c r="J2538" s="4" t="s">
        <v>286</v>
      </c>
    </row>
    <row r="2539" spans="1:10">
      <c r="A2539" s="5">
        <v>46276.6991550926</v>
      </c>
      <c r="B2539" s="5">
        <v>46279.875</v>
      </c>
      <c r="C2539" s="4">
        <v>76.2</v>
      </c>
      <c r="D2539" s="4">
        <v>3.67</v>
      </c>
      <c r="E2539" s="4">
        <v>2.67</v>
      </c>
      <c r="F2539" s="4">
        <v>1</v>
      </c>
      <c r="G2539" s="4">
        <v>1</v>
      </c>
      <c r="H2539" s="4" t="b">
        <v>0</v>
      </c>
      <c r="I2539" s="4" t="b">
        <v>1</v>
      </c>
      <c r="J2539" s="4" t="s">
        <v>286</v>
      </c>
    </row>
    <row r="2540" spans="1:10">
      <c r="A2540" s="5">
        <v>46276.6991550926</v>
      </c>
      <c r="B2540" s="5">
        <v>46280</v>
      </c>
      <c r="C2540" s="4">
        <v>79.2</v>
      </c>
      <c r="D2540" s="4">
        <v>4.33</v>
      </c>
      <c r="E2540" s="4">
        <v>3</v>
      </c>
      <c r="F2540" s="4">
        <v>1.33</v>
      </c>
      <c r="G2540" s="4">
        <v>1.33</v>
      </c>
      <c r="H2540" s="4" t="b">
        <v>0</v>
      </c>
      <c r="I2540" s="4" t="b">
        <v>0</v>
      </c>
      <c r="J2540" s="4" t="s">
        <v>286</v>
      </c>
    </row>
    <row r="2541" spans="1:10">
      <c r="A2541" s="5">
        <v>46276.6991550926</v>
      </c>
      <c r="B2541" s="5">
        <v>46280.125</v>
      </c>
      <c r="C2541" s="4">
        <v>82.2</v>
      </c>
      <c r="D2541" s="4">
        <v>4.33</v>
      </c>
      <c r="E2541" s="4">
        <v>2.33</v>
      </c>
      <c r="F2541" s="4">
        <v>2</v>
      </c>
      <c r="G2541" s="4">
        <v>2</v>
      </c>
      <c r="H2541" s="4" t="b">
        <v>0</v>
      </c>
      <c r="I2541" s="4" t="b">
        <v>0</v>
      </c>
      <c r="J2541" s="4" t="s">
        <v>286</v>
      </c>
    </row>
    <row r="2542" spans="1:10">
      <c r="A2542" s="5">
        <v>46276.6991550926</v>
      </c>
      <c r="B2542" s="5">
        <v>46280.25</v>
      </c>
      <c r="C2542" s="4">
        <v>85.2</v>
      </c>
      <c r="D2542" s="4">
        <v>4.33</v>
      </c>
      <c r="E2542" s="4">
        <v>0.33</v>
      </c>
      <c r="F2542" s="4">
        <v>4</v>
      </c>
      <c r="G2542" s="4">
        <v>4</v>
      </c>
      <c r="H2542" s="4" t="b">
        <v>0</v>
      </c>
      <c r="I2542" s="4" t="b">
        <v>0</v>
      </c>
      <c r="J2542" s="4" t="s">
        <v>286</v>
      </c>
    </row>
    <row r="2543" spans="1:10">
      <c r="A2543" s="5">
        <v>46276.6991550926</v>
      </c>
      <c r="B2543" s="5">
        <v>46280.375</v>
      </c>
      <c r="C2543" s="4">
        <v>88.2</v>
      </c>
      <c r="D2543" s="4">
        <v>4.33</v>
      </c>
      <c r="E2543" s="4">
        <v>0.67</v>
      </c>
      <c r="F2543" s="4">
        <v>3.66</v>
      </c>
      <c r="G2543" s="4">
        <v>3.66</v>
      </c>
      <c r="H2543" s="4" t="b">
        <v>0</v>
      </c>
      <c r="I2543" s="4" t="b">
        <v>0</v>
      </c>
      <c r="J2543" s="4" t="s">
        <v>286</v>
      </c>
    </row>
    <row r="2544" spans="1:10">
      <c r="A2544" s="5">
        <v>46276.6991550926</v>
      </c>
      <c r="B2544" s="5">
        <v>46280.5</v>
      </c>
      <c r="C2544" s="4">
        <v>91.2</v>
      </c>
      <c r="D2544" s="4">
        <v>4.33</v>
      </c>
      <c r="E2544" s="4">
        <v>2.33</v>
      </c>
      <c r="F2544" s="4">
        <v>2</v>
      </c>
      <c r="G2544" s="4">
        <v>2</v>
      </c>
      <c r="H2544" s="4" t="b">
        <v>0</v>
      </c>
      <c r="I2544" s="4" t="b">
        <v>0</v>
      </c>
      <c r="J2544" s="4" t="s">
        <v>286</v>
      </c>
    </row>
    <row r="2545" spans="1:10">
      <c r="A2545" s="5">
        <v>46276.6991550926</v>
      </c>
      <c r="B2545" s="5">
        <v>46280.625</v>
      </c>
      <c r="C2545" s="4">
        <v>94.2</v>
      </c>
      <c r="D2545" s="4">
        <v>4.33</v>
      </c>
      <c r="E2545" s="4">
        <v>0.67</v>
      </c>
      <c r="F2545" s="4">
        <v>3.66</v>
      </c>
      <c r="G2545" s="4">
        <v>3.66</v>
      </c>
      <c r="H2545" s="4" t="b">
        <v>0</v>
      </c>
      <c r="I2545" s="4" t="b">
        <v>0</v>
      </c>
      <c r="J2545" s="4" t="s">
        <v>286</v>
      </c>
    </row>
    <row r="2546" spans="1:10">
      <c r="A2546" s="5">
        <v>46276.6991550926</v>
      </c>
      <c r="B2546" s="5">
        <v>46280.75</v>
      </c>
      <c r="C2546" s="4">
        <v>97.2</v>
      </c>
      <c r="D2546" s="4">
        <v>4.33</v>
      </c>
      <c r="E2546" s="4">
        <v>2</v>
      </c>
      <c r="F2546" s="4">
        <v>2.33</v>
      </c>
      <c r="G2546" s="4">
        <v>2.33</v>
      </c>
      <c r="H2546" s="4" t="b">
        <v>0</v>
      </c>
      <c r="I2546" s="4" t="b">
        <v>0</v>
      </c>
      <c r="J2546" s="4" t="s">
        <v>286</v>
      </c>
    </row>
    <row r="2547" spans="1:10">
      <c r="A2547" s="5">
        <v>46276.6991550926</v>
      </c>
      <c r="B2547" s="5">
        <v>46280.875</v>
      </c>
      <c r="C2547" s="4">
        <v>100.2</v>
      </c>
      <c r="D2547" s="4">
        <v>4.33</v>
      </c>
      <c r="E2547" s="4">
        <v>3.33</v>
      </c>
      <c r="F2547" s="4">
        <v>1</v>
      </c>
      <c r="G2547" s="4">
        <v>1</v>
      </c>
      <c r="H2547" s="4" t="b">
        <v>0</v>
      </c>
      <c r="I2547" s="4" t="b">
        <v>1</v>
      </c>
      <c r="J2547" s="4" t="s">
        <v>286</v>
      </c>
    </row>
    <row r="2548" spans="1:10">
      <c r="A2548" s="5">
        <v>46276.6991550926</v>
      </c>
      <c r="B2548" s="5">
        <v>46281</v>
      </c>
      <c r="C2548" s="4">
        <v>103.2</v>
      </c>
      <c r="D2548" s="4">
        <v>4.33</v>
      </c>
      <c r="E2548" s="4">
        <v>3.67</v>
      </c>
      <c r="F2548" s="4">
        <v>0.66</v>
      </c>
      <c r="G2548" s="4">
        <v>0.66</v>
      </c>
      <c r="H2548" s="4" t="b">
        <v>1</v>
      </c>
      <c r="I2548" s="4" t="b">
        <v>1</v>
      </c>
      <c r="J2548" s="4" t="s">
        <v>286</v>
      </c>
    </row>
    <row r="2549" spans="1:10">
      <c r="A2549" s="5">
        <v>46276.6991550926</v>
      </c>
      <c r="B2549" s="5">
        <v>46281.125</v>
      </c>
      <c r="C2549" s="4">
        <v>106.2</v>
      </c>
      <c r="D2549" s="4">
        <v>4.33</v>
      </c>
      <c r="E2549" s="4">
        <v>3</v>
      </c>
      <c r="F2549" s="4">
        <v>1.33</v>
      </c>
      <c r="G2549" s="4">
        <v>1.33</v>
      </c>
      <c r="H2549" s="4" t="b">
        <v>0</v>
      </c>
      <c r="I2549" s="4" t="b">
        <v>0</v>
      </c>
      <c r="J2549" s="4" t="s">
        <v>286</v>
      </c>
    </row>
    <row r="2550" spans="1:10">
      <c r="A2550" s="5">
        <v>46276.6991550926</v>
      </c>
      <c r="B2550" s="5">
        <v>46281.25</v>
      </c>
      <c r="C2550" s="4">
        <v>109.2</v>
      </c>
      <c r="D2550" s="4">
        <v>4.33</v>
      </c>
      <c r="E2550" s="4">
        <v>2.33</v>
      </c>
      <c r="F2550" s="4">
        <v>2</v>
      </c>
      <c r="G2550" s="4">
        <v>2</v>
      </c>
      <c r="H2550" s="4" t="b">
        <v>0</v>
      </c>
      <c r="I2550" s="4" t="b">
        <v>0</v>
      </c>
      <c r="J2550" s="4" t="s">
        <v>286</v>
      </c>
    </row>
    <row r="2551" spans="1:10">
      <c r="A2551" s="5">
        <v>46276.6991550926</v>
      </c>
      <c r="B2551" s="5">
        <v>46281.375</v>
      </c>
      <c r="C2551" s="4">
        <v>112.2</v>
      </c>
      <c r="D2551" s="4">
        <v>4.33</v>
      </c>
      <c r="E2551" s="4">
        <v>1.67</v>
      </c>
      <c r="F2551" s="4">
        <v>2.66</v>
      </c>
      <c r="G2551" s="4">
        <v>2.66</v>
      </c>
      <c r="H2551" s="4" t="b">
        <v>0</v>
      </c>
      <c r="I2551" s="4" t="b">
        <v>0</v>
      </c>
      <c r="J2551" s="4" t="s">
        <v>286</v>
      </c>
    </row>
    <row r="2552" spans="1:10">
      <c r="A2552" s="5">
        <v>46276.6991550926</v>
      </c>
      <c r="B2552" s="5">
        <v>46281.5</v>
      </c>
      <c r="C2552" s="4">
        <v>115.2</v>
      </c>
      <c r="D2552" s="4">
        <v>4.33</v>
      </c>
      <c r="E2552" s="4">
        <v>2.33</v>
      </c>
      <c r="F2552" s="4">
        <v>2</v>
      </c>
      <c r="G2552" s="4">
        <v>2</v>
      </c>
      <c r="H2552" s="4" t="b">
        <v>0</v>
      </c>
      <c r="I2552" s="4" t="b">
        <v>0</v>
      </c>
      <c r="J2552" s="4" t="s">
        <v>286</v>
      </c>
    </row>
    <row r="2553" spans="1:10">
      <c r="A2553" s="5">
        <v>46276.6991550926</v>
      </c>
      <c r="B2553" s="5">
        <v>46281.625</v>
      </c>
      <c r="C2553" s="4">
        <v>118.2</v>
      </c>
      <c r="D2553" s="4">
        <v>4.33</v>
      </c>
      <c r="E2553" s="4">
        <v>1</v>
      </c>
      <c r="F2553" s="4">
        <v>3.33</v>
      </c>
      <c r="G2553" s="4">
        <v>3.33</v>
      </c>
      <c r="H2553" s="4" t="b">
        <v>0</v>
      </c>
      <c r="I2553" s="4" t="b">
        <v>0</v>
      </c>
      <c r="J2553" s="4" t="s">
        <v>286</v>
      </c>
    </row>
    <row r="2554" spans="1:10">
      <c r="A2554" s="5">
        <v>46276.88997685185</v>
      </c>
      <c r="B2554" s="5">
        <v>46277</v>
      </c>
      <c r="C2554" s="4">
        <v>2.6</v>
      </c>
      <c r="D2554" s="4">
        <v>2.67</v>
      </c>
      <c r="E2554" s="4">
        <v>1.33</v>
      </c>
      <c r="F2554" s="4">
        <v>1.34</v>
      </c>
      <c r="G2554" s="4">
        <v>1.34</v>
      </c>
      <c r="H2554" s="4" t="b">
        <v>0</v>
      </c>
      <c r="I2554" s="4" t="b">
        <v>0</v>
      </c>
      <c r="J2554" s="4" t="s">
        <v>286</v>
      </c>
    </row>
    <row r="2555" spans="1:10">
      <c r="A2555" s="5">
        <v>46276.88997685185</v>
      </c>
      <c r="B2555" s="5">
        <v>46277.125</v>
      </c>
      <c r="C2555" s="4">
        <v>5.6</v>
      </c>
      <c r="D2555" s="4">
        <v>2.67</v>
      </c>
      <c r="E2555" s="4">
        <v>2.33</v>
      </c>
      <c r="F2555" s="4">
        <v>0.34</v>
      </c>
      <c r="G2555" s="4">
        <v>0.34</v>
      </c>
      <c r="H2555" s="4" t="b">
        <v>1</v>
      </c>
      <c r="I2555" s="4" t="b">
        <v>1</v>
      </c>
      <c r="J2555" s="4" t="s">
        <v>286</v>
      </c>
    </row>
    <row r="2556" spans="1:10">
      <c r="A2556" s="5">
        <v>46276.88997685185</v>
      </c>
      <c r="B2556" s="5">
        <v>46277.25</v>
      </c>
      <c r="C2556" s="4">
        <v>8.6</v>
      </c>
      <c r="D2556" s="4">
        <v>3</v>
      </c>
      <c r="E2556" s="4">
        <v>3</v>
      </c>
      <c r="F2556" s="4">
        <v>0</v>
      </c>
      <c r="G2556" s="4">
        <v>0</v>
      </c>
      <c r="H2556" s="4" t="b">
        <v>1</v>
      </c>
      <c r="I2556" s="4" t="b">
        <v>1</v>
      </c>
      <c r="J2556" s="4" t="s">
        <v>286</v>
      </c>
    </row>
    <row r="2557" spans="1:10">
      <c r="A2557" s="5">
        <v>46276.88997685185</v>
      </c>
      <c r="B2557" s="5">
        <v>46277.375</v>
      </c>
      <c r="C2557" s="4">
        <v>11.6</v>
      </c>
      <c r="D2557" s="4">
        <v>3</v>
      </c>
      <c r="E2557" s="4">
        <v>2.33</v>
      </c>
      <c r="F2557" s="4">
        <v>0.67</v>
      </c>
      <c r="G2557" s="4">
        <v>0.67</v>
      </c>
      <c r="H2557" s="4" t="b">
        <v>1</v>
      </c>
      <c r="I2557" s="4" t="b">
        <v>1</v>
      </c>
      <c r="J2557" s="4" t="s">
        <v>286</v>
      </c>
    </row>
    <row r="2558" spans="1:10">
      <c r="A2558" s="5">
        <v>46276.88997685185</v>
      </c>
      <c r="B2558" s="5">
        <v>46277.5</v>
      </c>
      <c r="C2558" s="4">
        <v>14.6</v>
      </c>
      <c r="D2558" s="4">
        <v>3.33</v>
      </c>
      <c r="E2558" s="4">
        <v>2</v>
      </c>
      <c r="F2558" s="4">
        <v>1.33</v>
      </c>
      <c r="G2558" s="4">
        <v>1.33</v>
      </c>
      <c r="H2558" s="4" t="b">
        <v>0</v>
      </c>
      <c r="I2558" s="4" t="b">
        <v>0</v>
      </c>
      <c r="J2558" s="4" t="s">
        <v>286</v>
      </c>
    </row>
    <row r="2559" spans="1:10">
      <c r="A2559" s="5">
        <v>46276.88997685185</v>
      </c>
      <c r="B2559" s="5">
        <v>46277.625</v>
      </c>
      <c r="C2559" s="4">
        <v>17.6</v>
      </c>
      <c r="D2559" s="4">
        <v>3.67</v>
      </c>
      <c r="E2559" s="4">
        <v>1.33</v>
      </c>
      <c r="F2559" s="4">
        <v>2.34</v>
      </c>
      <c r="G2559" s="4">
        <v>2.34</v>
      </c>
      <c r="H2559" s="4" t="b">
        <v>0</v>
      </c>
      <c r="I2559" s="4" t="b">
        <v>0</v>
      </c>
      <c r="J2559" s="4" t="s">
        <v>286</v>
      </c>
    </row>
    <row r="2560" spans="1:10">
      <c r="A2560" s="5">
        <v>46276.88997685185</v>
      </c>
      <c r="B2560" s="5">
        <v>46277.75</v>
      </c>
      <c r="C2560" s="4">
        <v>20.6</v>
      </c>
      <c r="D2560" s="4">
        <v>3.67</v>
      </c>
      <c r="E2560" s="4">
        <v>1</v>
      </c>
      <c r="F2560" s="4">
        <v>2.67</v>
      </c>
      <c r="G2560" s="4">
        <v>2.67</v>
      </c>
      <c r="H2560" s="4" t="b">
        <v>0</v>
      </c>
      <c r="I2560" s="4" t="b">
        <v>0</v>
      </c>
      <c r="J2560" s="4" t="s">
        <v>286</v>
      </c>
    </row>
    <row r="2561" spans="1:10">
      <c r="A2561" s="5">
        <v>46276.88997685185</v>
      </c>
      <c r="B2561" s="5">
        <v>46277.875</v>
      </c>
      <c r="C2561" s="4">
        <v>23.6</v>
      </c>
      <c r="D2561" s="4">
        <v>3.67</v>
      </c>
      <c r="E2561" s="4">
        <v>1</v>
      </c>
      <c r="F2561" s="4">
        <v>2.67</v>
      </c>
      <c r="G2561" s="4">
        <v>2.67</v>
      </c>
      <c r="H2561" s="4" t="b">
        <v>0</v>
      </c>
      <c r="I2561" s="4" t="b">
        <v>0</v>
      </c>
      <c r="J2561" s="4" t="s">
        <v>286</v>
      </c>
    </row>
    <row r="2562" spans="1:10">
      <c r="A2562" s="5">
        <v>46276.88997685185</v>
      </c>
      <c r="B2562" s="5">
        <v>46278</v>
      </c>
      <c r="C2562" s="4">
        <v>26.6</v>
      </c>
      <c r="D2562" s="4">
        <v>3.67</v>
      </c>
      <c r="E2562" s="4">
        <v>2.33</v>
      </c>
      <c r="F2562" s="4">
        <v>1.34</v>
      </c>
      <c r="G2562" s="4">
        <v>1.34</v>
      </c>
      <c r="H2562" s="4" t="b">
        <v>0</v>
      </c>
      <c r="I2562" s="4" t="b">
        <v>0</v>
      </c>
      <c r="J2562" s="4" t="s">
        <v>286</v>
      </c>
    </row>
    <row r="2563" spans="1:10">
      <c r="A2563" s="5">
        <v>46276.88997685185</v>
      </c>
      <c r="B2563" s="5">
        <v>46278.125</v>
      </c>
      <c r="C2563" s="4">
        <v>29.6</v>
      </c>
      <c r="D2563" s="4">
        <v>3.67</v>
      </c>
      <c r="E2563" s="4">
        <v>3</v>
      </c>
      <c r="F2563" s="4">
        <v>0.67</v>
      </c>
      <c r="G2563" s="4">
        <v>0.67</v>
      </c>
      <c r="H2563" s="4" t="b">
        <v>1</v>
      </c>
      <c r="I2563" s="4" t="b">
        <v>1</v>
      </c>
      <c r="J2563" s="4" t="s">
        <v>286</v>
      </c>
    </row>
    <row r="2564" spans="1:10">
      <c r="A2564" s="5">
        <v>46276.88997685185</v>
      </c>
      <c r="B2564" s="5">
        <v>46278.25</v>
      </c>
      <c r="C2564" s="4">
        <v>32.6</v>
      </c>
      <c r="D2564" s="4">
        <v>3.67</v>
      </c>
      <c r="E2564" s="4">
        <v>2</v>
      </c>
      <c r="F2564" s="4">
        <v>1.67</v>
      </c>
      <c r="G2564" s="4">
        <v>1.67</v>
      </c>
      <c r="H2564" s="4" t="b">
        <v>0</v>
      </c>
      <c r="I2564" s="4" t="b">
        <v>0</v>
      </c>
      <c r="J2564" s="4" t="s">
        <v>286</v>
      </c>
    </row>
    <row r="2565" spans="1:10">
      <c r="A2565" s="5">
        <v>46276.88997685185</v>
      </c>
      <c r="B2565" s="5">
        <v>46278.375</v>
      </c>
      <c r="C2565" s="4">
        <v>35.6</v>
      </c>
      <c r="D2565" s="4">
        <v>3.67</v>
      </c>
      <c r="E2565" s="4">
        <v>0.67</v>
      </c>
      <c r="F2565" s="4">
        <v>3</v>
      </c>
      <c r="G2565" s="4">
        <v>3</v>
      </c>
      <c r="H2565" s="4" t="b">
        <v>0</v>
      </c>
      <c r="I2565" s="4" t="b">
        <v>0</v>
      </c>
      <c r="J2565" s="4" t="s">
        <v>286</v>
      </c>
    </row>
    <row r="2566" spans="1:10">
      <c r="A2566" s="5">
        <v>46276.88997685185</v>
      </c>
      <c r="B2566" s="5">
        <v>46278.5</v>
      </c>
      <c r="C2566" s="4">
        <v>38.6</v>
      </c>
      <c r="D2566" s="4">
        <v>3.67</v>
      </c>
      <c r="E2566" s="4">
        <v>1.33</v>
      </c>
      <c r="F2566" s="4">
        <v>2.34</v>
      </c>
      <c r="G2566" s="4">
        <v>2.34</v>
      </c>
      <c r="H2566" s="4" t="b">
        <v>0</v>
      </c>
      <c r="I2566" s="4" t="b">
        <v>0</v>
      </c>
      <c r="J2566" s="4" t="s">
        <v>286</v>
      </c>
    </row>
    <row r="2567" spans="1:10">
      <c r="A2567" s="5">
        <v>46276.88997685185</v>
      </c>
      <c r="B2567" s="5">
        <v>46278.625</v>
      </c>
      <c r="C2567" s="4">
        <v>41.6</v>
      </c>
      <c r="D2567" s="4">
        <v>3.67</v>
      </c>
      <c r="E2567" s="4">
        <v>1</v>
      </c>
      <c r="F2567" s="4">
        <v>2.67</v>
      </c>
      <c r="G2567" s="4">
        <v>2.67</v>
      </c>
      <c r="H2567" s="4" t="b">
        <v>0</v>
      </c>
      <c r="I2567" s="4" t="b">
        <v>0</v>
      </c>
      <c r="J2567" s="4" t="s">
        <v>286</v>
      </c>
    </row>
    <row r="2568" spans="1:10">
      <c r="A2568" s="5">
        <v>46276.88997685185</v>
      </c>
      <c r="B2568" s="5">
        <v>46278.75</v>
      </c>
      <c r="C2568" s="4">
        <v>44.6</v>
      </c>
      <c r="D2568" s="4">
        <v>3.67</v>
      </c>
      <c r="E2568" s="4">
        <v>0.33</v>
      </c>
      <c r="F2568" s="4">
        <v>3.34</v>
      </c>
      <c r="G2568" s="4">
        <v>3.34</v>
      </c>
      <c r="H2568" s="4" t="b">
        <v>0</v>
      </c>
      <c r="I2568" s="4" t="b">
        <v>0</v>
      </c>
      <c r="J2568" s="4" t="s">
        <v>286</v>
      </c>
    </row>
    <row r="2569" spans="1:10">
      <c r="A2569" s="5">
        <v>46276.88997685185</v>
      </c>
      <c r="B2569" s="5">
        <v>46278.875</v>
      </c>
      <c r="C2569" s="4">
        <v>47.6</v>
      </c>
      <c r="D2569" s="4">
        <v>3.67</v>
      </c>
      <c r="E2569" s="4">
        <v>0.67</v>
      </c>
      <c r="F2569" s="4">
        <v>3</v>
      </c>
      <c r="G2569" s="4">
        <v>3</v>
      </c>
      <c r="H2569" s="4" t="b">
        <v>0</v>
      </c>
      <c r="I2569" s="4" t="b">
        <v>0</v>
      </c>
      <c r="J2569" s="4" t="s">
        <v>286</v>
      </c>
    </row>
    <row r="2570" spans="1:10">
      <c r="A2570" s="5">
        <v>46276.88997685185</v>
      </c>
      <c r="B2570" s="5">
        <v>46279</v>
      </c>
      <c r="C2570" s="4">
        <v>50.6</v>
      </c>
      <c r="D2570" s="4">
        <v>3.67</v>
      </c>
      <c r="E2570" s="4">
        <v>1</v>
      </c>
      <c r="F2570" s="4">
        <v>2.67</v>
      </c>
      <c r="G2570" s="4">
        <v>2.67</v>
      </c>
      <c r="H2570" s="4" t="b">
        <v>0</v>
      </c>
      <c r="I2570" s="4" t="b">
        <v>0</v>
      </c>
      <c r="J2570" s="4" t="s">
        <v>286</v>
      </c>
    </row>
    <row r="2571" spans="1:10">
      <c r="A2571" s="5">
        <v>46276.88997685185</v>
      </c>
      <c r="B2571" s="5">
        <v>46279.125</v>
      </c>
      <c r="C2571" s="4">
        <v>53.6</v>
      </c>
      <c r="D2571" s="4">
        <v>3.67</v>
      </c>
      <c r="E2571" s="4">
        <v>2.33</v>
      </c>
      <c r="F2571" s="4">
        <v>1.34</v>
      </c>
      <c r="G2571" s="4">
        <v>1.34</v>
      </c>
      <c r="H2571" s="4" t="b">
        <v>0</v>
      </c>
      <c r="I2571" s="4" t="b">
        <v>0</v>
      </c>
      <c r="J2571" s="4" t="s">
        <v>286</v>
      </c>
    </row>
    <row r="2572" spans="1:10">
      <c r="A2572" s="5">
        <v>46276.88997685185</v>
      </c>
      <c r="B2572" s="5">
        <v>46279.25</v>
      </c>
      <c r="C2572" s="4">
        <v>56.6</v>
      </c>
      <c r="D2572" s="4">
        <v>3.67</v>
      </c>
      <c r="E2572" s="4">
        <v>1.33</v>
      </c>
      <c r="F2572" s="4">
        <v>2.34</v>
      </c>
      <c r="G2572" s="4">
        <v>2.34</v>
      </c>
      <c r="H2572" s="4" t="b">
        <v>0</v>
      </c>
      <c r="I2572" s="4" t="b">
        <v>0</v>
      </c>
      <c r="J2572" s="4" t="s">
        <v>286</v>
      </c>
    </row>
    <row r="2573" spans="1:10">
      <c r="A2573" s="5">
        <v>46276.88997685185</v>
      </c>
      <c r="B2573" s="5">
        <v>46279.375</v>
      </c>
      <c r="C2573" s="4">
        <v>59.6</v>
      </c>
      <c r="D2573" s="4">
        <v>3.67</v>
      </c>
      <c r="E2573" s="4">
        <v>2</v>
      </c>
      <c r="F2573" s="4">
        <v>1.67</v>
      </c>
      <c r="G2573" s="4">
        <v>1.67</v>
      </c>
      <c r="H2573" s="4" t="b">
        <v>0</v>
      </c>
      <c r="I2573" s="4" t="b">
        <v>0</v>
      </c>
      <c r="J2573" s="4" t="s">
        <v>286</v>
      </c>
    </row>
    <row r="2574" spans="1:10">
      <c r="A2574" s="5">
        <v>46276.88997685185</v>
      </c>
      <c r="B2574" s="5">
        <v>46279.5</v>
      </c>
      <c r="C2574" s="4">
        <v>62.6</v>
      </c>
      <c r="D2574" s="4">
        <v>3.67</v>
      </c>
      <c r="E2574" s="4">
        <v>2.67</v>
      </c>
      <c r="F2574" s="4">
        <v>1</v>
      </c>
      <c r="G2574" s="4">
        <v>1</v>
      </c>
      <c r="H2574" s="4" t="b">
        <v>0</v>
      </c>
      <c r="I2574" s="4" t="b">
        <v>1</v>
      </c>
      <c r="J2574" s="4" t="s">
        <v>286</v>
      </c>
    </row>
    <row r="2575" spans="1:10">
      <c r="A2575" s="5">
        <v>46276.88997685185</v>
      </c>
      <c r="B2575" s="5">
        <v>46279.625</v>
      </c>
      <c r="C2575" s="4">
        <v>65.59999999999999</v>
      </c>
      <c r="D2575" s="4">
        <v>3.67</v>
      </c>
      <c r="E2575" s="4">
        <v>4</v>
      </c>
      <c r="F2575" s="4">
        <v>-0.33</v>
      </c>
      <c r="G2575" s="4">
        <v>0.33</v>
      </c>
      <c r="H2575" s="4" t="b">
        <v>1</v>
      </c>
      <c r="I2575" s="4" t="b">
        <v>1</v>
      </c>
      <c r="J2575" s="4" t="s">
        <v>286</v>
      </c>
    </row>
    <row r="2576" spans="1:10">
      <c r="A2576" s="5">
        <v>46276.88997685185</v>
      </c>
      <c r="B2576" s="5">
        <v>46279.75</v>
      </c>
      <c r="C2576" s="4">
        <v>68.59999999999999</v>
      </c>
      <c r="D2576" s="4">
        <v>3.67</v>
      </c>
      <c r="E2576" s="4">
        <v>2.67</v>
      </c>
      <c r="F2576" s="4">
        <v>1</v>
      </c>
      <c r="G2576" s="4">
        <v>1</v>
      </c>
      <c r="H2576" s="4" t="b">
        <v>0</v>
      </c>
      <c r="I2576" s="4" t="b">
        <v>1</v>
      </c>
      <c r="J2576" s="4" t="s">
        <v>286</v>
      </c>
    </row>
    <row r="2577" spans="1:10">
      <c r="A2577" s="5">
        <v>46276.88997685185</v>
      </c>
      <c r="B2577" s="5">
        <v>46279.875</v>
      </c>
      <c r="C2577" s="4">
        <v>71.59999999999999</v>
      </c>
      <c r="D2577" s="4">
        <v>3.67</v>
      </c>
      <c r="E2577" s="4">
        <v>2.67</v>
      </c>
      <c r="F2577" s="4">
        <v>1</v>
      </c>
      <c r="G2577" s="4">
        <v>1</v>
      </c>
      <c r="H2577" s="4" t="b">
        <v>0</v>
      </c>
      <c r="I2577" s="4" t="b">
        <v>1</v>
      </c>
      <c r="J2577" s="4" t="s">
        <v>286</v>
      </c>
    </row>
    <row r="2578" spans="1:10">
      <c r="A2578" s="5">
        <v>46276.88997685185</v>
      </c>
      <c r="B2578" s="5">
        <v>46280</v>
      </c>
      <c r="C2578" s="4">
        <v>74.59999999999999</v>
      </c>
      <c r="D2578" s="4">
        <v>4.33</v>
      </c>
      <c r="E2578" s="4">
        <v>3</v>
      </c>
      <c r="F2578" s="4">
        <v>1.33</v>
      </c>
      <c r="G2578" s="4">
        <v>1.33</v>
      </c>
      <c r="H2578" s="4" t="b">
        <v>0</v>
      </c>
      <c r="I2578" s="4" t="b">
        <v>0</v>
      </c>
      <c r="J2578" s="4" t="s">
        <v>286</v>
      </c>
    </row>
    <row r="2579" spans="1:10">
      <c r="A2579" s="5">
        <v>46276.88997685185</v>
      </c>
      <c r="B2579" s="5">
        <v>46280.125</v>
      </c>
      <c r="C2579" s="4">
        <v>77.59999999999999</v>
      </c>
      <c r="D2579" s="4">
        <v>4.33</v>
      </c>
      <c r="E2579" s="4">
        <v>2.33</v>
      </c>
      <c r="F2579" s="4">
        <v>2</v>
      </c>
      <c r="G2579" s="4">
        <v>2</v>
      </c>
      <c r="H2579" s="4" t="b">
        <v>0</v>
      </c>
      <c r="I2579" s="4" t="b">
        <v>0</v>
      </c>
      <c r="J2579" s="4" t="s">
        <v>286</v>
      </c>
    </row>
    <row r="2580" spans="1:10">
      <c r="A2580" s="5">
        <v>46276.88997685185</v>
      </c>
      <c r="B2580" s="5">
        <v>46280.25</v>
      </c>
      <c r="C2580" s="4">
        <v>80.59999999999999</v>
      </c>
      <c r="D2580" s="4">
        <v>4.33</v>
      </c>
      <c r="E2580" s="4">
        <v>0.33</v>
      </c>
      <c r="F2580" s="4">
        <v>4</v>
      </c>
      <c r="G2580" s="4">
        <v>4</v>
      </c>
      <c r="H2580" s="4" t="b">
        <v>0</v>
      </c>
      <c r="I2580" s="4" t="b">
        <v>0</v>
      </c>
      <c r="J2580" s="4" t="s">
        <v>286</v>
      </c>
    </row>
    <row r="2581" spans="1:10">
      <c r="A2581" s="5">
        <v>46276.88997685185</v>
      </c>
      <c r="B2581" s="5">
        <v>46280.375</v>
      </c>
      <c r="C2581" s="4">
        <v>83.59999999999999</v>
      </c>
      <c r="D2581" s="4">
        <v>4.33</v>
      </c>
      <c r="E2581" s="4">
        <v>0.67</v>
      </c>
      <c r="F2581" s="4">
        <v>3.66</v>
      </c>
      <c r="G2581" s="4">
        <v>3.66</v>
      </c>
      <c r="H2581" s="4" t="b">
        <v>0</v>
      </c>
      <c r="I2581" s="4" t="b">
        <v>0</v>
      </c>
      <c r="J2581" s="4" t="s">
        <v>286</v>
      </c>
    </row>
    <row r="2582" spans="1:10">
      <c r="A2582" s="5">
        <v>46276.88997685185</v>
      </c>
      <c r="B2582" s="5">
        <v>46280.5</v>
      </c>
      <c r="C2582" s="4">
        <v>86.59999999999999</v>
      </c>
      <c r="D2582" s="4">
        <v>4.33</v>
      </c>
      <c r="E2582" s="4">
        <v>2.33</v>
      </c>
      <c r="F2582" s="4">
        <v>2</v>
      </c>
      <c r="G2582" s="4">
        <v>2</v>
      </c>
      <c r="H2582" s="4" t="b">
        <v>0</v>
      </c>
      <c r="I2582" s="4" t="b">
        <v>0</v>
      </c>
      <c r="J2582" s="4" t="s">
        <v>286</v>
      </c>
    </row>
    <row r="2583" spans="1:10">
      <c r="A2583" s="5">
        <v>46276.88997685185</v>
      </c>
      <c r="B2583" s="5">
        <v>46280.625</v>
      </c>
      <c r="C2583" s="4">
        <v>89.59999999999999</v>
      </c>
      <c r="D2583" s="4">
        <v>4.33</v>
      </c>
      <c r="E2583" s="4">
        <v>0.67</v>
      </c>
      <c r="F2583" s="4">
        <v>3.66</v>
      </c>
      <c r="G2583" s="4">
        <v>3.66</v>
      </c>
      <c r="H2583" s="4" t="b">
        <v>0</v>
      </c>
      <c r="I2583" s="4" t="b">
        <v>0</v>
      </c>
      <c r="J2583" s="4" t="s">
        <v>286</v>
      </c>
    </row>
    <row r="2584" spans="1:10">
      <c r="A2584" s="5">
        <v>46276.88997685185</v>
      </c>
      <c r="B2584" s="5">
        <v>46280.75</v>
      </c>
      <c r="C2584" s="4">
        <v>92.59999999999999</v>
      </c>
      <c r="D2584" s="4">
        <v>4.33</v>
      </c>
      <c r="E2584" s="4">
        <v>2</v>
      </c>
      <c r="F2584" s="4">
        <v>2.33</v>
      </c>
      <c r="G2584" s="4">
        <v>2.33</v>
      </c>
      <c r="H2584" s="4" t="b">
        <v>0</v>
      </c>
      <c r="I2584" s="4" t="b">
        <v>0</v>
      </c>
      <c r="J2584" s="4" t="s">
        <v>286</v>
      </c>
    </row>
    <row r="2585" spans="1:10">
      <c r="A2585" s="5">
        <v>46276.88997685185</v>
      </c>
      <c r="B2585" s="5">
        <v>46280.875</v>
      </c>
      <c r="C2585" s="4">
        <v>95.59999999999999</v>
      </c>
      <c r="D2585" s="4">
        <v>4.33</v>
      </c>
      <c r="E2585" s="4">
        <v>3.33</v>
      </c>
      <c r="F2585" s="4">
        <v>1</v>
      </c>
      <c r="G2585" s="4">
        <v>1</v>
      </c>
      <c r="H2585" s="4" t="b">
        <v>0</v>
      </c>
      <c r="I2585" s="4" t="b">
        <v>1</v>
      </c>
      <c r="J2585" s="4" t="s">
        <v>286</v>
      </c>
    </row>
    <row r="2586" spans="1:10">
      <c r="A2586" s="5">
        <v>46276.88997685185</v>
      </c>
      <c r="B2586" s="5">
        <v>46281</v>
      </c>
      <c r="C2586" s="4">
        <v>98.59999999999999</v>
      </c>
      <c r="D2586" s="4">
        <v>4.33</v>
      </c>
      <c r="E2586" s="4">
        <v>3.67</v>
      </c>
      <c r="F2586" s="4">
        <v>0.66</v>
      </c>
      <c r="G2586" s="4">
        <v>0.66</v>
      </c>
      <c r="H2586" s="4" t="b">
        <v>1</v>
      </c>
      <c r="I2586" s="4" t="b">
        <v>1</v>
      </c>
      <c r="J2586" s="4" t="s">
        <v>286</v>
      </c>
    </row>
    <row r="2587" spans="1:10">
      <c r="A2587" s="5">
        <v>46276.88997685185</v>
      </c>
      <c r="B2587" s="5">
        <v>46281.125</v>
      </c>
      <c r="C2587" s="4">
        <v>101.6</v>
      </c>
      <c r="D2587" s="4">
        <v>4.33</v>
      </c>
      <c r="E2587" s="4">
        <v>3</v>
      </c>
      <c r="F2587" s="4">
        <v>1.33</v>
      </c>
      <c r="G2587" s="4">
        <v>1.33</v>
      </c>
      <c r="H2587" s="4" t="b">
        <v>0</v>
      </c>
      <c r="I2587" s="4" t="b">
        <v>0</v>
      </c>
      <c r="J2587" s="4" t="s">
        <v>286</v>
      </c>
    </row>
    <row r="2588" spans="1:10">
      <c r="A2588" s="5">
        <v>46276.88997685185</v>
      </c>
      <c r="B2588" s="5">
        <v>46281.25</v>
      </c>
      <c r="C2588" s="4">
        <v>104.6</v>
      </c>
      <c r="D2588" s="4">
        <v>4.33</v>
      </c>
      <c r="E2588" s="4">
        <v>2.33</v>
      </c>
      <c r="F2588" s="4">
        <v>2</v>
      </c>
      <c r="G2588" s="4">
        <v>2</v>
      </c>
      <c r="H2588" s="4" t="b">
        <v>0</v>
      </c>
      <c r="I2588" s="4" t="b">
        <v>0</v>
      </c>
      <c r="J2588" s="4" t="s">
        <v>286</v>
      </c>
    </row>
    <row r="2589" spans="1:10">
      <c r="A2589" s="5">
        <v>46276.88997685185</v>
      </c>
      <c r="B2589" s="5">
        <v>46281.375</v>
      </c>
      <c r="C2589" s="4">
        <v>107.6</v>
      </c>
      <c r="D2589" s="4">
        <v>4.33</v>
      </c>
      <c r="E2589" s="4">
        <v>1.67</v>
      </c>
      <c r="F2589" s="4">
        <v>2.66</v>
      </c>
      <c r="G2589" s="4">
        <v>2.66</v>
      </c>
      <c r="H2589" s="4" t="b">
        <v>0</v>
      </c>
      <c r="I2589" s="4" t="b">
        <v>0</v>
      </c>
      <c r="J2589" s="4" t="s">
        <v>286</v>
      </c>
    </row>
    <row r="2590" spans="1:10">
      <c r="A2590" s="5">
        <v>46276.88997685185</v>
      </c>
      <c r="B2590" s="5">
        <v>46281.5</v>
      </c>
      <c r="C2590" s="4">
        <v>110.6</v>
      </c>
      <c r="D2590" s="4">
        <v>4.33</v>
      </c>
      <c r="E2590" s="4">
        <v>2.33</v>
      </c>
      <c r="F2590" s="4">
        <v>2</v>
      </c>
      <c r="G2590" s="4">
        <v>2</v>
      </c>
      <c r="H2590" s="4" t="b">
        <v>0</v>
      </c>
      <c r="I2590" s="4" t="b">
        <v>0</v>
      </c>
      <c r="J2590" s="4" t="s">
        <v>286</v>
      </c>
    </row>
    <row r="2591" spans="1:10">
      <c r="A2591" s="5">
        <v>46276.88997685185</v>
      </c>
      <c r="B2591" s="5">
        <v>46281.625</v>
      </c>
      <c r="C2591" s="4">
        <v>113.6</v>
      </c>
      <c r="D2591" s="4">
        <v>4.33</v>
      </c>
      <c r="E2591" s="4">
        <v>1</v>
      </c>
      <c r="F2591" s="4">
        <v>3.33</v>
      </c>
      <c r="G2591" s="4">
        <v>3.33</v>
      </c>
      <c r="H2591" s="4" t="b">
        <v>0</v>
      </c>
      <c r="I2591" s="4" t="b">
        <v>0</v>
      </c>
      <c r="J2591" s="4" t="s">
        <v>286</v>
      </c>
    </row>
    <row r="2592" spans="1:10">
      <c r="A2592" s="5">
        <v>46276.88997685185</v>
      </c>
      <c r="B2592" s="5">
        <v>46281.75</v>
      </c>
      <c r="C2592" s="4">
        <v>116.6</v>
      </c>
      <c r="D2592" s="4">
        <v>4.33</v>
      </c>
      <c r="E2592" s="4">
        <v>0.67</v>
      </c>
      <c r="F2592" s="4">
        <v>3.66</v>
      </c>
      <c r="G2592" s="4">
        <v>3.66</v>
      </c>
      <c r="H2592" s="4" t="b">
        <v>0</v>
      </c>
      <c r="I2592" s="4" t="b">
        <v>0</v>
      </c>
      <c r="J2592" s="4" t="s">
        <v>286</v>
      </c>
    </row>
    <row r="2593" spans="1:10">
      <c r="A2593" s="5">
        <v>46276.88997685185</v>
      </c>
      <c r="B2593" s="5">
        <v>46281.875</v>
      </c>
      <c r="C2593" s="4">
        <v>119.6</v>
      </c>
      <c r="D2593" s="4">
        <v>4.33</v>
      </c>
      <c r="E2593" s="4">
        <v>1.33</v>
      </c>
      <c r="F2593" s="4">
        <v>3</v>
      </c>
      <c r="G2593" s="4">
        <v>3</v>
      </c>
      <c r="H2593" s="4" t="b">
        <v>0</v>
      </c>
      <c r="I2593" s="4" t="b">
        <v>0</v>
      </c>
      <c r="J2593" s="4" t="s">
        <v>286</v>
      </c>
    </row>
    <row r="2594" spans="1:10">
      <c r="A2594" s="5">
        <v>46276.98171296297</v>
      </c>
      <c r="B2594" s="5">
        <v>46277</v>
      </c>
      <c r="C2594" s="4">
        <v>0.4</v>
      </c>
      <c r="D2594" s="4">
        <v>2.67</v>
      </c>
      <c r="E2594" s="4">
        <v>1.33</v>
      </c>
      <c r="F2594" s="4">
        <v>1.34</v>
      </c>
      <c r="G2594" s="4">
        <v>1.34</v>
      </c>
      <c r="H2594" s="4" t="b">
        <v>0</v>
      </c>
      <c r="I2594" s="4" t="b">
        <v>0</v>
      </c>
      <c r="J2594" s="4" t="s">
        <v>286</v>
      </c>
    </row>
    <row r="2595" spans="1:10">
      <c r="A2595" s="5">
        <v>46276.98171296297</v>
      </c>
      <c r="B2595" s="5">
        <v>46277.125</v>
      </c>
      <c r="C2595" s="4">
        <v>3.4</v>
      </c>
      <c r="D2595" s="4">
        <v>2.67</v>
      </c>
      <c r="E2595" s="4">
        <v>2.33</v>
      </c>
      <c r="F2595" s="4">
        <v>0.34</v>
      </c>
      <c r="G2595" s="4">
        <v>0.34</v>
      </c>
      <c r="H2595" s="4" t="b">
        <v>1</v>
      </c>
      <c r="I2595" s="4" t="b">
        <v>1</v>
      </c>
      <c r="J2595" s="4" t="s">
        <v>286</v>
      </c>
    </row>
    <row r="2596" spans="1:10">
      <c r="A2596" s="5">
        <v>46276.98171296297</v>
      </c>
      <c r="B2596" s="5">
        <v>46277.25</v>
      </c>
      <c r="C2596" s="4">
        <v>6.4</v>
      </c>
      <c r="D2596" s="4">
        <v>2.67</v>
      </c>
      <c r="E2596" s="4">
        <v>3</v>
      </c>
      <c r="F2596" s="4">
        <v>-0.33</v>
      </c>
      <c r="G2596" s="4">
        <v>0.33</v>
      </c>
      <c r="H2596" s="4" t="b">
        <v>1</v>
      </c>
      <c r="I2596" s="4" t="b">
        <v>1</v>
      </c>
      <c r="J2596" s="4" t="s">
        <v>286</v>
      </c>
    </row>
    <row r="2597" spans="1:10">
      <c r="A2597" s="5">
        <v>46276.98171296297</v>
      </c>
      <c r="B2597" s="5">
        <v>46277.375</v>
      </c>
      <c r="C2597" s="4">
        <v>9.4</v>
      </c>
      <c r="D2597" s="4">
        <v>3</v>
      </c>
      <c r="E2597" s="4">
        <v>2.33</v>
      </c>
      <c r="F2597" s="4">
        <v>0.67</v>
      </c>
      <c r="G2597" s="4">
        <v>0.67</v>
      </c>
      <c r="H2597" s="4" t="b">
        <v>1</v>
      </c>
      <c r="I2597" s="4" t="b">
        <v>1</v>
      </c>
      <c r="J2597" s="4" t="s">
        <v>286</v>
      </c>
    </row>
    <row r="2598" spans="1:10">
      <c r="A2598" s="5">
        <v>46276.98171296297</v>
      </c>
      <c r="B2598" s="5">
        <v>46277.5</v>
      </c>
      <c r="C2598" s="4">
        <v>12.4</v>
      </c>
      <c r="D2598" s="4">
        <v>3.33</v>
      </c>
      <c r="E2598" s="4">
        <v>2</v>
      </c>
      <c r="F2598" s="4">
        <v>1.33</v>
      </c>
      <c r="G2598" s="4">
        <v>1.33</v>
      </c>
      <c r="H2598" s="4" t="b">
        <v>0</v>
      </c>
      <c r="I2598" s="4" t="b">
        <v>0</v>
      </c>
      <c r="J2598" s="4" t="s">
        <v>286</v>
      </c>
    </row>
    <row r="2599" spans="1:10">
      <c r="A2599" s="5">
        <v>46276.98171296297</v>
      </c>
      <c r="B2599" s="5">
        <v>46277.625</v>
      </c>
      <c r="C2599" s="4">
        <v>15.4</v>
      </c>
      <c r="D2599" s="4">
        <v>3.67</v>
      </c>
      <c r="E2599" s="4">
        <v>1.33</v>
      </c>
      <c r="F2599" s="4">
        <v>2.34</v>
      </c>
      <c r="G2599" s="4">
        <v>2.34</v>
      </c>
      <c r="H2599" s="4" t="b">
        <v>0</v>
      </c>
      <c r="I2599" s="4" t="b">
        <v>0</v>
      </c>
      <c r="J2599" s="4" t="s">
        <v>286</v>
      </c>
    </row>
    <row r="2600" spans="1:10">
      <c r="A2600" s="5">
        <v>46276.98171296297</v>
      </c>
      <c r="B2600" s="5">
        <v>46277.75</v>
      </c>
      <c r="C2600" s="4">
        <v>18.4</v>
      </c>
      <c r="D2600" s="4">
        <v>3.67</v>
      </c>
      <c r="E2600" s="4">
        <v>1</v>
      </c>
      <c r="F2600" s="4">
        <v>2.67</v>
      </c>
      <c r="G2600" s="4">
        <v>2.67</v>
      </c>
      <c r="H2600" s="4" t="b">
        <v>0</v>
      </c>
      <c r="I2600" s="4" t="b">
        <v>0</v>
      </c>
      <c r="J2600" s="4" t="s">
        <v>286</v>
      </c>
    </row>
    <row r="2601" spans="1:10">
      <c r="A2601" s="5">
        <v>46276.98171296297</v>
      </c>
      <c r="B2601" s="5">
        <v>46277.875</v>
      </c>
      <c r="C2601" s="4">
        <v>21.4</v>
      </c>
      <c r="D2601" s="4">
        <v>3.67</v>
      </c>
      <c r="E2601" s="4">
        <v>1</v>
      </c>
      <c r="F2601" s="4">
        <v>2.67</v>
      </c>
      <c r="G2601" s="4">
        <v>2.67</v>
      </c>
      <c r="H2601" s="4" t="b">
        <v>0</v>
      </c>
      <c r="I2601" s="4" t="b">
        <v>0</v>
      </c>
      <c r="J2601" s="4" t="s">
        <v>286</v>
      </c>
    </row>
    <row r="2602" spans="1:10">
      <c r="A2602" s="5">
        <v>46276.98171296297</v>
      </c>
      <c r="B2602" s="5">
        <v>46278</v>
      </c>
      <c r="C2602" s="4">
        <v>24.4</v>
      </c>
      <c r="D2602" s="4">
        <v>3.67</v>
      </c>
      <c r="E2602" s="4">
        <v>2.33</v>
      </c>
      <c r="F2602" s="4">
        <v>1.34</v>
      </c>
      <c r="G2602" s="4">
        <v>1.34</v>
      </c>
      <c r="H2602" s="4" t="b">
        <v>0</v>
      </c>
      <c r="I2602" s="4" t="b">
        <v>0</v>
      </c>
      <c r="J2602" s="4" t="s">
        <v>286</v>
      </c>
    </row>
    <row r="2603" spans="1:10">
      <c r="A2603" s="5">
        <v>46276.98171296297</v>
      </c>
      <c r="B2603" s="5">
        <v>46278.125</v>
      </c>
      <c r="C2603" s="4">
        <v>27.4</v>
      </c>
      <c r="D2603" s="4">
        <v>3.67</v>
      </c>
      <c r="E2603" s="4">
        <v>3</v>
      </c>
      <c r="F2603" s="4">
        <v>0.67</v>
      </c>
      <c r="G2603" s="4">
        <v>0.67</v>
      </c>
      <c r="H2603" s="4" t="b">
        <v>1</v>
      </c>
      <c r="I2603" s="4" t="b">
        <v>1</v>
      </c>
      <c r="J2603" s="4" t="s">
        <v>286</v>
      </c>
    </row>
    <row r="2604" spans="1:10">
      <c r="A2604" s="5">
        <v>46276.98171296297</v>
      </c>
      <c r="B2604" s="5">
        <v>46278.25</v>
      </c>
      <c r="C2604" s="4">
        <v>30.4</v>
      </c>
      <c r="D2604" s="4">
        <v>3.67</v>
      </c>
      <c r="E2604" s="4">
        <v>2</v>
      </c>
      <c r="F2604" s="4">
        <v>1.67</v>
      </c>
      <c r="G2604" s="4">
        <v>1.67</v>
      </c>
      <c r="H2604" s="4" t="b">
        <v>0</v>
      </c>
      <c r="I2604" s="4" t="b">
        <v>0</v>
      </c>
      <c r="J2604" s="4" t="s">
        <v>286</v>
      </c>
    </row>
    <row r="2605" spans="1:10">
      <c r="A2605" s="5">
        <v>46276.98171296297</v>
      </c>
      <c r="B2605" s="5">
        <v>46278.375</v>
      </c>
      <c r="C2605" s="4">
        <v>33.4</v>
      </c>
      <c r="D2605" s="4">
        <v>3.67</v>
      </c>
      <c r="E2605" s="4">
        <v>0.67</v>
      </c>
      <c r="F2605" s="4">
        <v>3</v>
      </c>
      <c r="G2605" s="4">
        <v>3</v>
      </c>
      <c r="H2605" s="4" t="b">
        <v>0</v>
      </c>
      <c r="I2605" s="4" t="b">
        <v>0</v>
      </c>
      <c r="J2605" s="4" t="s">
        <v>286</v>
      </c>
    </row>
    <row r="2606" spans="1:10">
      <c r="A2606" s="5">
        <v>46276.98171296297</v>
      </c>
      <c r="B2606" s="5">
        <v>46278.5</v>
      </c>
      <c r="C2606" s="4">
        <v>36.4</v>
      </c>
      <c r="D2606" s="4">
        <v>3.67</v>
      </c>
      <c r="E2606" s="4">
        <v>1.33</v>
      </c>
      <c r="F2606" s="4">
        <v>2.34</v>
      </c>
      <c r="G2606" s="4">
        <v>2.34</v>
      </c>
      <c r="H2606" s="4" t="b">
        <v>0</v>
      </c>
      <c r="I2606" s="4" t="b">
        <v>0</v>
      </c>
      <c r="J2606" s="4" t="s">
        <v>286</v>
      </c>
    </row>
    <row r="2607" spans="1:10">
      <c r="A2607" s="5">
        <v>46276.98171296297</v>
      </c>
      <c r="B2607" s="5">
        <v>46278.625</v>
      </c>
      <c r="C2607" s="4">
        <v>39.4</v>
      </c>
      <c r="D2607" s="4">
        <v>3.67</v>
      </c>
      <c r="E2607" s="4">
        <v>1</v>
      </c>
      <c r="F2607" s="4">
        <v>2.67</v>
      </c>
      <c r="G2607" s="4">
        <v>2.67</v>
      </c>
      <c r="H2607" s="4" t="b">
        <v>0</v>
      </c>
      <c r="I2607" s="4" t="b">
        <v>0</v>
      </c>
      <c r="J2607" s="4" t="s">
        <v>286</v>
      </c>
    </row>
    <row r="2608" spans="1:10">
      <c r="A2608" s="5">
        <v>46276.98171296297</v>
      </c>
      <c r="B2608" s="5">
        <v>46278.75</v>
      </c>
      <c r="C2608" s="4">
        <v>42.4</v>
      </c>
      <c r="D2608" s="4">
        <v>3.67</v>
      </c>
      <c r="E2608" s="4">
        <v>0.33</v>
      </c>
      <c r="F2608" s="4">
        <v>3.34</v>
      </c>
      <c r="G2608" s="4">
        <v>3.34</v>
      </c>
      <c r="H2608" s="4" t="b">
        <v>0</v>
      </c>
      <c r="I2608" s="4" t="b">
        <v>0</v>
      </c>
      <c r="J2608" s="4" t="s">
        <v>286</v>
      </c>
    </row>
    <row r="2609" spans="1:10">
      <c r="A2609" s="5">
        <v>46276.98171296297</v>
      </c>
      <c r="B2609" s="5">
        <v>46278.875</v>
      </c>
      <c r="C2609" s="4">
        <v>45.4</v>
      </c>
      <c r="D2609" s="4">
        <v>3.67</v>
      </c>
      <c r="E2609" s="4">
        <v>0.67</v>
      </c>
      <c r="F2609" s="4">
        <v>3</v>
      </c>
      <c r="G2609" s="4">
        <v>3</v>
      </c>
      <c r="H2609" s="4" t="b">
        <v>0</v>
      </c>
      <c r="I2609" s="4" t="b">
        <v>0</v>
      </c>
      <c r="J2609" s="4" t="s">
        <v>286</v>
      </c>
    </row>
    <row r="2610" spans="1:10">
      <c r="A2610" s="5">
        <v>46276.98171296297</v>
      </c>
      <c r="B2610" s="5">
        <v>46279</v>
      </c>
      <c r="C2610" s="4">
        <v>48.4</v>
      </c>
      <c r="D2610" s="4">
        <v>3.67</v>
      </c>
      <c r="E2610" s="4">
        <v>1</v>
      </c>
      <c r="F2610" s="4">
        <v>2.67</v>
      </c>
      <c r="G2610" s="4">
        <v>2.67</v>
      </c>
      <c r="H2610" s="4" t="b">
        <v>0</v>
      </c>
      <c r="I2610" s="4" t="b">
        <v>0</v>
      </c>
      <c r="J2610" s="4" t="s">
        <v>286</v>
      </c>
    </row>
    <row r="2611" spans="1:10">
      <c r="A2611" s="5">
        <v>46276.98171296297</v>
      </c>
      <c r="B2611" s="5">
        <v>46279.125</v>
      </c>
      <c r="C2611" s="4">
        <v>51.4</v>
      </c>
      <c r="D2611" s="4">
        <v>3.67</v>
      </c>
      <c r="E2611" s="4">
        <v>2.33</v>
      </c>
      <c r="F2611" s="4">
        <v>1.34</v>
      </c>
      <c r="G2611" s="4">
        <v>1.34</v>
      </c>
      <c r="H2611" s="4" t="b">
        <v>0</v>
      </c>
      <c r="I2611" s="4" t="b">
        <v>0</v>
      </c>
      <c r="J2611" s="4" t="s">
        <v>286</v>
      </c>
    </row>
    <row r="2612" spans="1:10">
      <c r="A2612" s="5">
        <v>46276.98171296297</v>
      </c>
      <c r="B2612" s="5">
        <v>46279.25</v>
      </c>
      <c r="C2612" s="4">
        <v>54.4</v>
      </c>
      <c r="D2612" s="4">
        <v>3.67</v>
      </c>
      <c r="E2612" s="4">
        <v>1.33</v>
      </c>
      <c r="F2612" s="4">
        <v>2.34</v>
      </c>
      <c r="G2612" s="4">
        <v>2.34</v>
      </c>
      <c r="H2612" s="4" t="b">
        <v>0</v>
      </c>
      <c r="I2612" s="4" t="b">
        <v>0</v>
      </c>
      <c r="J2612" s="4" t="s">
        <v>286</v>
      </c>
    </row>
    <row r="2613" spans="1:10">
      <c r="A2613" s="5">
        <v>46276.98171296297</v>
      </c>
      <c r="B2613" s="5">
        <v>46279.375</v>
      </c>
      <c r="C2613" s="4">
        <v>57.4</v>
      </c>
      <c r="D2613" s="4">
        <v>3.67</v>
      </c>
      <c r="E2613" s="4">
        <v>2</v>
      </c>
      <c r="F2613" s="4">
        <v>1.67</v>
      </c>
      <c r="G2613" s="4">
        <v>1.67</v>
      </c>
      <c r="H2613" s="4" t="b">
        <v>0</v>
      </c>
      <c r="I2613" s="4" t="b">
        <v>0</v>
      </c>
      <c r="J2613" s="4" t="s">
        <v>286</v>
      </c>
    </row>
    <row r="2614" spans="1:10">
      <c r="A2614" s="5">
        <v>46276.98171296297</v>
      </c>
      <c r="B2614" s="5">
        <v>46279.5</v>
      </c>
      <c r="C2614" s="4">
        <v>60.4</v>
      </c>
      <c r="D2614" s="4">
        <v>3.67</v>
      </c>
      <c r="E2614" s="4">
        <v>2.67</v>
      </c>
      <c r="F2614" s="4">
        <v>1</v>
      </c>
      <c r="G2614" s="4">
        <v>1</v>
      </c>
      <c r="H2614" s="4" t="b">
        <v>0</v>
      </c>
      <c r="I2614" s="4" t="b">
        <v>1</v>
      </c>
      <c r="J2614" s="4" t="s">
        <v>286</v>
      </c>
    </row>
    <row r="2615" spans="1:10">
      <c r="A2615" s="5">
        <v>46276.98171296297</v>
      </c>
      <c r="B2615" s="5">
        <v>46279.625</v>
      </c>
      <c r="C2615" s="4">
        <v>63.4</v>
      </c>
      <c r="D2615" s="4">
        <v>3.67</v>
      </c>
      <c r="E2615" s="4">
        <v>4</v>
      </c>
      <c r="F2615" s="4">
        <v>-0.33</v>
      </c>
      <c r="G2615" s="4">
        <v>0.33</v>
      </c>
      <c r="H2615" s="4" t="b">
        <v>1</v>
      </c>
      <c r="I2615" s="4" t="b">
        <v>1</v>
      </c>
      <c r="J2615" s="4" t="s">
        <v>286</v>
      </c>
    </row>
    <row r="2616" spans="1:10">
      <c r="A2616" s="5">
        <v>46276.98171296297</v>
      </c>
      <c r="B2616" s="5">
        <v>46279.75</v>
      </c>
      <c r="C2616" s="4">
        <v>66.40000000000001</v>
      </c>
      <c r="D2616" s="4">
        <v>3.67</v>
      </c>
      <c r="E2616" s="4">
        <v>2.67</v>
      </c>
      <c r="F2616" s="4">
        <v>1</v>
      </c>
      <c r="G2616" s="4">
        <v>1</v>
      </c>
      <c r="H2616" s="4" t="b">
        <v>0</v>
      </c>
      <c r="I2616" s="4" t="b">
        <v>1</v>
      </c>
      <c r="J2616" s="4" t="s">
        <v>286</v>
      </c>
    </row>
    <row r="2617" spans="1:10">
      <c r="A2617" s="5">
        <v>46276.98171296297</v>
      </c>
      <c r="B2617" s="5">
        <v>46279.875</v>
      </c>
      <c r="C2617" s="4">
        <v>69.40000000000001</v>
      </c>
      <c r="D2617" s="4">
        <v>3.67</v>
      </c>
      <c r="E2617" s="4">
        <v>2.67</v>
      </c>
      <c r="F2617" s="4">
        <v>1</v>
      </c>
      <c r="G2617" s="4">
        <v>1</v>
      </c>
      <c r="H2617" s="4" t="b">
        <v>0</v>
      </c>
      <c r="I2617" s="4" t="b">
        <v>1</v>
      </c>
      <c r="J2617" s="4" t="s">
        <v>286</v>
      </c>
    </row>
    <row r="2618" spans="1:10">
      <c r="A2618" s="5">
        <v>46276.98171296297</v>
      </c>
      <c r="B2618" s="5">
        <v>46280</v>
      </c>
      <c r="C2618" s="4">
        <v>72.40000000000001</v>
      </c>
      <c r="D2618" s="4">
        <v>4.33</v>
      </c>
      <c r="E2618" s="4">
        <v>3</v>
      </c>
      <c r="F2618" s="4">
        <v>1.33</v>
      </c>
      <c r="G2618" s="4">
        <v>1.33</v>
      </c>
      <c r="H2618" s="4" t="b">
        <v>0</v>
      </c>
      <c r="I2618" s="4" t="b">
        <v>0</v>
      </c>
      <c r="J2618" s="4" t="s">
        <v>286</v>
      </c>
    </row>
    <row r="2619" spans="1:10">
      <c r="A2619" s="5">
        <v>46276.98171296297</v>
      </c>
      <c r="B2619" s="5">
        <v>46280.125</v>
      </c>
      <c r="C2619" s="4">
        <v>75.40000000000001</v>
      </c>
      <c r="D2619" s="4">
        <v>4.33</v>
      </c>
      <c r="E2619" s="4">
        <v>2.33</v>
      </c>
      <c r="F2619" s="4">
        <v>2</v>
      </c>
      <c r="G2619" s="4">
        <v>2</v>
      </c>
      <c r="H2619" s="4" t="b">
        <v>0</v>
      </c>
      <c r="I2619" s="4" t="b">
        <v>0</v>
      </c>
      <c r="J2619" s="4" t="s">
        <v>286</v>
      </c>
    </row>
    <row r="2620" spans="1:10">
      <c r="A2620" s="5">
        <v>46276.98171296297</v>
      </c>
      <c r="B2620" s="5">
        <v>46280.25</v>
      </c>
      <c r="C2620" s="4">
        <v>78.40000000000001</v>
      </c>
      <c r="D2620" s="4">
        <v>4.33</v>
      </c>
      <c r="E2620" s="4">
        <v>0.33</v>
      </c>
      <c r="F2620" s="4">
        <v>4</v>
      </c>
      <c r="G2620" s="4">
        <v>4</v>
      </c>
      <c r="H2620" s="4" t="b">
        <v>0</v>
      </c>
      <c r="I2620" s="4" t="b">
        <v>0</v>
      </c>
      <c r="J2620" s="4" t="s">
        <v>286</v>
      </c>
    </row>
    <row r="2621" spans="1:10">
      <c r="A2621" s="5">
        <v>46276.98171296297</v>
      </c>
      <c r="B2621" s="5">
        <v>46280.375</v>
      </c>
      <c r="C2621" s="4">
        <v>81.40000000000001</v>
      </c>
      <c r="D2621" s="4">
        <v>4.33</v>
      </c>
      <c r="E2621" s="4">
        <v>0.67</v>
      </c>
      <c r="F2621" s="4">
        <v>3.66</v>
      </c>
      <c r="G2621" s="4">
        <v>3.66</v>
      </c>
      <c r="H2621" s="4" t="b">
        <v>0</v>
      </c>
      <c r="I2621" s="4" t="b">
        <v>0</v>
      </c>
      <c r="J2621" s="4" t="s">
        <v>286</v>
      </c>
    </row>
    <row r="2622" spans="1:10">
      <c r="A2622" s="5">
        <v>46276.98171296297</v>
      </c>
      <c r="B2622" s="5">
        <v>46280.5</v>
      </c>
      <c r="C2622" s="4">
        <v>84.40000000000001</v>
      </c>
      <c r="D2622" s="4">
        <v>4.33</v>
      </c>
      <c r="E2622" s="4">
        <v>2.33</v>
      </c>
      <c r="F2622" s="4">
        <v>2</v>
      </c>
      <c r="G2622" s="4">
        <v>2</v>
      </c>
      <c r="H2622" s="4" t="b">
        <v>0</v>
      </c>
      <c r="I2622" s="4" t="b">
        <v>0</v>
      </c>
      <c r="J2622" s="4" t="s">
        <v>286</v>
      </c>
    </row>
    <row r="2623" spans="1:10">
      <c r="A2623" s="5">
        <v>46276.98171296297</v>
      </c>
      <c r="B2623" s="5">
        <v>46280.625</v>
      </c>
      <c r="C2623" s="4">
        <v>87.40000000000001</v>
      </c>
      <c r="D2623" s="4">
        <v>4.33</v>
      </c>
      <c r="E2623" s="4">
        <v>0.67</v>
      </c>
      <c r="F2623" s="4">
        <v>3.66</v>
      </c>
      <c r="G2623" s="4">
        <v>3.66</v>
      </c>
      <c r="H2623" s="4" t="b">
        <v>0</v>
      </c>
      <c r="I2623" s="4" t="b">
        <v>0</v>
      </c>
      <c r="J2623" s="4" t="s">
        <v>286</v>
      </c>
    </row>
    <row r="2624" spans="1:10">
      <c r="A2624" s="5">
        <v>46276.98171296297</v>
      </c>
      <c r="B2624" s="5">
        <v>46280.75</v>
      </c>
      <c r="C2624" s="4">
        <v>90.40000000000001</v>
      </c>
      <c r="D2624" s="4">
        <v>4.33</v>
      </c>
      <c r="E2624" s="4">
        <v>2</v>
      </c>
      <c r="F2624" s="4">
        <v>2.33</v>
      </c>
      <c r="G2624" s="4">
        <v>2.33</v>
      </c>
      <c r="H2624" s="4" t="b">
        <v>0</v>
      </c>
      <c r="I2624" s="4" t="b">
        <v>0</v>
      </c>
      <c r="J2624" s="4" t="s">
        <v>286</v>
      </c>
    </row>
    <row r="2625" spans="1:10">
      <c r="A2625" s="5">
        <v>46276.98171296297</v>
      </c>
      <c r="B2625" s="5">
        <v>46280.875</v>
      </c>
      <c r="C2625" s="4">
        <v>93.40000000000001</v>
      </c>
      <c r="D2625" s="4">
        <v>4.33</v>
      </c>
      <c r="E2625" s="4">
        <v>3.33</v>
      </c>
      <c r="F2625" s="4">
        <v>1</v>
      </c>
      <c r="G2625" s="4">
        <v>1</v>
      </c>
      <c r="H2625" s="4" t="b">
        <v>0</v>
      </c>
      <c r="I2625" s="4" t="b">
        <v>1</v>
      </c>
      <c r="J2625" s="4" t="s">
        <v>286</v>
      </c>
    </row>
    <row r="2626" spans="1:10">
      <c r="A2626" s="5">
        <v>46276.98171296297</v>
      </c>
      <c r="B2626" s="5">
        <v>46281</v>
      </c>
      <c r="C2626" s="4">
        <v>96.40000000000001</v>
      </c>
      <c r="D2626" s="4">
        <v>4.33</v>
      </c>
      <c r="E2626" s="4">
        <v>3.67</v>
      </c>
      <c r="F2626" s="4">
        <v>0.66</v>
      </c>
      <c r="G2626" s="4">
        <v>0.66</v>
      </c>
      <c r="H2626" s="4" t="b">
        <v>1</v>
      </c>
      <c r="I2626" s="4" t="b">
        <v>1</v>
      </c>
      <c r="J2626" s="4" t="s">
        <v>286</v>
      </c>
    </row>
    <row r="2627" spans="1:10">
      <c r="A2627" s="5">
        <v>46276.98171296297</v>
      </c>
      <c r="B2627" s="5">
        <v>46281.125</v>
      </c>
      <c r="C2627" s="4">
        <v>99.40000000000001</v>
      </c>
      <c r="D2627" s="4">
        <v>4.33</v>
      </c>
      <c r="E2627" s="4">
        <v>3</v>
      </c>
      <c r="F2627" s="4">
        <v>1.33</v>
      </c>
      <c r="G2627" s="4">
        <v>1.33</v>
      </c>
      <c r="H2627" s="4" t="b">
        <v>0</v>
      </c>
      <c r="I2627" s="4" t="b">
        <v>0</v>
      </c>
      <c r="J2627" s="4" t="s">
        <v>286</v>
      </c>
    </row>
    <row r="2628" spans="1:10">
      <c r="A2628" s="5">
        <v>46276.98171296297</v>
      </c>
      <c r="B2628" s="5">
        <v>46281.25</v>
      </c>
      <c r="C2628" s="4">
        <v>102.4</v>
      </c>
      <c r="D2628" s="4">
        <v>4.33</v>
      </c>
      <c r="E2628" s="4">
        <v>2.33</v>
      </c>
      <c r="F2628" s="4">
        <v>2</v>
      </c>
      <c r="G2628" s="4">
        <v>2</v>
      </c>
      <c r="H2628" s="4" t="b">
        <v>0</v>
      </c>
      <c r="I2628" s="4" t="b">
        <v>0</v>
      </c>
      <c r="J2628" s="4" t="s">
        <v>286</v>
      </c>
    </row>
    <row r="2629" spans="1:10">
      <c r="A2629" s="5">
        <v>46276.98171296297</v>
      </c>
      <c r="B2629" s="5">
        <v>46281.375</v>
      </c>
      <c r="C2629" s="4">
        <v>105.4</v>
      </c>
      <c r="D2629" s="4">
        <v>4.33</v>
      </c>
      <c r="E2629" s="4">
        <v>1.67</v>
      </c>
      <c r="F2629" s="4">
        <v>2.66</v>
      </c>
      <c r="G2629" s="4">
        <v>2.66</v>
      </c>
      <c r="H2629" s="4" t="b">
        <v>0</v>
      </c>
      <c r="I2629" s="4" t="b">
        <v>0</v>
      </c>
      <c r="J2629" s="4" t="s">
        <v>286</v>
      </c>
    </row>
    <row r="2630" spans="1:10">
      <c r="A2630" s="5">
        <v>46276.98171296297</v>
      </c>
      <c r="B2630" s="5">
        <v>46281.5</v>
      </c>
      <c r="C2630" s="4">
        <v>108.4</v>
      </c>
      <c r="D2630" s="4">
        <v>4.33</v>
      </c>
      <c r="E2630" s="4">
        <v>2.33</v>
      </c>
      <c r="F2630" s="4">
        <v>2</v>
      </c>
      <c r="G2630" s="4">
        <v>2</v>
      </c>
      <c r="H2630" s="4" t="b">
        <v>0</v>
      </c>
      <c r="I2630" s="4" t="b">
        <v>0</v>
      </c>
      <c r="J2630" s="4" t="s">
        <v>286</v>
      </c>
    </row>
    <row r="2631" spans="1:10">
      <c r="A2631" s="5">
        <v>46276.98171296297</v>
      </c>
      <c r="B2631" s="5">
        <v>46281.625</v>
      </c>
      <c r="C2631" s="4">
        <v>111.4</v>
      </c>
      <c r="D2631" s="4">
        <v>4.33</v>
      </c>
      <c r="E2631" s="4">
        <v>1</v>
      </c>
      <c r="F2631" s="4">
        <v>3.33</v>
      </c>
      <c r="G2631" s="4">
        <v>3.33</v>
      </c>
      <c r="H2631" s="4" t="b">
        <v>0</v>
      </c>
      <c r="I2631" s="4" t="b">
        <v>0</v>
      </c>
      <c r="J2631" s="4" t="s">
        <v>286</v>
      </c>
    </row>
    <row r="2632" spans="1:10">
      <c r="A2632" s="5">
        <v>46276.98171296297</v>
      </c>
      <c r="B2632" s="5">
        <v>46281.75</v>
      </c>
      <c r="C2632" s="4">
        <v>114.4</v>
      </c>
      <c r="D2632" s="4">
        <v>4.33</v>
      </c>
      <c r="E2632" s="4">
        <v>0.67</v>
      </c>
      <c r="F2632" s="4">
        <v>3.66</v>
      </c>
      <c r="G2632" s="4">
        <v>3.66</v>
      </c>
      <c r="H2632" s="4" t="b">
        <v>0</v>
      </c>
      <c r="I2632" s="4" t="b">
        <v>0</v>
      </c>
      <c r="J2632" s="4" t="s">
        <v>286</v>
      </c>
    </row>
    <row r="2633" spans="1:10">
      <c r="A2633" s="5">
        <v>46276.98171296297</v>
      </c>
      <c r="B2633" s="5">
        <v>46281.875</v>
      </c>
      <c r="C2633" s="4">
        <v>117.4</v>
      </c>
      <c r="D2633" s="4">
        <v>4.33</v>
      </c>
      <c r="E2633" s="4">
        <v>1.33</v>
      </c>
      <c r="F2633" s="4">
        <v>3</v>
      </c>
      <c r="G2633" s="4">
        <v>3</v>
      </c>
      <c r="H2633" s="4" t="b">
        <v>0</v>
      </c>
      <c r="I2633" s="4" t="b">
        <v>0</v>
      </c>
      <c r="J2633" s="4" t="s">
        <v>286</v>
      </c>
    </row>
    <row r="2634" spans="1:10">
      <c r="A2634" s="5">
        <v>46277.21569444444</v>
      </c>
      <c r="B2634" s="5">
        <v>46277.25</v>
      </c>
      <c r="C2634" s="4">
        <v>0.8</v>
      </c>
      <c r="D2634" s="4">
        <v>2.67</v>
      </c>
      <c r="E2634" s="4">
        <v>3</v>
      </c>
      <c r="F2634" s="4">
        <v>-0.33</v>
      </c>
      <c r="G2634" s="4">
        <v>0.33</v>
      </c>
      <c r="H2634" s="4" t="b">
        <v>1</v>
      </c>
      <c r="I2634" s="4" t="b">
        <v>1</v>
      </c>
      <c r="J2634" s="4" t="s">
        <v>286</v>
      </c>
    </row>
    <row r="2635" spans="1:10">
      <c r="A2635" s="5">
        <v>46277.21569444444</v>
      </c>
      <c r="B2635" s="5">
        <v>46277.375</v>
      </c>
      <c r="C2635" s="4">
        <v>3.8</v>
      </c>
      <c r="D2635" s="4">
        <v>2.67</v>
      </c>
      <c r="E2635" s="4">
        <v>2.33</v>
      </c>
      <c r="F2635" s="4">
        <v>0.34</v>
      </c>
      <c r="G2635" s="4">
        <v>0.34</v>
      </c>
      <c r="H2635" s="4" t="b">
        <v>1</v>
      </c>
      <c r="I2635" s="4" t="b">
        <v>1</v>
      </c>
      <c r="J2635" s="4" t="s">
        <v>286</v>
      </c>
    </row>
    <row r="2636" spans="1:10">
      <c r="A2636" s="5">
        <v>46277.21569444444</v>
      </c>
      <c r="B2636" s="5">
        <v>46277.5</v>
      </c>
      <c r="C2636" s="4">
        <v>6.8</v>
      </c>
      <c r="D2636" s="4">
        <v>2.67</v>
      </c>
      <c r="E2636" s="4">
        <v>2</v>
      </c>
      <c r="F2636" s="4">
        <v>0.67</v>
      </c>
      <c r="G2636" s="4">
        <v>0.67</v>
      </c>
      <c r="H2636" s="4" t="b">
        <v>1</v>
      </c>
      <c r="I2636" s="4" t="b">
        <v>1</v>
      </c>
      <c r="J2636" s="4" t="s">
        <v>286</v>
      </c>
    </row>
    <row r="2637" spans="1:10">
      <c r="A2637" s="5">
        <v>46277.21569444444</v>
      </c>
      <c r="B2637" s="5">
        <v>46277.625</v>
      </c>
      <c r="C2637" s="4">
        <v>9.800000000000001</v>
      </c>
      <c r="D2637" s="4">
        <v>3</v>
      </c>
      <c r="E2637" s="4">
        <v>1.33</v>
      </c>
      <c r="F2637" s="4">
        <v>1.67</v>
      </c>
      <c r="G2637" s="4">
        <v>1.67</v>
      </c>
      <c r="H2637" s="4" t="b">
        <v>0</v>
      </c>
      <c r="I2637" s="4" t="b">
        <v>0</v>
      </c>
      <c r="J2637" s="4" t="s">
        <v>286</v>
      </c>
    </row>
    <row r="2638" spans="1:10">
      <c r="A2638" s="5">
        <v>46277.21569444444</v>
      </c>
      <c r="B2638" s="5">
        <v>46277.75</v>
      </c>
      <c r="C2638" s="4">
        <v>12.8</v>
      </c>
      <c r="D2638" s="4">
        <v>3.33</v>
      </c>
      <c r="E2638" s="4">
        <v>1</v>
      </c>
      <c r="F2638" s="4">
        <v>2.33</v>
      </c>
      <c r="G2638" s="4">
        <v>2.33</v>
      </c>
      <c r="H2638" s="4" t="b">
        <v>0</v>
      </c>
      <c r="I2638" s="4" t="b">
        <v>0</v>
      </c>
      <c r="J2638" s="4" t="s">
        <v>286</v>
      </c>
    </row>
    <row r="2639" spans="1:10">
      <c r="A2639" s="5">
        <v>46277.21569444444</v>
      </c>
      <c r="B2639" s="5">
        <v>46277.875</v>
      </c>
      <c r="C2639" s="4">
        <v>15.8</v>
      </c>
      <c r="D2639" s="4">
        <v>3.67</v>
      </c>
      <c r="E2639" s="4">
        <v>1</v>
      </c>
      <c r="F2639" s="4">
        <v>2.67</v>
      </c>
      <c r="G2639" s="4">
        <v>2.67</v>
      </c>
      <c r="H2639" s="4" t="b">
        <v>0</v>
      </c>
      <c r="I2639" s="4" t="b">
        <v>0</v>
      </c>
      <c r="J2639" s="4" t="s">
        <v>286</v>
      </c>
    </row>
    <row r="2640" spans="1:10">
      <c r="A2640" s="5">
        <v>46277.21569444444</v>
      </c>
      <c r="B2640" s="5">
        <v>46278</v>
      </c>
      <c r="C2640" s="4">
        <v>18.8</v>
      </c>
      <c r="D2640" s="4">
        <v>3.67</v>
      </c>
      <c r="E2640" s="4">
        <v>2.33</v>
      </c>
      <c r="F2640" s="4">
        <v>1.34</v>
      </c>
      <c r="G2640" s="4">
        <v>1.34</v>
      </c>
      <c r="H2640" s="4" t="b">
        <v>0</v>
      </c>
      <c r="I2640" s="4" t="b">
        <v>0</v>
      </c>
      <c r="J2640" s="4" t="s">
        <v>286</v>
      </c>
    </row>
    <row r="2641" spans="1:10">
      <c r="A2641" s="5">
        <v>46277.21569444444</v>
      </c>
      <c r="B2641" s="5">
        <v>46278.125</v>
      </c>
      <c r="C2641" s="4">
        <v>21.8</v>
      </c>
      <c r="D2641" s="4">
        <v>3.67</v>
      </c>
      <c r="E2641" s="4">
        <v>3</v>
      </c>
      <c r="F2641" s="4">
        <v>0.67</v>
      </c>
      <c r="G2641" s="4">
        <v>0.67</v>
      </c>
      <c r="H2641" s="4" t="b">
        <v>1</v>
      </c>
      <c r="I2641" s="4" t="b">
        <v>1</v>
      </c>
      <c r="J2641" s="4" t="s">
        <v>286</v>
      </c>
    </row>
    <row r="2642" spans="1:10">
      <c r="A2642" s="5">
        <v>46277.21569444444</v>
      </c>
      <c r="B2642" s="5">
        <v>46278.25</v>
      </c>
      <c r="C2642" s="4">
        <v>24.8</v>
      </c>
      <c r="D2642" s="4">
        <v>3.67</v>
      </c>
      <c r="E2642" s="4">
        <v>2</v>
      </c>
      <c r="F2642" s="4">
        <v>1.67</v>
      </c>
      <c r="G2642" s="4">
        <v>1.67</v>
      </c>
      <c r="H2642" s="4" t="b">
        <v>0</v>
      </c>
      <c r="I2642" s="4" t="b">
        <v>0</v>
      </c>
      <c r="J2642" s="4" t="s">
        <v>286</v>
      </c>
    </row>
    <row r="2643" spans="1:10">
      <c r="A2643" s="5">
        <v>46277.21569444444</v>
      </c>
      <c r="B2643" s="5">
        <v>46278.375</v>
      </c>
      <c r="C2643" s="4">
        <v>27.8</v>
      </c>
      <c r="D2643" s="4">
        <v>3.67</v>
      </c>
      <c r="E2643" s="4">
        <v>0.67</v>
      </c>
      <c r="F2643" s="4">
        <v>3</v>
      </c>
      <c r="G2643" s="4">
        <v>3</v>
      </c>
      <c r="H2643" s="4" t="b">
        <v>0</v>
      </c>
      <c r="I2643" s="4" t="b">
        <v>0</v>
      </c>
      <c r="J2643" s="4" t="s">
        <v>286</v>
      </c>
    </row>
    <row r="2644" spans="1:10">
      <c r="A2644" s="5">
        <v>46277.21569444444</v>
      </c>
      <c r="B2644" s="5">
        <v>46278.5</v>
      </c>
      <c r="C2644" s="4">
        <v>30.8</v>
      </c>
      <c r="D2644" s="4">
        <v>3.67</v>
      </c>
      <c r="E2644" s="4">
        <v>1.33</v>
      </c>
      <c r="F2644" s="4">
        <v>2.34</v>
      </c>
      <c r="G2644" s="4">
        <v>2.34</v>
      </c>
      <c r="H2644" s="4" t="b">
        <v>0</v>
      </c>
      <c r="I2644" s="4" t="b">
        <v>0</v>
      </c>
      <c r="J2644" s="4" t="s">
        <v>286</v>
      </c>
    </row>
    <row r="2645" spans="1:10">
      <c r="A2645" s="5">
        <v>46277.21569444444</v>
      </c>
      <c r="B2645" s="5">
        <v>46278.625</v>
      </c>
      <c r="C2645" s="4">
        <v>33.8</v>
      </c>
      <c r="D2645" s="4">
        <v>3.67</v>
      </c>
      <c r="E2645" s="4">
        <v>1</v>
      </c>
      <c r="F2645" s="4">
        <v>2.67</v>
      </c>
      <c r="G2645" s="4">
        <v>2.67</v>
      </c>
      <c r="H2645" s="4" t="b">
        <v>0</v>
      </c>
      <c r="I2645" s="4" t="b">
        <v>0</v>
      </c>
      <c r="J2645" s="4" t="s">
        <v>286</v>
      </c>
    </row>
    <row r="2646" spans="1:10">
      <c r="A2646" s="5">
        <v>46277.21569444444</v>
      </c>
      <c r="B2646" s="5">
        <v>46278.75</v>
      </c>
      <c r="C2646" s="4">
        <v>36.8</v>
      </c>
      <c r="D2646" s="4">
        <v>3.67</v>
      </c>
      <c r="E2646" s="4">
        <v>0.33</v>
      </c>
      <c r="F2646" s="4">
        <v>3.34</v>
      </c>
      <c r="G2646" s="4">
        <v>3.34</v>
      </c>
      <c r="H2646" s="4" t="b">
        <v>0</v>
      </c>
      <c r="I2646" s="4" t="b">
        <v>0</v>
      </c>
      <c r="J2646" s="4" t="s">
        <v>286</v>
      </c>
    </row>
    <row r="2647" spans="1:10">
      <c r="A2647" s="5">
        <v>46277.21569444444</v>
      </c>
      <c r="B2647" s="5">
        <v>46278.875</v>
      </c>
      <c r="C2647" s="4">
        <v>39.8</v>
      </c>
      <c r="D2647" s="4">
        <v>3.67</v>
      </c>
      <c r="E2647" s="4">
        <v>0.67</v>
      </c>
      <c r="F2647" s="4">
        <v>3</v>
      </c>
      <c r="G2647" s="4">
        <v>3</v>
      </c>
      <c r="H2647" s="4" t="b">
        <v>0</v>
      </c>
      <c r="I2647" s="4" t="b">
        <v>0</v>
      </c>
      <c r="J2647" s="4" t="s">
        <v>286</v>
      </c>
    </row>
    <row r="2648" spans="1:10">
      <c r="A2648" s="5">
        <v>46277.21569444444</v>
      </c>
      <c r="B2648" s="5">
        <v>46279</v>
      </c>
      <c r="C2648" s="4">
        <v>42.8</v>
      </c>
      <c r="D2648" s="4">
        <v>3.67</v>
      </c>
      <c r="E2648" s="4">
        <v>1</v>
      </c>
      <c r="F2648" s="4">
        <v>2.67</v>
      </c>
      <c r="G2648" s="4">
        <v>2.67</v>
      </c>
      <c r="H2648" s="4" t="b">
        <v>0</v>
      </c>
      <c r="I2648" s="4" t="b">
        <v>0</v>
      </c>
      <c r="J2648" s="4" t="s">
        <v>286</v>
      </c>
    </row>
    <row r="2649" spans="1:10">
      <c r="A2649" s="5">
        <v>46277.21569444444</v>
      </c>
      <c r="B2649" s="5">
        <v>46279.125</v>
      </c>
      <c r="C2649" s="4">
        <v>45.8</v>
      </c>
      <c r="D2649" s="4">
        <v>3.67</v>
      </c>
      <c r="E2649" s="4">
        <v>2.33</v>
      </c>
      <c r="F2649" s="4">
        <v>1.34</v>
      </c>
      <c r="G2649" s="4">
        <v>1.34</v>
      </c>
      <c r="H2649" s="4" t="b">
        <v>0</v>
      </c>
      <c r="I2649" s="4" t="b">
        <v>0</v>
      </c>
      <c r="J2649" s="4" t="s">
        <v>286</v>
      </c>
    </row>
    <row r="2650" spans="1:10">
      <c r="A2650" s="5">
        <v>46277.21569444444</v>
      </c>
      <c r="B2650" s="5">
        <v>46279.25</v>
      </c>
      <c r="C2650" s="4">
        <v>48.8</v>
      </c>
      <c r="D2650" s="4">
        <v>3.67</v>
      </c>
      <c r="E2650" s="4">
        <v>1.33</v>
      </c>
      <c r="F2650" s="4">
        <v>2.34</v>
      </c>
      <c r="G2650" s="4">
        <v>2.34</v>
      </c>
      <c r="H2650" s="4" t="b">
        <v>0</v>
      </c>
      <c r="I2650" s="4" t="b">
        <v>0</v>
      </c>
      <c r="J2650" s="4" t="s">
        <v>286</v>
      </c>
    </row>
    <row r="2651" spans="1:10">
      <c r="A2651" s="5">
        <v>46277.21569444444</v>
      </c>
      <c r="B2651" s="5">
        <v>46279.375</v>
      </c>
      <c r="C2651" s="4">
        <v>51.8</v>
      </c>
      <c r="D2651" s="4">
        <v>3.67</v>
      </c>
      <c r="E2651" s="4">
        <v>2</v>
      </c>
      <c r="F2651" s="4">
        <v>1.67</v>
      </c>
      <c r="G2651" s="4">
        <v>1.67</v>
      </c>
      <c r="H2651" s="4" t="b">
        <v>0</v>
      </c>
      <c r="I2651" s="4" t="b">
        <v>0</v>
      </c>
      <c r="J2651" s="4" t="s">
        <v>286</v>
      </c>
    </row>
    <row r="2652" spans="1:10">
      <c r="A2652" s="5">
        <v>46277.21569444444</v>
      </c>
      <c r="B2652" s="5">
        <v>46279.5</v>
      </c>
      <c r="C2652" s="4">
        <v>54.8</v>
      </c>
      <c r="D2652" s="4">
        <v>3.67</v>
      </c>
      <c r="E2652" s="4">
        <v>2.67</v>
      </c>
      <c r="F2652" s="4">
        <v>1</v>
      </c>
      <c r="G2652" s="4">
        <v>1</v>
      </c>
      <c r="H2652" s="4" t="b">
        <v>0</v>
      </c>
      <c r="I2652" s="4" t="b">
        <v>1</v>
      </c>
      <c r="J2652" s="4" t="s">
        <v>286</v>
      </c>
    </row>
    <row r="2653" spans="1:10">
      <c r="A2653" s="5">
        <v>46277.21569444444</v>
      </c>
      <c r="B2653" s="5">
        <v>46279.625</v>
      </c>
      <c r="C2653" s="4">
        <v>57.8</v>
      </c>
      <c r="D2653" s="4">
        <v>3.67</v>
      </c>
      <c r="E2653" s="4">
        <v>4</v>
      </c>
      <c r="F2653" s="4">
        <v>-0.33</v>
      </c>
      <c r="G2653" s="4">
        <v>0.33</v>
      </c>
      <c r="H2653" s="4" t="b">
        <v>1</v>
      </c>
      <c r="I2653" s="4" t="b">
        <v>1</v>
      </c>
      <c r="J2653" s="4" t="s">
        <v>286</v>
      </c>
    </row>
    <row r="2654" spans="1:10">
      <c r="A2654" s="5">
        <v>46277.21569444444</v>
      </c>
      <c r="B2654" s="5">
        <v>46279.75</v>
      </c>
      <c r="C2654" s="4">
        <v>60.8</v>
      </c>
      <c r="D2654" s="4">
        <v>3.67</v>
      </c>
      <c r="E2654" s="4">
        <v>2.67</v>
      </c>
      <c r="F2654" s="4">
        <v>1</v>
      </c>
      <c r="G2654" s="4">
        <v>1</v>
      </c>
      <c r="H2654" s="4" t="b">
        <v>0</v>
      </c>
      <c r="I2654" s="4" t="b">
        <v>1</v>
      </c>
      <c r="J2654" s="4" t="s">
        <v>286</v>
      </c>
    </row>
    <row r="2655" spans="1:10">
      <c r="A2655" s="5">
        <v>46277.21569444444</v>
      </c>
      <c r="B2655" s="5">
        <v>46279.875</v>
      </c>
      <c r="C2655" s="4">
        <v>63.8</v>
      </c>
      <c r="D2655" s="4">
        <v>3.67</v>
      </c>
      <c r="E2655" s="4">
        <v>2.67</v>
      </c>
      <c r="F2655" s="4">
        <v>1</v>
      </c>
      <c r="G2655" s="4">
        <v>1</v>
      </c>
      <c r="H2655" s="4" t="b">
        <v>0</v>
      </c>
      <c r="I2655" s="4" t="b">
        <v>1</v>
      </c>
      <c r="J2655" s="4" t="s">
        <v>286</v>
      </c>
    </row>
    <row r="2656" spans="1:10">
      <c r="A2656" s="5">
        <v>46277.21569444444</v>
      </c>
      <c r="B2656" s="5">
        <v>46280</v>
      </c>
      <c r="C2656" s="4">
        <v>66.8</v>
      </c>
      <c r="D2656" s="4">
        <v>4.33</v>
      </c>
      <c r="E2656" s="4">
        <v>3</v>
      </c>
      <c r="F2656" s="4">
        <v>1.33</v>
      </c>
      <c r="G2656" s="4">
        <v>1.33</v>
      </c>
      <c r="H2656" s="4" t="b">
        <v>0</v>
      </c>
      <c r="I2656" s="4" t="b">
        <v>0</v>
      </c>
      <c r="J2656" s="4" t="s">
        <v>286</v>
      </c>
    </row>
    <row r="2657" spans="1:10">
      <c r="A2657" s="5">
        <v>46277.21569444444</v>
      </c>
      <c r="B2657" s="5">
        <v>46280.125</v>
      </c>
      <c r="C2657" s="4">
        <v>69.8</v>
      </c>
      <c r="D2657" s="4">
        <v>4.33</v>
      </c>
      <c r="E2657" s="4">
        <v>2.33</v>
      </c>
      <c r="F2657" s="4">
        <v>2</v>
      </c>
      <c r="G2657" s="4">
        <v>2</v>
      </c>
      <c r="H2657" s="4" t="b">
        <v>0</v>
      </c>
      <c r="I2657" s="4" t="b">
        <v>0</v>
      </c>
      <c r="J2657" s="4" t="s">
        <v>286</v>
      </c>
    </row>
    <row r="2658" spans="1:10">
      <c r="A2658" s="5">
        <v>46277.21569444444</v>
      </c>
      <c r="B2658" s="5">
        <v>46280.25</v>
      </c>
      <c r="C2658" s="4">
        <v>72.8</v>
      </c>
      <c r="D2658" s="4">
        <v>4.33</v>
      </c>
      <c r="E2658" s="4">
        <v>0.33</v>
      </c>
      <c r="F2658" s="4">
        <v>4</v>
      </c>
      <c r="G2658" s="4">
        <v>4</v>
      </c>
      <c r="H2658" s="4" t="b">
        <v>0</v>
      </c>
      <c r="I2658" s="4" t="b">
        <v>0</v>
      </c>
      <c r="J2658" s="4" t="s">
        <v>286</v>
      </c>
    </row>
    <row r="2659" spans="1:10">
      <c r="A2659" s="5">
        <v>46277.21569444444</v>
      </c>
      <c r="B2659" s="5">
        <v>46280.375</v>
      </c>
      <c r="C2659" s="4">
        <v>75.8</v>
      </c>
      <c r="D2659" s="4">
        <v>4.33</v>
      </c>
      <c r="E2659" s="4">
        <v>0.67</v>
      </c>
      <c r="F2659" s="4">
        <v>3.66</v>
      </c>
      <c r="G2659" s="4">
        <v>3.66</v>
      </c>
      <c r="H2659" s="4" t="b">
        <v>0</v>
      </c>
      <c r="I2659" s="4" t="b">
        <v>0</v>
      </c>
      <c r="J2659" s="4" t="s">
        <v>286</v>
      </c>
    </row>
    <row r="2660" spans="1:10">
      <c r="A2660" s="5">
        <v>46277.21569444444</v>
      </c>
      <c r="B2660" s="5">
        <v>46280.5</v>
      </c>
      <c r="C2660" s="4">
        <v>78.8</v>
      </c>
      <c r="D2660" s="4">
        <v>4.33</v>
      </c>
      <c r="E2660" s="4">
        <v>2.33</v>
      </c>
      <c r="F2660" s="4">
        <v>2</v>
      </c>
      <c r="G2660" s="4">
        <v>2</v>
      </c>
      <c r="H2660" s="4" t="b">
        <v>0</v>
      </c>
      <c r="I2660" s="4" t="b">
        <v>0</v>
      </c>
      <c r="J2660" s="4" t="s">
        <v>286</v>
      </c>
    </row>
    <row r="2661" spans="1:10">
      <c r="A2661" s="5">
        <v>46277.21569444444</v>
      </c>
      <c r="B2661" s="5">
        <v>46280.625</v>
      </c>
      <c r="C2661" s="4">
        <v>81.8</v>
      </c>
      <c r="D2661" s="4">
        <v>4.33</v>
      </c>
      <c r="E2661" s="4">
        <v>0.67</v>
      </c>
      <c r="F2661" s="4">
        <v>3.66</v>
      </c>
      <c r="G2661" s="4">
        <v>3.66</v>
      </c>
      <c r="H2661" s="4" t="b">
        <v>0</v>
      </c>
      <c r="I2661" s="4" t="b">
        <v>0</v>
      </c>
      <c r="J2661" s="4" t="s">
        <v>286</v>
      </c>
    </row>
    <row r="2662" spans="1:10">
      <c r="A2662" s="5">
        <v>46277.21569444444</v>
      </c>
      <c r="B2662" s="5">
        <v>46280.75</v>
      </c>
      <c r="C2662" s="4">
        <v>84.8</v>
      </c>
      <c r="D2662" s="4">
        <v>4.33</v>
      </c>
      <c r="E2662" s="4">
        <v>2</v>
      </c>
      <c r="F2662" s="4">
        <v>2.33</v>
      </c>
      <c r="G2662" s="4">
        <v>2.33</v>
      </c>
      <c r="H2662" s="4" t="b">
        <v>0</v>
      </c>
      <c r="I2662" s="4" t="b">
        <v>0</v>
      </c>
      <c r="J2662" s="4" t="s">
        <v>286</v>
      </c>
    </row>
    <row r="2663" spans="1:10">
      <c r="A2663" s="5">
        <v>46277.21569444444</v>
      </c>
      <c r="B2663" s="5">
        <v>46280.875</v>
      </c>
      <c r="C2663" s="4">
        <v>87.8</v>
      </c>
      <c r="D2663" s="4">
        <v>4.33</v>
      </c>
      <c r="E2663" s="4">
        <v>3.33</v>
      </c>
      <c r="F2663" s="4">
        <v>1</v>
      </c>
      <c r="G2663" s="4">
        <v>1</v>
      </c>
      <c r="H2663" s="4" t="b">
        <v>0</v>
      </c>
      <c r="I2663" s="4" t="b">
        <v>1</v>
      </c>
      <c r="J2663" s="4" t="s">
        <v>286</v>
      </c>
    </row>
    <row r="2664" spans="1:10">
      <c r="A2664" s="5">
        <v>46277.21569444444</v>
      </c>
      <c r="B2664" s="5">
        <v>46281</v>
      </c>
      <c r="C2664" s="4">
        <v>90.8</v>
      </c>
      <c r="D2664" s="4">
        <v>4.33</v>
      </c>
      <c r="E2664" s="4">
        <v>3.67</v>
      </c>
      <c r="F2664" s="4">
        <v>0.66</v>
      </c>
      <c r="G2664" s="4">
        <v>0.66</v>
      </c>
      <c r="H2664" s="4" t="b">
        <v>1</v>
      </c>
      <c r="I2664" s="4" t="b">
        <v>1</v>
      </c>
      <c r="J2664" s="4" t="s">
        <v>286</v>
      </c>
    </row>
    <row r="2665" spans="1:10">
      <c r="A2665" s="5">
        <v>46277.21569444444</v>
      </c>
      <c r="B2665" s="5">
        <v>46281.125</v>
      </c>
      <c r="C2665" s="4">
        <v>93.8</v>
      </c>
      <c r="D2665" s="4">
        <v>4.33</v>
      </c>
      <c r="E2665" s="4">
        <v>3</v>
      </c>
      <c r="F2665" s="4">
        <v>1.33</v>
      </c>
      <c r="G2665" s="4">
        <v>1.33</v>
      </c>
      <c r="H2665" s="4" t="b">
        <v>0</v>
      </c>
      <c r="I2665" s="4" t="b">
        <v>0</v>
      </c>
      <c r="J2665" s="4" t="s">
        <v>286</v>
      </c>
    </row>
    <row r="2666" spans="1:10">
      <c r="A2666" s="5">
        <v>46277.21569444444</v>
      </c>
      <c r="B2666" s="5">
        <v>46281.25</v>
      </c>
      <c r="C2666" s="4">
        <v>96.8</v>
      </c>
      <c r="D2666" s="4">
        <v>4.33</v>
      </c>
      <c r="E2666" s="4">
        <v>2.33</v>
      </c>
      <c r="F2666" s="4">
        <v>2</v>
      </c>
      <c r="G2666" s="4">
        <v>2</v>
      </c>
      <c r="H2666" s="4" t="b">
        <v>0</v>
      </c>
      <c r="I2666" s="4" t="b">
        <v>0</v>
      </c>
      <c r="J2666" s="4" t="s">
        <v>286</v>
      </c>
    </row>
    <row r="2667" spans="1:10">
      <c r="A2667" s="5">
        <v>46277.21569444444</v>
      </c>
      <c r="B2667" s="5">
        <v>46281.375</v>
      </c>
      <c r="C2667" s="4">
        <v>99.8</v>
      </c>
      <c r="D2667" s="4">
        <v>4.33</v>
      </c>
      <c r="E2667" s="4">
        <v>1.67</v>
      </c>
      <c r="F2667" s="4">
        <v>2.66</v>
      </c>
      <c r="G2667" s="4">
        <v>2.66</v>
      </c>
      <c r="H2667" s="4" t="b">
        <v>0</v>
      </c>
      <c r="I2667" s="4" t="b">
        <v>0</v>
      </c>
      <c r="J2667" s="4" t="s">
        <v>286</v>
      </c>
    </row>
    <row r="2668" spans="1:10">
      <c r="A2668" s="5">
        <v>46277.21569444444</v>
      </c>
      <c r="B2668" s="5">
        <v>46281.5</v>
      </c>
      <c r="C2668" s="4">
        <v>102.8</v>
      </c>
      <c r="D2668" s="4">
        <v>4.33</v>
      </c>
      <c r="E2668" s="4">
        <v>2.33</v>
      </c>
      <c r="F2668" s="4">
        <v>2</v>
      </c>
      <c r="G2668" s="4">
        <v>2</v>
      </c>
      <c r="H2668" s="4" t="b">
        <v>0</v>
      </c>
      <c r="I2668" s="4" t="b">
        <v>0</v>
      </c>
      <c r="J2668" s="4" t="s">
        <v>286</v>
      </c>
    </row>
    <row r="2669" spans="1:10">
      <c r="A2669" s="5">
        <v>46277.21569444444</v>
      </c>
      <c r="B2669" s="5">
        <v>46281.625</v>
      </c>
      <c r="C2669" s="4">
        <v>105.8</v>
      </c>
      <c r="D2669" s="4">
        <v>4.33</v>
      </c>
      <c r="E2669" s="4">
        <v>1</v>
      </c>
      <c r="F2669" s="4">
        <v>3.33</v>
      </c>
      <c r="G2669" s="4">
        <v>3.33</v>
      </c>
      <c r="H2669" s="4" t="b">
        <v>0</v>
      </c>
      <c r="I2669" s="4" t="b">
        <v>0</v>
      </c>
      <c r="J2669" s="4" t="s">
        <v>286</v>
      </c>
    </row>
    <row r="2670" spans="1:10">
      <c r="A2670" s="5">
        <v>46277.21569444444</v>
      </c>
      <c r="B2670" s="5">
        <v>46281.75</v>
      </c>
      <c r="C2670" s="4">
        <v>108.8</v>
      </c>
      <c r="D2670" s="4">
        <v>4.33</v>
      </c>
      <c r="E2670" s="4">
        <v>0.67</v>
      </c>
      <c r="F2670" s="4">
        <v>3.66</v>
      </c>
      <c r="G2670" s="4">
        <v>3.66</v>
      </c>
      <c r="H2670" s="4" t="b">
        <v>0</v>
      </c>
      <c r="I2670" s="4" t="b">
        <v>0</v>
      </c>
      <c r="J2670" s="4" t="s">
        <v>286</v>
      </c>
    </row>
    <row r="2671" spans="1:10">
      <c r="A2671" s="5">
        <v>46277.21569444444</v>
      </c>
      <c r="B2671" s="5">
        <v>46281.875</v>
      </c>
      <c r="C2671" s="4">
        <v>111.8</v>
      </c>
      <c r="D2671" s="4">
        <v>4.33</v>
      </c>
      <c r="E2671" s="4">
        <v>1.33</v>
      </c>
      <c r="F2671" s="4">
        <v>3</v>
      </c>
      <c r="G2671" s="4">
        <v>3</v>
      </c>
      <c r="H2671" s="4" t="b">
        <v>0</v>
      </c>
      <c r="I2671" s="4" t="b">
        <v>0</v>
      </c>
      <c r="J2671" s="4" t="s">
        <v>286</v>
      </c>
    </row>
    <row r="2672" spans="1:10">
      <c r="A2672" s="5">
        <v>46277.21569444444</v>
      </c>
      <c r="B2672" s="5">
        <v>46282</v>
      </c>
      <c r="C2672" s="4">
        <v>114.8</v>
      </c>
      <c r="D2672" s="4">
        <v>4.33</v>
      </c>
      <c r="E2672" s="4">
        <v>3</v>
      </c>
      <c r="F2672" s="4">
        <v>1.33</v>
      </c>
      <c r="G2672" s="4">
        <v>1.33</v>
      </c>
      <c r="H2672" s="4" t="b">
        <v>0</v>
      </c>
      <c r="I2672" s="4" t="b">
        <v>0</v>
      </c>
      <c r="J2672" s="4" t="s">
        <v>286</v>
      </c>
    </row>
    <row r="2673" spans="1:10">
      <c r="A2673" s="5">
        <v>46277.21569444444</v>
      </c>
      <c r="B2673" s="5">
        <v>46282.125</v>
      </c>
      <c r="C2673" s="4">
        <v>117.8</v>
      </c>
      <c r="D2673" s="4">
        <v>4.33</v>
      </c>
      <c r="E2673" s="4">
        <v>1.67</v>
      </c>
      <c r="F2673" s="4">
        <v>2.66</v>
      </c>
      <c r="G2673" s="4">
        <v>2.66</v>
      </c>
      <c r="H2673" s="4" t="b">
        <v>0</v>
      </c>
      <c r="I2673" s="4" t="b">
        <v>0</v>
      </c>
      <c r="J2673" s="4" t="s">
        <v>286</v>
      </c>
    </row>
    <row r="2674" spans="1:10">
      <c r="A2674" s="5">
        <v>46277.47039351852</v>
      </c>
      <c r="B2674" s="5">
        <v>46277.5</v>
      </c>
      <c r="C2674" s="4">
        <v>0.7</v>
      </c>
      <c r="D2674" s="4">
        <v>3</v>
      </c>
      <c r="E2674" s="4">
        <v>2</v>
      </c>
      <c r="F2674" s="4">
        <v>1</v>
      </c>
      <c r="G2674" s="4">
        <v>1</v>
      </c>
      <c r="H2674" s="4" t="b">
        <v>0</v>
      </c>
      <c r="I2674" s="4" t="b">
        <v>1</v>
      </c>
      <c r="J2674" s="4" t="s">
        <v>286</v>
      </c>
    </row>
    <row r="2675" spans="1:10">
      <c r="A2675" s="5">
        <v>46277.47039351852</v>
      </c>
      <c r="B2675" s="5">
        <v>46277.625</v>
      </c>
      <c r="C2675" s="4">
        <v>3.7</v>
      </c>
      <c r="D2675" s="4">
        <v>3</v>
      </c>
      <c r="E2675" s="4">
        <v>1.33</v>
      </c>
      <c r="F2675" s="4">
        <v>1.67</v>
      </c>
      <c r="G2675" s="4">
        <v>1.67</v>
      </c>
      <c r="H2675" s="4" t="b">
        <v>0</v>
      </c>
      <c r="I2675" s="4" t="b">
        <v>0</v>
      </c>
      <c r="J2675" s="4" t="s">
        <v>286</v>
      </c>
    </row>
    <row r="2676" spans="1:10">
      <c r="A2676" s="5">
        <v>46277.47039351852</v>
      </c>
      <c r="B2676" s="5">
        <v>46277.75</v>
      </c>
      <c r="C2676" s="4">
        <v>6.7</v>
      </c>
      <c r="D2676" s="4">
        <v>2.67</v>
      </c>
      <c r="E2676" s="4">
        <v>1</v>
      </c>
      <c r="F2676" s="4">
        <v>1.67</v>
      </c>
      <c r="G2676" s="4">
        <v>1.67</v>
      </c>
      <c r="H2676" s="4" t="b">
        <v>0</v>
      </c>
      <c r="I2676" s="4" t="b">
        <v>0</v>
      </c>
      <c r="J2676" s="4" t="s">
        <v>286</v>
      </c>
    </row>
    <row r="2677" spans="1:10">
      <c r="A2677" s="5">
        <v>46277.47039351852</v>
      </c>
      <c r="B2677" s="5">
        <v>46277.875</v>
      </c>
      <c r="C2677" s="4">
        <v>9.699999999999999</v>
      </c>
      <c r="D2677" s="4">
        <v>3</v>
      </c>
      <c r="E2677" s="4">
        <v>1</v>
      </c>
      <c r="F2677" s="4">
        <v>2</v>
      </c>
      <c r="G2677" s="4">
        <v>2</v>
      </c>
      <c r="H2677" s="4" t="b">
        <v>0</v>
      </c>
      <c r="I2677" s="4" t="b">
        <v>0</v>
      </c>
      <c r="J2677" s="4" t="s">
        <v>286</v>
      </c>
    </row>
    <row r="2678" spans="1:10">
      <c r="A2678" s="5">
        <v>46277.47039351852</v>
      </c>
      <c r="B2678" s="5">
        <v>46278</v>
      </c>
      <c r="C2678" s="4">
        <v>12.7</v>
      </c>
      <c r="D2678" s="4">
        <v>3.33</v>
      </c>
      <c r="E2678" s="4">
        <v>2.33</v>
      </c>
      <c r="F2678" s="4">
        <v>1</v>
      </c>
      <c r="G2678" s="4">
        <v>1</v>
      </c>
      <c r="H2678" s="4" t="b">
        <v>0</v>
      </c>
      <c r="I2678" s="4" t="b">
        <v>1</v>
      </c>
      <c r="J2678" s="4" t="s">
        <v>286</v>
      </c>
    </row>
    <row r="2679" spans="1:10">
      <c r="A2679" s="5">
        <v>46277.47039351852</v>
      </c>
      <c r="B2679" s="5">
        <v>46278.125</v>
      </c>
      <c r="C2679" s="4">
        <v>15.7</v>
      </c>
      <c r="D2679" s="4">
        <v>3.67</v>
      </c>
      <c r="E2679" s="4">
        <v>3</v>
      </c>
      <c r="F2679" s="4">
        <v>0.67</v>
      </c>
      <c r="G2679" s="4">
        <v>0.67</v>
      </c>
      <c r="H2679" s="4" t="b">
        <v>1</v>
      </c>
      <c r="I2679" s="4" t="b">
        <v>1</v>
      </c>
      <c r="J2679" s="4" t="s">
        <v>286</v>
      </c>
    </row>
    <row r="2680" spans="1:10">
      <c r="A2680" s="5">
        <v>46277.47039351852</v>
      </c>
      <c r="B2680" s="5">
        <v>46278.25</v>
      </c>
      <c r="C2680" s="4">
        <v>18.7</v>
      </c>
      <c r="D2680" s="4">
        <v>3.67</v>
      </c>
      <c r="E2680" s="4">
        <v>2</v>
      </c>
      <c r="F2680" s="4">
        <v>1.67</v>
      </c>
      <c r="G2680" s="4">
        <v>1.67</v>
      </c>
      <c r="H2680" s="4" t="b">
        <v>0</v>
      </c>
      <c r="I2680" s="4" t="b">
        <v>0</v>
      </c>
      <c r="J2680" s="4" t="s">
        <v>286</v>
      </c>
    </row>
    <row r="2681" spans="1:10">
      <c r="A2681" s="5">
        <v>46277.47039351852</v>
      </c>
      <c r="B2681" s="5">
        <v>46278.375</v>
      </c>
      <c r="C2681" s="4">
        <v>21.7</v>
      </c>
      <c r="D2681" s="4">
        <v>3.67</v>
      </c>
      <c r="E2681" s="4">
        <v>0.67</v>
      </c>
      <c r="F2681" s="4">
        <v>3</v>
      </c>
      <c r="G2681" s="4">
        <v>3</v>
      </c>
      <c r="H2681" s="4" t="b">
        <v>0</v>
      </c>
      <c r="I2681" s="4" t="b">
        <v>0</v>
      </c>
      <c r="J2681" s="4" t="s">
        <v>286</v>
      </c>
    </row>
    <row r="2682" spans="1:10">
      <c r="A2682" s="5">
        <v>46277.47039351852</v>
      </c>
      <c r="B2682" s="5">
        <v>46278.5</v>
      </c>
      <c r="C2682" s="4">
        <v>24.7</v>
      </c>
      <c r="D2682" s="4">
        <v>3.67</v>
      </c>
      <c r="E2682" s="4">
        <v>1.33</v>
      </c>
      <c r="F2682" s="4">
        <v>2.34</v>
      </c>
      <c r="G2682" s="4">
        <v>2.34</v>
      </c>
      <c r="H2682" s="4" t="b">
        <v>0</v>
      </c>
      <c r="I2682" s="4" t="b">
        <v>0</v>
      </c>
      <c r="J2682" s="4" t="s">
        <v>286</v>
      </c>
    </row>
    <row r="2683" spans="1:10">
      <c r="A2683" s="5">
        <v>46277.47039351852</v>
      </c>
      <c r="B2683" s="5">
        <v>46278.625</v>
      </c>
      <c r="C2683" s="4">
        <v>27.7</v>
      </c>
      <c r="D2683" s="4">
        <v>3.67</v>
      </c>
      <c r="E2683" s="4">
        <v>1</v>
      </c>
      <c r="F2683" s="4">
        <v>2.67</v>
      </c>
      <c r="G2683" s="4">
        <v>2.67</v>
      </c>
      <c r="H2683" s="4" t="b">
        <v>0</v>
      </c>
      <c r="I2683" s="4" t="b">
        <v>0</v>
      </c>
      <c r="J2683" s="4" t="s">
        <v>286</v>
      </c>
    </row>
    <row r="2684" spans="1:10">
      <c r="A2684" s="5">
        <v>46277.47039351852</v>
      </c>
      <c r="B2684" s="5">
        <v>46278.75</v>
      </c>
      <c r="C2684" s="4">
        <v>30.7</v>
      </c>
      <c r="D2684" s="4">
        <v>3.67</v>
      </c>
      <c r="E2684" s="4">
        <v>0.33</v>
      </c>
      <c r="F2684" s="4">
        <v>3.34</v>
      </c>
      <c r="G2684" s="4">
        <v>3.34</v>
      </c>
      <c r="H2684" s="4" t="b">
        <v>0</v>
      </c>
      <c r="I2684" s="4" t="b">
        <v>0</v>
      </c>
      <c r="J2684" s="4" t="s">
        <v>286</v>
      </c>
    </row>
    <row r="2685" spans="1:10">
      <c r="A2685" s="5">
        <v>46277.47039351852</v>
      </c>
      <c r="B2685" s="5">
        <v>46278.875</v>
      </c>
      <c r="C2685" s="4">
        <v>33.7</v>
      </c>
      <c r="D2685" s="4">
        <v>3.67</v>
      </c>
      <c r="E2685" s="4">
        <v>0.67</v>
      </c>
      <c r="F2685" s="4">
        <v>3</v>
      </c>
      <c r="G2685" s="4">
        <v>3</v>
      </c>
      <c r="H2685" s="4" t="b">
        <v>0</v>
      </c>
      <c r="I2685" s="4" t="b">
        <v>0</v>
      </c>
      <c r="J2685" s="4" t="s">
        <v>286</v>
      </c>
    </row>
    <row r="2686" spans="1:10">
      <c r="A2686" s="5">
        <v>46277.47039351852</v>
      </c>
      <c r="B2686" s="5">
        <v>46279</v>
      </c>
      <c r="C2686" s="4">
        <v>36.7</v>
      </c>
      <c r="D2686" s="4">
        <v>3.67</v>
      </c>
      <c r="E2686" s="4">
        <v>1</v>
      </c>
      <c r="F2686" s="4">
        <v>2.67</v>
      </c>
      <c r="G2686" s="4">
        <v>2.67</v>
      </c>
      <c r="H2686" s="4" t="b">
        <v>0</v>
      </c>
      <c r="I2686" s="4" t="b">
        <v>0</v>
      </c>
      <c r="J2686" s="4" t="s">
        <v>286</v>
      </c>
    </row>
    <row r="2687" spans="1:10">
      <c r="A2687" s="5">
        <v>46277.47039351852</v>
      </c>
      <c r="B2687" s="5">
        <v>46279.125</v>
      </c>
      <c r="C2687" s="4">
        <v>39.7</v>
      </c>
      <c r="D2687" s="4">
        <v>3.67</v>
      </c>
      <c r="E2687" s="4">
        <v>2.33</v>
      </c>
      <c r="F2687" s="4">
        <v>1.34</v>
      </c>
      <c r="G2687" s="4">
        <v>1.34</v>
      </c>
      <c r="H2687" s="4" t="b">
        <v>0</v>
      </c>
      <c r="I2687" s="4" t="b">
        <v>0</v>
      </c>
      <c r="J2687" s="4" t="s">
        <v>286</v>
      </c>
    </row>
    <row r="2688" spans="1:10">
      <c r="A2688" s="5">
        <v>46277.47039351852</v>
      </c>
      <c r="B2688" s="5">
        <v>46279.25</v>
      </c>
      <c r="C2688" s="4">
        <v>42.7</v>
      </c>
      <c r="D2688" s="4">
        <v>3.67</v>
      </c>
      <c r="E2688" s="4">
        <v>1.33</v>
      </c>
      <c r="F2688" s="4">
        <v>2.34</v>
      </c>
      <c r="G2688" s="4">
        <v>2.34</v>
      </c>
      <c r="H2688" s="4" t="b">
        <v>0</v>
      </c>
      <c r="I2688" s="4" t="b">
        <v>0</v>
      </c>
      <c r="J2688" s="4" t="s">
        <v>286</v>
      </c>
    </row>
    <row r="2689" spans="1:10">
      <c r="A2689" s="5">
        <v>46277.47039351852</v>
      </c>
      <c r="B2689" s="5">
        <v>46279.375</v>
      </c>
      <c r="C2689" s="4">
        <v>45.7</v>
      </c>
      <c r="D2689" s="4">
        <v>3.67</v>
      </c>
      <c r="E2689" s="4">
        <v>2</v>
      </c>
      <c r="F2689" s="4">
        <v>1.67</v>
      </c>
      <c r="G2689" s="4">
        <v>1.67</v>
      </c>
      <c r="H2689" s="4" t="b">
        <v>0</v>
      </c>
      <c r="I2689" s="4" t="b">
        <v>0</v>
      </c>
      <c r="J2689" s="4" t="s">
        <v>286</v>
      </c>
    </row>
    <row r="2690" spans="1:10">
      <c r="A2690" s="5">
        <v>46277.47039351852</v>
      </c>
      <c r="B2690" s="5">
        <v>46279.5</v>
      </c>
      <c r="C2690" s="4">
        <v>48.7</v>
      </c>
      <c r="D2690" s="4">
        <v>3.67</v>
      </c>
      <c r="E2690" s="4">
        <v>2.67</v>
      </c>
      <c r="F2690" s="4">
        <v>1</v>
      </c>
      <c r="G2690" s="4">
        <v>1</v>
      </c>
      <c r="H2690" s="4" t="b">
        <v>0</v>
      </c>
      <c r="I2690" s="4" t="b">
        <v>1</v>
      </c>
      <c r="J2690" s="4" t="s">
        <v>286</v>
      </c>
    </row>
    <row r="2691" spans="1:10">
      <c r="A2691" s="5">
        <v>46277.47039351852</v>
      </c>
      <c r="B2691" s="5">
        <v>46279.625</v>
      </c>
      <c r="C2691" s="4">
        <v>51.7</v>
      </c>
      <c r="D2691" s="4">
        <v>3.67</v>
      </c>
      <c r="E2691" s="4">
        <v>4</v>
      </c>
      <c r="F2691" s="4">
        <v>-0.33</v>
      </c>
      <c r="G2691" s="4">
        <v>0.33</v>
      </c>
      <c r="H2691" s="4" t="b">
        <v>1</v>
      </c>
      <c r="I2691" s="4" t="b">
        <v>1</v>
      </c>
      <c r="J2691" s="4" t="s">
        <v>286</v>
      </c>
    </row>
    <row r="2692" spans="1:10">
      <c r="A2692" s="5">
        <v>46277.47039351852</v>
      </c>
      <c r="B2692" s="5">
        <v>46279.75</v>
      </c>
      <c r="C2692" s="4">
        <v>54.7</v>
      </c>
      <c r="D2692" s="4">
        <v>3.67</v>
      </c>
      <c r="E2692" s="4">
        <v>2.67</v>
      </c>
      <c r="F2692" s="4">
        <v>1</v>
      </c>
      <c r="G2692" s="4">
        <v>1</v>
      </c>
      <c r="H2692" s="4" t="b">
        <v>0</v>
      </c>
      <c r="I2692" s="4" t="b">
        <v>1</v>
      </c>
      <c r="J2692" s="4" t="s">
        <v>286</v>
      </c>
    </row>
    <row r="2693" spans="1:10">
      <c r="A2693" s="5">
        <v>46277.47039351852</v>
      </c>
      <c r="B2693" s="5">
        <v>46279.875</v>
      </c>
      <c r="C2693" s="4">
        <v>57.7</v>
      </c>
      <c r="D2693" s="4">
        <v>3.67</v>
      </c>
      <c r="E2693" s="4">
        <v>2.67</v>
      </c>
      <c r="F2693" s="4">
        <v>1</v>
      </c>
      <c r="G2693" s="4">
        <v>1</v>
      </c>
      <c r="H2693" s="4" t="b">
        <v>0</v>
      </c>
      <c r="I2693" s="4" t="b">
        <v>1</v>
      </c>
      <c r="J2693" s="4" t="s">
        <v>286</v>
      </c>
    </row>
    <row r="2694" spans="1:10">
      <c r="A2694" s="5">
        <v>46277.47039351852</v>
      </c>
      <c r="B2694" s="5">
        <v>46280</v>
      </c>
      <c r="C2694" s="4">
        <v>60.7</v>
      </c>
      <c r="D2694" s="4">
        <v>4.33</v>
      </c>
      <c r="E2694" s="4">
        <v>3</v>
      </c>
      <c r="F2694" s="4">
        <v>1.33</v>
      </c>
      <c r="G2694" s="4">
        <v>1.33</v>
      </c>
      <c r="H2694" s="4" t="b">
        <v>0</v>
      </c>
      <c r="I2694" s="4" t="b">
        <v>0</v>
      </c>
      <c r="J2694" s="4" t="s">
        <v>286</v>
      </c>
    </row>
    <row r="2695" spans="1:10">
      <c r="A2695" s="5">
        <v>46277.47039351852</v>
      </c>
      <c r="B2695" s="5">
        <v>46280.125</v>
      </c>
      <c r="C2695" s="4">
        <v>63.7</v>
      </c>
      <c r="D2695" s="4">
        <v>4.33</v>
      </c>
      <c r="E2695" s="4">
        <v>2.33</v>
      </c>
      <c r="F2695" s="4">
        <v>2</v>
      </c>
      <c r="G2695" s="4">
        <v>2</v>
      </c>
      <c r="H2695" s="4" t="b">
        <v>0</v>
      </c>
      <c r="I2695" s="4" t="b">
        <v>0</v>
      </c>
      <c r="J2695" s="4" t="s">
        <v>286</v>
      </c>
    </row>
    <row r="2696" spans="1:10">
      <c r="A2696" s="5">
        <v>46277.47039351852</v>
      </c>
      <c r="B2696" s="5">
        <v>46280.25</v>
      </c>
      <c r="C2696" s="4">
        <v>66.7</v>
      </c>
      <c r="D2696" s="4">
        <v>4.33</v>
      </c>
      <c r="E2696" s="4">
        <v>0.33</v>
      </c>
      <c r="F2696" s="4">
        <v>4</v>
      </c>
      <c r="G2696" s="4">
        <v>4</v>
      </c>
      <c r="H2696" s="4" t="b">
        <v>0</v>
      </c>
      <c r="I2696" s="4" t="b">
        <v>0</v>
      </c>
      <c r="J2696" s="4" t="s">
        <v>286</v>
      </c>
    </row>
    <row r="2697" spans="1:10">
      <c r="A2697" s="5">
        <v>46277.47039351852</v>
      </c>
      <c r="B2697" s="5">
        <v>46280.375</v>
      </c>
      <c r="C2697" s="4">
        <v>69.7</v>
      </c>
      <c r="D2697" s="4">
        <v>4.33</v>
      </c>
      <c r="E2697" s="4">
        <v>0.67</v>
      </c>
      <c r="F2697" s="4">
        <v>3.66</v>
      </c>
      <c r="G2697" s="4">
        <v>3.66</v>
      </c>
      <c r="H2697" s="4" t="b">
        <v>0</v>
      </c>
      <c r="I2697" s="4" t="b">
        <v>0</v>
      </c>
      <c r="J2697" s="4" t="s">
        <v>286</v>
      </c>
    </row>
    <row r="2698" spans="1:10">
      <c r="A2698" s="5">
        <v>46277.47039351852</v>
      </c>
      <c r="B2698" s="5">
        <v>46280.5</v>
      </c>
      <c r="C2698" s="4">
        <v>72.7</v>
      </c>
      <c r="D2698" s="4">
        <v>4.33</v>
      </c>
      <c r="E2698" s="4">
        <v>2.33</v>
      </c>
      <c r="F2698" s="4">
        <v>2</v>
      </c>
      <c r="G2698" s="4">
        <v>2</v>
      </c>
      <c r="H2698" s="4" t="b">
        <v>0</v>
      </c>
      <c r="I2698" s="4" t="b">
        <v>0</v>
      </c>
      <c r="J2698" s="4" t="s">
        <v>286</v>
      </c>
    </row>
    <row r="2699" spans="1:10">
      <c r="A2699" s="5">
        <v>46277.47039351852</v>
      </c>
      <c r="B2699" s="5">
        <v>46280.625</v>
      </c>
      <c r="C2699" s="4">
        <v>75.7</v>
      </c>
      <c r="D2699" s="4">
        <v>4.33</v>
      </c>
      <c r="E2699" s="4">
        <v>0.67</v>
      </c>
      <c r="F2699" s="4">
        <v>3.66</v>
      </c>
      <c r="G2699" s="4">
        <v>3.66</v>
      </c>
      <c r="H2699" s="4" t="b">
        <v>0</v>
      </c>
      <c r="I2699" s="4" t="b">
        <v>0</v>
      </c>
      <c r="J2699" s="4" t="s">
        <v>286</v>
      </c>
    </row>
    <row r="2700" spans="1:10">
      <c r="A2700" s="5">
        <v>46277.47039351852</v>
      </c>
      <c r="B2700" s="5">
        <v>46280.75</v>
      </c>
      <c r="C2700" s="4">
        <v>78.7</v>
      </c>
      <c r="D2700" s="4">
        <v>4.33</v>
      </c>
      <c r="E2700" s="4">
        <v>2</v>
      </c>
      <c r="F2700" s="4">
        <v>2.33</v>
      </c>
      <c r="G2700" s="4">
        <v>2.33</v>
      </c>
      <c r="H2700" s="4" t="b">
        <v>0</v>
      </c>
      <c r="I2700" s="4" t="b">
        <v>0</v>
      </c>
      <c r="J2700" s="4" t="s">
        <v>286</v>
      </c>
    </row>
    <row r="2701" spans="1:10">
      <c r="A2701" s="5">
        <v>46277.47039351852</v>
      </c>
      <c r="B2701" s="5">
        <v>46280.875</v>
      </c>
      <c r="C2701" s="4">
        <v>81.7</v>
      </c>
      <c r="D2701" s="4">
        <v>4.33</v>
      </c>
      <c r="E2701" s="4">
        <v>3.33</v>
      </c>
      <c r="F2701" s="4">
        <v>1</v>
      </c>
      <c r="G2701" s="4">
        <v>1</v>
      </c>
      <c r="H2701" s="4" t="b">
        <v>0</v>
      </c>
      <c r="I2701" s="4" t="b">
        <v>1</v>
      </c>
      <c r="J2701" s="4" t="s">
        <v>286</v>
      </c>
    </row>
    <row r="2702" spans="1:10">
      <c r="A2702" s="5">
        <v>46277.47039351852</v>
      </c>
      <c r="B2702" s="5">
        <v>46281</v>
      </c>
      <c r="C2702" s="4">
        <v>84.7</v>
      </c>
      <c r="D2702" s="4">
        <v>4.33</v>
      </c>
      <c r="E2702" s="4">
        <v>3.67</v>
      </c>
      <c r="F2702" s="4">
        <v>0.66</v>
      </c>
      <c r="G2702" s="4">
        <v>0.66</v>
      </c>
      <c r="H2702" s="4" t="b">
        <v>1</v>
      </c>
      <c r="I2702" s="4" t="b">
        <v>1</v>
      </c>
      <c r="J2702" s="4" t="s">
        <v>286</v>
      </c>
    </row>
    <row r="2703" spans="1:10">
      <c r="A2703" s="5">
        <v>46277.47039351852</v>
      </c>
      <c r="B2703" s="5">
        <v>46281.125</v>
      </c>
      <c r="C2703" s="4">
        <v>87.7</v>
      </c>
      <c r="D2703" s="4">
        <v>4.33</v>
      </c>
      <c r="E2703" s="4">
        <v>3</v>
      </c>
      <c r="F2703" s="4">
        <v>1.33</v>
      </c>
      <c r="G2703" s="4">
        <v>1.33</v>
      </c>
      <c r="H2703" s="4" t="b">
        <v>0</v>
      </c>
      <c r="I2703" s="4" t="b">
        <v>0</v>
      </c>
      <c r="J2703" s="4" t="s">
        <v>286</v>
      </c>
    </row>
    <row r="2704" spans="1:10">
      <c r="A2704" s="5">
        <v>46277.47039351852</v>
      </c>
      <c r="B2704" s="5">
        <v>46281.25</v>
      </c>
      <c r="C2704" s="4">
        <v>90.7</v>
      </c>
      <c r="D2704" s="4">
        <v>4.33</v>
      </c>
      <c r="E2704" s="4">
        <v>2.33</v>
      </c>
      <c r="F2704" s="4">
        <v>2</v>
      </c>
      <c r="G2704" s="4">
        <v>2</v>
      </c>
      <c r="H2704" s="4" t="b">
        <v>0</v>
      </c>
      <c r="I2704" s="4" t="b">
        <v>0</v>
      </c>
      <c r="J2704" s="4" t="s">
        <v>286</v>
      </c>
    </row>
    <row r="2705" spans="1:10">
      <c r="A2705" s="5">
        <v>46277.47039351852</v>
      </c>
      <c r="B2705" s="5">
        <v>46281.375</v>
      </c>
      <c r="C2705" s="4">
        <v>93.7</v>
      </c>
      <c r="D2705" s="4">
        <v>4.33</v>
      </c>
      <c r="E2705" s="4">
        <v>1.67</v>
      </c>
      <c r="F2705" s="4">
        <v>2.66</v>
      </c>
      <c r="G2705" s="4">
        <v>2.66</v>
      </c>
      <c r="H2705" s="4" t="b">
        <v>0</v>
      </c>
      <c r="I2705" s="4" t="b">
        <v>0</v>
      </c>
      <c r="J2705" s="4" t="s">
        <v>286</v>
      </c>
    </row>
    <row r="2706" spans="1:10">
      <c r="A2706" s="5">
        <v>46277.47039351852</v>
      </c>
      <c r="B2706" s="5">
        <v>46281.5</v>
      </c>
      <c r="C2706" s="4">
        <v>96.7</v>
      </c>
      <c r="D2706" s="4">
        <v>4.33</v>
      </c>
      <c r="E2706" s="4">
        <v>2.33</v>
      </c>
      <c r="F2706" s="4">
        <v>2</v>
      </c>
      <c r="G2706" s="4">
        <v>2</v>
      </c>
      <c r="H2706" s="4" t="b">
        <v>0</v>
      </c>
      <c r="I2706" s="4" t="b">
        <v>0</v>
      </c>
      <c r="J2706" s="4" t="s">
        <v>286</v>
      </c>
    </row>
    <row r="2707" spans="1:10">
      <c r="A2707" s="5">
        <v>46277.47039351852</v>
      </c>
      <c r="B2707" s="5">
        <v>46281.625</v>
      </c>
      <c r="C2707" s="4">
        <v>99.7</v>
      </c>
      <c r="D2707" s="4">
        <v>4.33</v>
      </c>
      <c r="E2707" s="4">
        <v>1</v>
      </c>
      <c r="F2707" s="4">
        <v>3.33</v>
      </c>
      <c r="G2707" s="4">
        <v>3.33</v>
      </c>
      <c r="H2707" s="4" t="b">
        <v>0</v>
      </c>
      <c r="I2707" s="4" t="b">
        <v>0</v>
      </c>
      <c r="J2707" s="4" t="s">
        <v>286</v>
      </c>
    </row>
    <row r="2708" spans="1:10">
      <c r="A2708" s="5">
        <v>46277.47039351852</v>
      </c>
      <c r="B2708" s="5">
        <v>46281.75</v>
      </c>
      <c r="C2708" s="4">
        <v>102.7</v>
      </c>
      <c r="D2708" s="4">
        <v>4.33</v>
      </c>
      <c r="E2708" s="4">
        <v>0.67</v>
      </c>
      <c r="F2708" s="4">
        <v>3.66</v>
      </c>
      <c r="G2708" s="4">
        <v>3.66</v>
      </c>
      <c r="H2708" s="4" t="b">
        <v>0</v>
      </c>
      <c r="I2708" s="4" t="b">
        <v>0</v>
      </c>
      <c r="J2708" s="4" t="s">
        <v>286</v>
      </c>
    </row>
    <row r="2709" spans="1:10">
      <c r="A2709" s="5">
        <v>46277.47039351852</v>
      </c>
      <c r="B2709" s="5">
        <v>46281.875</v>
      </c>
      <c r="C2709" s="4">
        <v>105.7</v>
      </c>
      <c r="D2709" s="4">
        <v>4.33</v>
      </c>
      <c r="E2709" s="4">
        <v>1.33</v>
      </c>
      <c r="F2709" s="4">
        <v>3</v>
      </c>
      <c r="G2709" s="4">
        <v>3</v>
      </c>
      <c r="H2709" s="4" t="b">
        <v>0</v>
      </c>
      <c r="I2709" s="4" t="b">
        <v>0</v>
      </c>
      <c r="J2709" s="4" t="s">
        <v>286</v>
      </c>
    </row>
    <row r="2710" spans="1:10">
      <c r="A2710" s="5">
        <v>46277.47039351852</v>
      </c>
      <c r="B2710" s="5">
        <v>46282</v>
      </c>
      <c r="C2710" s="4">
        <v>108.7</v>
      </c>
      <c r="D2710" s="4">
        <v>4.33</v>
      </c>
      <c r="E2710" s="4">
        <v>3</v>
      </c>
      <c r="F2710" s="4">
        <v>1.33</v>
      </c>
      <c r="G2710" s="4">
        <v>1.33</v>
      </c>
      <c r="H2710" s="4" t="b">
        <v>0</v>
      </c>
      <c r="I2710" s="4" t="b">
        <v>0</v>
      </c>
      <c r="J2710" s="4" t="s">
        <v>286</v>
      </c>
    </row>
    <row r="2711" spans="1:10">
      <c r="A2711" s="5">
        <v>46277.47039351852</v>
      </c>
      <c r="B2711" s="5">
        <v>46282.125</v>
      </c>
      <c r="C2711" s="4">
        <v>111.7</v>
      </c>
      <c r="D2711" s="4">
        <v>4.33</v>
      </c>
      <c r="E2711" s="4">
        <v>1.67</v>
      </c>
      <c r="F2711" s="4">
        <v>2.66</v>
      </c>
      <c r="G2711" s="4">
        <v>2.66</v>
      </c>
      <c r="H2711" s="4" t="b">
        <v>0</v>
      </c>
      <c r="I2711" s="4" t="b">
        <v>0</v>
      </c>
      <c r="J2711" s="4" t="s">
        <v>286</v>
      </c>
    </row>
    <row r="2712" spans="1:10">
      <c r="A2712" s="5">
        <v>46277.47039351852</v>
      </c>
      <c r="B2712" s="5">
        <v>46282.25</v>
      </c>
      <c r="C2712" s="4">
        <v>114.7</v>
      </c>
      <c r="D2712" s="4">
        <v>4.33</v>
      </c>
      <c r="E2712" s="4">
        <v>1.67</v>
      </c>
      <c r="F2712" s="4">
        <v>2.66</v>
      </c>
      <c r="G2712" s="4">
        <v>2.66</v>
      </c>
      <c r="H2712" s="4" t="b">
        <v>0</v>
      </c>
      <c r="I2712" s="4" t="b">
        <v>0</v>
      </c>
      <c r="J2712" s="4" t="s">
        <v>286</v>
      </c>
    </row>
    <row r="2713" spans="1:10">
      <c r="A2713" s="5">
        <v>46277.47039351852</v>
      </c>
      <c r="B2713" s="5">
        <v>46282.375</v>
      </c>
      <c r="C2713" s="4">
        <v>117.7</v>
      </c>
      <c r="D2713" s="4">
        <v>4.33</v>
      </c>
      <c r="E2713" s="4">
        <v>1.67</v>
      </c>
      <c r="F2713" s="4">
        <v>2.66</v>
      </c>
      <c r="G2713" s="4">
        <v>2.66</v>
      </c>
      <c r="H2713" s="4" t="b">
        <v>0</v>
      </c>
      <c r="I2713" s="4" t="b">
        <v>0</v>
      </c>
      <c r="J2713" s="4" t="s">
        <v>286</v>
      </c>
    </row>
    <row r="2714" spans="1:10">
      <c r="A2714" s="5">
        <v>46277.6612962963</v>
      </c>
      <c r="B2714" s="5">
        <v>46277.75</v>
      </c>
      <c r="C2714" s="4">
        <v>2.1</v>
      </c>
      <c r="D2714" s="4">
        <v>2.67</v>
      </c>
      <c r="E2714" s="4">
        <v>1</v>
      </c>
      <c r="F2714" s="4">
        <v>1.67</v>
      </c>
      <c r="G2714" s="4">
        <v>1.67</v>
      </c>
      <c r="H2714" s="4" t="b">
        <v>0</v>
      </c>
      <c r="I2714" s="4" t="b">
        <v>0</v>
      </c>
      <c r="J2714" s="4" t="s">
        <v>286</v>
      </c>
    </row>
    <row r="2715" spans="1:10">
      <c r="A2715" s="5">
        <v>46277.6612962963</v>
      </c>
      <c r="B2715" s="5">
        <v>46277.875</v>
      </c>
      <c r="C2715" s="4">
        <v>5.1</v>
      </c>
      <c r="D2715" s="4">
        <v>2.67</v>
      </c>
      <c r="E2715" s="4">
        <v>1</v>
      </c>
      <c r="F2715" s="4">
        <v>1.67</v>
      </c>
      <c r="G2715" s="4">
        <v>1.67</v>
      </c>
      <c r="H2715" s="4" t="b">
        <v>0</v>
      </c>
      <c r="I2715" s="4" t="b">
        <v>0</v>
      </c>
      <c r="J2715" s="4" t="s">
        <v>286</v>
      </c>
    </row>
    <row r="2716" spans="1:10">
      <c r="A2716" s="5">
        <v>46277.6612962963</v>
      </c>
      <c r="B2716" s="5">
        <v>46278</v>
      </c>
      <c r="C2716" s="4">
        <v>8.1</v>
      </c>
      <c r="D2716" s="4">
        <v>2.67</v>
      </c>
      <c r="E2716" s="4">
        <v>2.33</v>
      </c>
      <c r="F2716" s="4">
        <v>0.34</v>
      </c>
      <c r="G2716" s="4">
        <v>0.34</v>
      </c>
      <c r="H2716" s="4" t="b">
        <v>1</v>
      </c>
      <c r="I2716" s="4" t="b">
        <v>1</v>
      </c>
      <c r="J2716" s="4" t="s">
        <v>286</v>
      </c>
    </row>
    <row r="2717" spans="1:10">
      <c r="A2717" s="5">
        <v>46277.6612962963</v>
      </c>
      <c r="B2717" s="5">
        <v>46278.125</v>
      </c>
      <c r="C2717" s="4">
        <v>11.1</v>
      </c>
      <c r="D2717" s="4">
        <v>3</v>
      </c>
      <c r="E2717" s="4">
        <v>3</v>
      </c>
      <c r="F2717" s="4">
        <v>0</v>
      </c>
      <c r="G2717" s="4">
        <v>0</v>
      </c>
      <c r="H2717" s="4" t="b">
        <v>1</v>
      </c>
      <c r="I2717" s="4" t="b">
        <v>1</v>
      </c>
      <c r="J2717" s="4" t="s">
        <v>286</v>
      </c>
    </row>
    <row r="2718" spans="1:10">
      <c r="A2718" s="5">
        <v>46277.6612962963</v>
      </c>
      <c r="B2718" s="5">
        <v>46278.25</v>
      </c>
      <c r="C2718" s="4">
        <v>14.1</v>
      </c>
      <c r="D2718" s="4">
        <v>3</v>
      </c>
      <c r="E2718" s="4">
        <v>2</v>
      </c>
      <c r="F2718" s="4">
        <v>1</v>
      </c>
      <c r="G2718" s="4">
        <v>1</v>
      </c>
      <c r="H2718" s="4" t="b">
        <v>0</v>
      </c>
      <c r="I2718" s="4" t="b">
        <v>1</v>
      </c>
      <c r="J2718" s="4" t="s">
        <v>286</v>
      </c>
    </row>
    <row r="2719" spans="1:10">
      <c r="A2719" s="5">
        <v>46277.6612962963</v>
      </c>
      <c r="B2719" s="5">
        <v>46278.375</v>
      </c>
      <c r="C2719" s="4">
        <v>17.1</v>
      </c>
      <c r="D2719" s="4">
        <v>3.33</v>
      </c>
      <c r="E2719" s="4">
        <v>0.67</v>
      </c>
      <c r="F2719" s="4">
        <v>2.66</v>
      </c>
      <c r="G2719" s="4">
        <v>2.66</v>
      </c>
      <c r="H2719" s="4" t="b">
        <v>0</v>
      </c>
      <c r="I2719" s="4" t="b">
        <v>0</v>
      </c>
      <c r="J2719" s="4" t="s">
        <v>286</v>
      </c>
    </row>
    <row r="2720" spans="1:10">
      <c r="A2720" s="5">
        <v>46277.6612962963</v>
      </c>
      <c r="B2720" s="5">
        <v>46278.5</v>
      </c>
      <c r="C2720" s="4">
        <v>20.1</v>
      </c>
      <c r="D2720" s="4">
        <v>3.33</v>
      </c>
      <c r="E2720" s="4">
        <v>1.33</v>
      </c>
      <c r="F2720" s="4">
        <v>2</v>
      </c>
      <c r="G2720" s="4">
        <v>2</v>
      </c>
      <c r="H2720" s="4" t="b">
        <v>0</v>
      </c>
      <c r="I2720" s="4" t="b">
        <v>0</v>
      </c>
      <c r="J2720" s="4" t="s">
        <v>286</v>
      </c>
    </row>
    <row r="2721" spans="1:10">
      <c r="A2721" s="5">
        <v>46277.6612962963</v>
      </c>
      <c r="B2721" s="5">
        <v>46278.625</v>
      </c>
      <c r="C2721" s="4">
        <v>23.1</v>
      </c>
      <c r="D2721" s="4">
        <v>3.33</v>
      </c>
      <c r="E2721" s="4">
        <v>1</v>
      </c>
      <c r="F2721" s="4">
        <v>2.33</v>
      </c>
      <c r="G2721" s="4">
        <v>2.33</v>
      </c>
      <c r="H2721" s="4" t="b">
        <v>0</v>
      </c>
      <c r="I2721" s="4" t="b">
        <v>0</v>
      </c>
      <c r="J2721" s="4" t="s">
        <v>286</v>
      </c>
    </row>
    <row r="2722" spans="1:10">
      <c r="A2722" s="5">
        <v>46277.6612962963</v>
      </c>
      <c r="B2722" s="5">
        <v>46278.75</v>
      </c>
      <c r="C2722" s="4">
        <v>26.1</v>
      </c>
      <c r="D2722" s="4">
        <v>3.33</v>
      </c>
      <c r="E2722" s="4">
        <v>0.33</v>
      </c>
      <c r="F2722" s="4">
        <v>3</v>
      </c>
      <c r="G2722" s="4">
        <v>3</v>
      </c>
      <c r="H2722" s="4" t="b">
        <v>0</v>
      </c>
      <c r="I2722" s="4" t="b">
        <v>0</v>
      </c>
      <c r="J2722" s="4" t="s">
        <v>286</v>
      </c>
    </row>
    <row r="2723" spans="1:10">
      <c r="A2723" s="5">
        <v>46277.6612962963</v>
      </c>
      <c r="B2723" s="5">
        <v>46278.875</v>
      </c>
      <c r="C2723" s="4">
        <v>29.1</v>
      </c>
      <c r="D2723" s="4">
        <v>3.33</v>
      </c>
      <c r="E2723" s="4">
        <v>0.67</v>
      </c>
      <c r="F2723" s="4">
        <v>2.66</v>
      </c>
      <c r="G2723" s="4">
        <v>2.66</v>
      </c>
      <c r="H2723" s="4" t="b">
        <v>0</v>
      </c>
      <c r="I2723" s="4" t="b">
        <v>0</v>
      </c>
      <c r="J2723" s="4" t="s">
        <v>286</v>
      </c>
    </row>
    <row r="2724" spans="1:10">
      <c r="A2724" s="5">
        <v>46277.6612962963</v>
      </c>
      <c r="B2724" s="5">
        <v>46279</v>
      </c>
      <c r="C2724" s="4">
        <v>32.1</v>
      </c>
      <c r="D2724" s="4">
        <v>3.33</v>
      </c>
      <c r="E2724" s="4">
        <v>1</v>
      </c>
      <c r="F2724" s="4">
        <v>2.33</v>
      </c>
      <c r="G2724" s="4">
        <v>2.33</v>
      </c>
      <c r="H2724" s="4" t="b">
        <v>0</v>
      </c>
      <c r="I2724" s="4" t="b">
        <v>0</v>
      </c>
      <c r="J2724" s="4" t="s">
        <v>286</v>
      </c>
    </row>
    <row r="2725" spans="1:10">
      <c r="A2725" s="5">
        <v>46277.6612962963</v>
      </c>
      <c r="B2725" s="5">
        <v>46279.125</v>
      </c>
      <c r="C2725" s="4">
        <v>35.1</v>
      </c>
      <c r="D2725" s="4">
        <v>3.33</v>
      </c>
      <c r="E2725" s="4">
        <v>2.33</v>
      </c>
      <c r="F2725" s="4">
        <v>1</v>
      </c>
      <c r="G2725" s="4">
        <v>1</v>
      </c>
      <c r="H2725" s="4" t="b">
        <v>0</v>
      </c>
      <c r="I2725" s="4" t="b">
        <v>1</v>
      </c>
      <c r="J2725" s="4" t="s">
        <v>286</v>
      </c>
    </row>
    <row r="2726" spans="1:10">
      <c r="A2726" s="5">
        <v>46277.6612962963</v>
      </c>
      <c r="B2726" s="5">
        <v>46279.25</v>
      </c>
      <c r="C2726" s="4">
        <v>38.1</v>
      </c>
      <c r="D2726" s="4">
        <v>3.33</v>
      </c>
      <c r="E2726" s="4">
        <v>1.33</v>
      </c>
      <c r="F2726" s="4">
        <v>2</v>
      </c>
      <c r="G2726" s="4">
        <v>2</v>
      </c>
      <c r="H2726" s="4" t="b">
        <v>0</v>
      </c>
      <c r="I2726" s="4" t="b">
        <v>0</v>
      </c>
      <c r="J2726" s="4" t="s">
        <v>286</v>
      </c>
    </row>
    <row r="2727" spans="1:10">
      <c r="A2727" s="5">
        <v>46277.6612962963</v>
      </c>
      <c r="B2727" s="5">
        <v>46279.375</v>
      </c>
      <c r="C2727" s="4">
        <v>41.1</v>
      </c>
      <c r="D2727" s="4">
        <v>3.33</v>
      </c>
      <c r="E2727" s="4">
        <v>2</v>
      </c>
      <c r="F2727" s="4">
        <v>1.33</v>
      </c>
      <c r="G2727" s="4">
        <v>1.33</v>
      </c>
      <c r="H2727" s="4" t="b">
        <v>0</v>
      </c>
      <c r="I2727" s="4" t="b">
        <v>0</v>
      </c>
      <c r="J2727" s="4" t="s">
        <v>286</v>
      </c>
    </row>
    <row r="2728" spans="1:10">
      <c r="A2728" s="5">
        <v>46277.6612962963</v>
      </c>
      <c r="B2728" s="5">
        <v>46279.5</v>
      </c>
      <c r="C2728" s="4">
        <v>44.1</v>
      </c>
      <c r="D2728" s="4">
        <v>3.33</v>
      </c>
      <c r="E2728" s="4">
        <v>2.67</v>
      </c>
      <c r="F2728" s="4">
        <v>0.66</v>
      </c>
      <c r="G2728" s="4">
        <v>0.66</v>
      </c>
      <c r="H2728" s="4" t="b">
        <v>1</v>
      </c>
      <c r="I2728" s="4" t="b">
        <v>1</v>
      </c>
      <c r="J2728" s="4" t="s">
        <v>286</v>
      </c>
    </row>
    <row r="2729" spans="1:10">
      <c r="A2729" s="5">
        <v>46277.6612962963</v>
      </c>
      <c r="B2729" s="5">
        <v>46279.625</v>
      </c>
      <c r="C2729" s="4">
        <v>47.1</v>
      </c>
      <c r="D2729" s="4">
        <v>3.33</v>
      </c>
      <c r="E2729" s="4">
        <v>4</v>
      </c>
      <c r="F2729" s="4">
        <v>-0.67</v>
      </c>
      <c r="G2729" s="4">
        <v>0.67</v>
      </c>
      <c r="H2729" s="4" t="b">
        <v>1</v>
      </c>
      <c r="I2729" s="4" t="b">
        <v>1</v>
      </c>
      <c r="J2729" s="4" t="s">
        <v>286</v>
      </c>
    </row>
    <row r="2730" spans="1:10">
      <c r="A2730" s="5">
        <v>46277.6612962963</v>
      </c>
      <c r="B2730" s="5">
        <v>46279.75</v>
      </c>
      <c r="C2730" s="4">
        <v>50.1</v>
      </c>
      <c r="D2730" s="4">
        <v>3.33</v>
      </c>
      <c r="E2730" s="4">
        <v>2.67</v>
      </c>
      <c r="F2730" s="4">
        <v>0.66</v>
      </c>
      <c r="G2730" s="4">
        <v>0.66</v>
      </c>
      <c r="H2730" s="4" t="b">
        <v>1</v>
      </c>
      <c r="I2730" s="4" t="b">
        <v>1</v>
      </c>
      <c r="J2730" s="4" t="s">
        <v>286</v>
      </c>
    </row>
    <row r="2731" spans="1:10">
      <c r="A2731" s="5">
        <v>46277.6612962963</v>
      </c>
      <c r="B2731" s="5">
        <v>46279.875</v>
      </c>
      <c r="C2731" s="4">
        <v>53.1</v>
      </c>
      <c r="D2731" s="4">
        <v>3.33</v>
      </c>
      <c r="E2731" s="4">
        <v>2.67</v>
      </c>
      <c r="F2731" s="4">
        <v>0.66</v>
      </c>
      <c r="G2731" s="4">
        <v>0.66</v>
      </c>
      <c r="H2731" s="4" t="b">
        <v>1</v>
      </c>
      <c r="I2731" s="4" t="b">
        <v>1</v>
      </c>
      <c r="J2731" s="4" t="s">
        <v>286</v>
      </c>
    </row>
    <row r="2732" spans="1:10">
      <c r="A2732" s="5">
        <v>46277.6612962963</v>
      </c>
      <c r="B2732" s="5">
        <v>46280</v>
      </c>
      <c r="C2732" s="4">
        <v>56.1</v>
      </c>
      <c r="D2732" s="4">
        <v>4</v>
      </c>
      <c r="E2732" s="4">
        <v>3</v>
      </c>
      <c r="F2732" s="4">
        <v>1</v>
      </c>
      <c r="G2732" s="4">
        <v>1</v>
      </c>
      <c r="H2732" s="4" t="b">
        <v>0</v>
      </c>
      <c r="I2732" s="4" t="b">
        <v>1</v>
      </c>
      <c r="J2732" s="4" t="s">
        <v>286</v>
      </c>
    </row>
    <row r="2733" spans="1:10">
      <c r="A2733" s="5">
        <v>46277.6612962963</v>
      </c>
      <c r="B2733" s="5">
        <v>46280.125</v>
      </c>
      <c r="C2733" s="4">
        <v>59.1</v>
      </c>
      <c r="D2733" s="4">
        <v>4</v>
      </c>
      <c r="E2733" s="4">
        <v>2.33</v>
      </c>
      <c r="F2733" s="4">
        <v>1.67</v>
      </c>
      <c r="G2733" s="4">
        <v>1.67</v>
      </c>
      <c r="H2733" s="4" t="b">
        <v>0</v>
      </c>
      <c r="I2733" s="4" t="b">
        <v>0</v>
      </c>
      <c r="J2733" s="4" t="s">
        <v>286</v>
      </c>
    </row>
    <row r="2734" spans="1:10">
      <c r="A2734" s="5">
        <v>46277.6612962963</v>
      </c>
      <c r="B2734" s="5">
        <v>46280.25</v>
      </c>
      <c r="C2734" s="4">
        <v>62.1</v>
      </c>
      <c r="D2734" s="4">
        <v>4</v>
      </c>
      <c r="E2734" s="4">
        <v>0.33</v>
      </c>
      <c r="F2734" s="4">
        <v>3.67</v>
      </c>
      <c r="G2734" s="4">
        <v>3.67</v>
      </c>
      <c r="H2734" s="4" t="b">
        <v>0</v>
      </c>
      <c r="I2734" s="4" t="b">
        <v>0</v>
      </c>
      <c r="J2734" s="4" t="s">
        <v>286</v>
      </c>
    </row>
    <row r="2735" spans="1:10">
      <c r="A2735" s="5">
        <v>46277.6612962963</v>
      </c>
      <c r="B2735" s="5">
        <v>46280.375</v>
      </c>
      <c r="C2735" s="4">
        <v>65.09999999999999</v>
      </c>
      <c r="D2735" s="4">
        <v>4</v>
      </c>
      <c r="E2735" s="4">
        <v>0.67</v>
      </c>
      <c r="F2735" s="4">
        <v>3.33</v>
      </c>
      <c r="G2735" s="4">
        <v>3.33</v>
      </c>
      <c r="H2735" s="4" t="b">
        <v>0</v>
      </c>
      <c r="I2735" s="4" t="b">
        <v>0</v>
      </c>
      <c r="J2735" s="4" t="s">
        <v>286</v>
      </c>
    </row>
    <row r="2736" spans="1:10">
      <c r="A2736" s="5">
        <v>46277.6612962963</v>
      </c>
      <c r="B2736" s="5">
        <v>46280.5</v>
      </c>
      <c r="C2736" s="4">
        <v>68.09999999999999</v>
      </c>
      <c r="D2736" s="4">
        <v>4</v>
      </c>
      <c r="E2736" s="4">
        <v>2.33</v>
      </c>
      <c r="F2736" s="4">
        <v>1.67</v>
      </c>
      <c r="G2736" s="4">
        <v>1.67</v>
      </c>
      <c r="H2736" s="4" t="b">
        <v>0</v>
      </c>
      <c r="I2736" s="4" t="b">
        <v>0</v>
      </c>
      <c r="J2736" s="4" t="s">
        <v>286</v>
      </c>
    </row>
    <row r="2737" spans="1:10">
      <c r="A2737" s="5">
        <v>46277.6612962963</v>
      </c>
      <c r="B2737" s="5">
        <v>46280.625</v>
      </c>
      <c r="C2737" s="4">
        <v>71.09999999999999</v>
      </c>
      <c r="D2737" s="4">
        <v>4</v>
      </c>
      <c r="E2737" s="4">
        <v>0.67</v>
      </c>
      <c r="F2737" s="4">
        <v>3.33</v>
      </c>
      <c r="G2737" s="4">
        <v>3.33</v>
      </c>
      <c r="H2737" s="4" t="b">
        <v>0</v>
      </c>
      <c r="I2737" s="4" t="b">
        <v>0</v>
      </c>
      <c r="J2737" s="4" t="s">
        <v>286</v>
      </c>
    </row>
    <row r="2738" spans="1:10">
      <c r="A2738" s="5">
        <v>46277.6612962963</v>
      </c>
      <c r="B2738" s="5">
        <v>46280.75</v>
      </c>
      <c r="C2738" s="4">
        <v>74.09999999999999</v>
      </c>
      <c r="D2738" s="4">
        <v>4</v>
      </c>
      <c r="E2738" s="4">
        <v>2</v>
      </c>
      <c r="F2738" s="4">
        <v>2</v>
      </c>
      <c r="G2738" s="4">
        <v>2</v>
      </c>
      <c r="H2738" s="4" t="b">
        <v>0</v>
      </c>
      <c r="I2738" s="4" t="b">
        <v>0</v>
      </c>
      <c r="J2738" s="4" t="s">
        <v>286</v>
      </c>
    </row>
    <row r="2739" spans="1:10">
      <c r="A2739" s="5">
        <v>46277.6612962963</v>
      </c>
      <c r="B2739" s="5">
        <v>46280.875</v>
      </c>
      <c r="C2739" s="4">
        <v>77.09999999999999</v>
      </c>
      <c r="D2739" s="4">
        <v>4</v>
      </c>
      <c r="E2739" s="4">
        <v>3.33</v>
      </c>
      <c r="F2739" s="4">
        <v>0.67</v>
      </c>
      <c r="G2739" s="4">
        <v>0.67</v>
      </c>
      <c r="H2739" s="4" t="b">
        <v>1</v>
      </c>
      <c r="I2739" s="4" t="b">
        <v>1</v>
      </c>
      <c r="J2739" s="4" t="s">
        <v>286</v>
      </c>
    </row>
    <row r="2740" spans="1:10">
      <c r="A2740" s="5">
        <v>46277.6612962963</v>
      </c>
      <c r="B2740" s="5">
        <v>46281</v>
      </c>
      <c r="C2740" s="4">
        <v>80.09999999999999</v>
      </c>
      <c r="D2740" s="4">
        <v>4</v>
      </c>
      <c r="E2740" s="4">
        <v>3.67</v>
      </c>
      <c r="F2740" s="4">
        <v>0.33</v>
      </c>
      <c r="G2740" s="4">
        <v>0.33</v>
      </c>
      <c r="H2740" s="4" t="b">
        <v>1</v>
      </c>
      <c r="I2740" s="4" t="b">
        <v>1</v>
      </c>
      <c r="J2740" s="4" t="s">
        <v>286</v>
      </c>
    </row>
    <row r="2741" spans="1:10">
      <c r="A2741" s="5">
        <v>46277.6612962963</v>
      </c>
      <c r="B2741" s="5">
        <v>46281.125</v>
      </c>
      <c r="C2741" s="4">
        <v>83.09999999999999</v>
      </c>
      <c r="D2741" s="4">
        <v>4</v>
      </c>
      <c r="E2741" s="4">
        <v>3</v>
      </c>
      <c r="F2741" s="4">
        <v>1</v>
      </c>
      <c r="G2741" s="4">
        <v>1</v>
      </c>
      <c r="H2741" s="4" t="b">
        <v>0</v>
      </c>
      <c r="I2741" s="4" t="b">
        <v>1</v>
      </c>
      <c r="J2741" s="4" t="s">
        <v>286</v>
      </c>
    </row>
    <row r="2742" spans="1:10">
      <c r="A2742" s="5">
        <v>46277.6612962963</v>
      </c>
      <c r="B2742" s="5">
        <v>46281.25</v>
      </c>
      <c r="C2742" s="4">
        <v>86.09999999999999</v>
      </c>
      <c r="D2742" s="4">
        <v>4</v>
      </c>
      <c r="E2742" s="4">
        <v>2.33</v>
      </c>
      <c r="F2742" s="4">
        <v>1.67</v>
      </c>
      <c r="G2742" s="4">
        <v>1.67</v>
      </c>
      <c r="H2742" s="4" t="b">
        <v>0</v>
      </c>
      <c r="I2742" s="4" t="b">
        <v>0</v>
      </c>
      <c r="J2742" s="4" t="s">
        <v>286</v>
      </c>
    </row>
    <row r="2743" spans="1:10">
      <c r="A2743" s="5">
        <v>46277.6612962963</v>
      </c>
      <c r="B2743" s="5">
        <v>46281.375</v>
      </c>
      <c r="C2743" s="4">
        <v>89.09999999999999</v>
      </c>
      <c r="D2743" s="4">
        <v>4</v>
      </c>
      <c r="E2743" s="4">
        <v>1.67</v>
      </c>
      <c r="F2743" s="4">
        <v>2.33</v>
      </c>
      <c r="G2743" s="4">
        <v>2.33</v>
      </c>
      <c r="H2743" s="4" t="b">
        <v>0</v>
      </c>
      <c r="I2743" s="4" t="b">
        <v>0</v>
      </c>
      <c r="J2743" s="4" t="s">
        <v>286</v>
      </c>
    </row>
    <row r="2744" spans="1:10">
      <c r="A2744" s="5">
        <v>46277.6612962963</v>
      </c>
      <c r="B2744" s="5">
        <v>46281.5</v>
      </c>
      <c r="C2744" s="4">
        <v>92.09999999999999</v>
      </c>
      <c r="D2744" s="4">
        <v>4</v>
      </c>
      <c r="E2744" s="4">
        <v>2.33</v>
      </c>
      <c r="F2744" s="4">
        <v>1.67</v>
      </c>
      <c r="G2744" s="4">
        <v>1.67</v>
      </c>
      <c r="H2744" s="4" t="b">
        <v>0</v>
      </c>
      <c r="I2744" s="4" t="b">
        <v>0</v>
      </c>
      <c r="J2744" s="4" t="s">
        <v>286</v>
      </c>
    </row>
    <row r="2745" spans="1:10">
      <c r="A2745" s="5">
        <v>46277.6612962963</v>
      </c>
      <c r="B2745" s="5">
        <v>46281.625</v>
      </c>
      <c r="C2745" s="4">
        <v>95.09999999999999</v>
      </c>
      <c r="D2745" s="4">
        <v>4</v>
      </c>
      <c r="E2745" s="4">
        <v>1</v>
      </c>
      <c r="F2745" s="4">
        <v>3</v>
      </c>
      <c r="G2745" s="4">
        <v>3</v>
      </c>
      <c r="H2745" s="4" t="b">
        <v>0</v>
      </c>
      <c r="I2745" s="4" t="b">
        <v>0</v>
      </c>
      <c r="J2745" s="4" t="s">
        <v>286</v>
      </c>
    </row>
    <row r="2746" spans="1:10">
      <c r="A2746" s="5">
        <v>46277.6612962963</v>
      </c>
      <c r="B2746" s="5">
        <v>46281.75</v>
      </c>
      <c r="C2746" s="4">
        <v>98.09999999999999</v>
      </c>
      <c r="D2746" s="4">
        <v>4</v>
      </c>
      <c r="E2746" s="4">
        <v>0.67</v>
      </c>
      <c r="F2746" s="4">
        <v>3.33</v>
      </c>
      <c r="G2746" s="4">
        <v>3.33</v>
      </c>
      <c r="H2746" s="4" t="b">
        <v>0</v>
      </c>
      <c r="I2746" s="4" t="b">
        <v>0</v>
      </c>
      <c r="J2746" s="4" t="s">
        <v>286</v>
      </c>
    </row>
    <row r="2747" spans="1:10">
      <c r="A2747" s="5">
        <v>46277.6612962963</v>
      </c>
      <c r="B2747" s="5">
        <v>46281.875</v>
      </c>
      <c r="C2747" s="4">
        <v>101.1</v>
      </c>
      <c r="D2747" s="4">
        <v>4</v>
      </c>
      <c r="E2747" s="4">
        <v>1.33</v>
      </c>
      <c r="F2747" s="4">
        <v>2.67</v>
      </c>
      <c r="G2747" s="4">
        <v>2.67</v>
      </c>
      <c r="H2747" s="4" t="b">
        <v>0</v>
      </c>
      <c r="I2747" s="4" t="b">
        <v>0</v>
      </c>
      <c r="J2747" s="4" t="s">
        <v>286</v>
      </c>
    </row>
    <row r="2748" spans="1:10">
      <c r="A2748" s="5">
        <v>46277.6612962963</v>
      </c>
      <c r="B2748" s="5">
        <v>46282</v>
      </c>
      <c r="C2748" s="4">
        <v>104.1</v>
      </c>
      <c r="D2748" s="4">
        <v>4</v>
      </c>
      <c r="E2748" s="4">
        <v>3</v>
      </c>
      <c r="F2748" s="4">
        <v>1</v>
      </c>
      <c r="G2748" s="4">
        <v>1</v>
      </c>
      <c r="H2748" s="4" t="b">
        <v>0</v>
      </c>
      <c r="I2748" s="4" t="b">
        <v>1</v>
      </c>
      <c r="J2748" s="4" t="s">
        <v>286</v>
      </c>
    </row>
    <row r="2749" spans="1:10">
      <c r="A2749" s="5">
        <v>46277.6612962963</v>
      </c>
      <c r="B2749" s="5">
        <v>46282.125</v>
      </c>
      <c r="C2749" s="4">
        <v>107.1</v>
      </c>
      <c r="D2749" s="4">
        <v>4</v>
      </c>
      <c r="E2749" s="4">
        <v>1.67</v>
      </c>
      <c r="F2749" s="4">
        <v>2.33</v>
      </c>
      <c r="G2749" s="4">
        <v>2.33</v>
      </c>
      <c r="H2749" s="4" t="b">
        <v>0</v>
      </c>
      <c r="I2749" s="4" t="b">
        <v>0</v>
      </c>
      <c r="J2749" s="4" t="s">
        <v>286</v>
      </c>
    </row>
    <row r="2750" spans="1:10">
      <c r="A2750" s="5">
        <v>46277.6612962963</v>
      </c>
      <c r="B2750" s="5">
        <v>46282.25</v>
      </c>
      <c r="C2750" s="4">
        <v>110.1</v>
      </c>
      <c r="D2750" s="4">
        <v>4</v>
      </c>
      <c r="E2750" s="4">
        <v>1.67</v>
      </c>
      <c r="F2750" s="4">
        <v>2.33</v>
      </c>
      <c r="G2750" s="4">
        <v>2.33</v>
      </c>
      <c r="H2750" s="4" t="b">
        <v>0</v>
      </c>
      <c r="I2750" s="4" t="b">
        <v>0</v>
      </c>
      <c r="J2750" s="4" t="s">
        <v>286</v>
      </c>
    </row>
    <row r="2751" spans="1:10">
      <c r="A2751" s="5">
        <v>46277.6612962963</v>
      </c>
      <c r="B2751" s="5">
        <v>46282.375</v>
      </c>
      <c r="C2751" s="4">
        <v>113.1</v>
      </c>
      <c r="D2751" s="4">
        <v>4</v>
      </c>
      <c r="E2751" s="4">
        <v>1.67</v>
      </c>
      <c r="F2751" s="4">
        <v>2.33</v>
      </c>
      <c r="G2751" s="4">
        <v>2.33</v>
      </c>
      <c r="H2751" s="4" t="b">
        <v>0</v>
      </c>
      <c r="I2751" s="4" t="b">
        <v>0</v>
      </c>
      <c r="J2751" s="4" t="s">
        <v>286</v>
      </c>
    </row>
    <row r="2752" spans="1:10">
      <c r="A2752" s="5">
        <v>46277.6612962963</v>
      </c>
      <c r="B2752" s="5">
        <v>46282.5</v>
      </c>
      <c r="C2752" s="4">
        <v>116.1</v>
      </c>
      <c r="D2752" s="4">
        <v>4</v>
      </c>
      <c r="E2752" s="4">
        <v>3</v>
      </c>
      <c r="F2752" s="4">
        <v>1</v>
      </c>
      <c r="G2752" s="4">
        <v>1</v>
      </c>
      <c r="H2752" s="4" t="b">
        <v>0</v>
      </c>
      <c r="I2752" s="4" t="b">
        <v>1</v>
      </c>
      <c r="J2752" s="4" t="s">
        <v>286</v>
      </c>
    </row>
    <row r="2753" spans="1:10">
      <c r="A2753" s="5">
        <v>46277.6612962963</v>
      </c>
      <c r="B2753" s="5">
        <v>46282.625</v>
      </c>
      <c r="C2753" s="4">
        <v>119.1</v>
      </c>
      <c r="D2753" s="4">
        <v>4</v>
      </c>
      <c r="E2753" s="4">
        <v>2</v>
      </c>
      <c r="F2753" s="4">
        <v>2</v>
      </c>
      <c r="G2753" s="4">
        <v>2</v>
      </c>
      <c r="H2753" s="4" t="b">
        <v>0</v>
      </c>
      <c r="I2753" s="4" t="b">
        <v>0</v>
      </c>
      <c r="J2753" s="4" t="s">
        <v>286</v>
      </c>
    </row>
    <row r="2754" spans="1:10">
      <c r="A2754" s="5">
        <v>46277.87571759259</v>
      </c>
      <c r="B2754" s="5">
        <v>46278</v>
      </c>
      <c r="C2754" s="4">
        <v>3</v>
      </c>
      <c r="D2754" s="4">
        <v>3</v>
      </c>
      <c r="E2754" s="4">
        <v>2.33</v>
      </c>
      <c r="F2754" s="4">
        <v>0.67</v>
      </c>
      <c r="G2754" s="4">
        <v>0.67</v>
      </c>
      <c r="H2754" s="4" t="b">
        <v>1</v>
      </c>
      <c r="I2754" s="4" t="b">
        <v>1</v>
      </c>
      <c r="J2754" s="4" t="s">
        <v>286</v>
      </c>
    </row>
    <row r="2755" spans="1:10">
      <c r="A2755" s="5">
        <v>46277.87571759259</v>
      </c>
      <c r="B2755" s="5">
        <v>46278.125</v>
      </c>
      <c r="C2755" s="4">
        <v>6</v>
      </c>
      <c r="D2755" s="4">
        <v>2.67</v>
      </c>
      <c r="E2755" s="4">
        <v>3</v>
      </c>
      <c r="F2755" s="4">
        <v>-0.33</v>
      </c>
      <c r="G2755" s="4">
        <v>0.33</v>
      </c>
      <c r="H2755" s="4" t="b">
        <v>1</v>
      </c>
      <c r="I2755" s="4" t="b">
        <v>1</v>
      </c>
      <c r="J2755" s="4" t="s">
        <v>286</v>
      </c>
    </row>
    <row r="2756" spans="1:10">
      <c r="A2756" s="5">
        <v>46277.87571759259</v>
      </c>
      <c r="B2756" s="5">
        <v>46278.25</v>
      </c>
      <c r="C2756" s="4">
        <v>9</v>
      </c>
      <c r="D2756" s="4">
        <v>3</v>
      </c>
      <c r="E2756" s="4">
        <v>2</v>
      </c>
      <c r="F2756" s="4">
        <v>1</v>
      </c>
      <c r="G2756" s="4">
        <v>1</v>
      </c>
      <c r="H2756" s="4" t="b">
        <v>0</v>
      </c>
      <c r="I2756" s="4" t="b">
        <v>1</v>
      </c>
      <c r="J2756" s="4" t="s">
        <v>286</v>
      </c>
    </row>
    <row r="2757" spans="1:10">
      <c r="A2757" s="5">
        <v>46277.87571759259</v>
      </c>
      <c r="B2757" s="5">
        <v>46278.375</v>
      </c>
      <c r="C2757" s="4">
        <v>12</v>
      </c>
      <c r="D2757" s="4">
        <v>3</v>
      </c>
      <c r="E2757" s="4">
        <v>0.67</v>
      </c>
      <c r="F2757" s="4">
        <v>2.33</v>
      </c>
      <c r="G2757" s="4">
        <v>2.33</v>
      </c>
      <c r="H2757" s="4" t="b">
        <v>0</v>
      </c>
      <c r="I2757" s="4" t="b">
        <v>0</v>
      </c>
      <c r="J2757" s="4" t="s">
        <v>286</v>
      </c>
    </row>
    <row r="2758" spans="1:10">
      <c r="A2758" s="5">
        <v>46277.87571759259</v>
      </c>
      <c r="B2758" s="5">
        <v>46278.5</v>
      </c>
      <c r="C2758" s="4">
        <v>15</v>
      </c>
      <c r="D2758" s="4">
        <v>3.33</v>
      </c>
      <c r="E2758" s="4">
        <v>1.33</v>
      </c>
      <c r="F2758" s="4">
        <v>2</v>
      </c>
      <c r="G2758" s="4">
        <v>2</v>
      </c>
      <c r="H2758" s="4" t="b">
        <v>0</v>
      </c>
      <c r="I2758" s="4" t="b">
        <v>0</v>
      </c>
      <c r="J2758" s="4" t="s">
        <v>286</v>
      </c>
    </row>
    <row r="2759" spans="1:10">
      <c r="A2759" s="5">
        <v>46277.87571759259</v>
      </c>
      <c r="B2759" s="5">
        <v>46278.625</v>
      </c>
      <c r="C2759" s="4">
        <v>18</v>
      </c>
      <c r="D2759" s="4">
        <v>3.67</v>
      </c>
      <c r="E2759" s="4">
        <v>1</v>
      </c>
      <c r="F2759" s="4">
        <v>2.67</v>
      </c>
      <c r="G2759" s="4">
        <v>2.67</v>
      </c>
      <c r="H2759" s="4" t="b">
        <v>0</v>
      </c>
      <c r="I2759" s="4" t="b">
        <v>0</v>
      </c>
      <c r="J2759" s="4" t="s">
        <v>286</v>
      </c>
    </row>
    <row r="2760" spans="1:10">
      <c r="A2760" s="5">
        <v>46277.87571759259</v>
      </c>
      <c r="B2760" s="5">
        <v>46278.75</v>
      </c>
      <c r="C2760" s="4">
        <v>21</v>
      </c>
      <c r="D2760" s="4">
        <v>3.67</v>
      </c>
      <c r="E2760" s="4">
        <v>0.33</v>
      </c>
      <c r="F2760" s="4">
        <v>3.34</v>
      </c>
      <c r="G2760" s="4">
        <v>3.34</v>
      </c>
      <c r="H2760" s="4" t="b">
        <v>0</v>
      </c>
      <c r="I2760" s="4" t="b">
        <v>0</v>
      </c>
      <c r="J2760" s="4" t="s">
        <v>286</v>
      </c>
    </row>
    <row r="2761" spans="1:10">
      <c r="A2761" s="5">
        <v>46277.87571759259</v>
      </c>
      <c r="B2761" s="5">
        <v>46278.875</v>
      </c>
      <c r="C2761" s="4">
        <v>24</v>
      </c>
      <c r="D2761" s="4">
        <v>3.67</v>
      </c>
      <c r="E2761" s="4">
        <v>0.67</v>
      </c>
      <c r="F2761" s="4">
        <v>3</v>
      </c>
      <c r="G2761" s="4">
        <v>3</v>
      </c>
      <c r="H2761" s="4" t="b">
        <v>0</v>
      </c>
      <c r="I2761" s="4" t="b">
        <v>0</v>
      </c>
      <c r="J2761" s="4" t="s">
        <v>286</v>
      </c>
    </row>
    <row r="2762" spans="1:10">
      <c r="A2762" s="5">
        <v>46277.87571759259</v>
      </c>
      <c r="B2762" s="5">
        <v>46279</v>
      </c>
      <c r="C2762" s="4">
        <v>27</v>
      </c>
      <c r="D2762" s="4">
        <v>3.67</v>
      </c>
      <c r="E2762" s="4">
        <v>1</v>
      </c>
      <c r="F2762" s="4">
        <v>2.67</v>
      </c>
      <c r="G2762" s="4">
        <v>2.67</v>
      </c>
      <c r="H2762" s="4" t="b">
        <v>0</v>
      </c>
      <c r="I2762" s="4" t="b">
        <v>0</v>
      </c>
      <c r="J2762" s="4" t="s">
        <v>286</v>
      </c>
    </row>
    <row r="2763" spans="1:10">
      <c r="A2763" s="5">
        <v>46277.87571759259</v>
      </c>
      <c r="B2763" s="5">
        <v>46279.125</v>
      </c>
      <c r="C2763" s="4">
        <v>30</v>
      </c>
      <c r="D2763" s="4">
        <v>3.67</v>
      </c>
      <c r="E2763" s="4">
        <v>2.33</v>
      </c>
      <c r="F2763" s="4">
        <v>1.34</v>
      </c>
      <c r="G2763" s="4">
        <v>1.34</v>
      </c>
      <c r="H2763" s="4" t="b">
        <v>0</v>
      </c>
      <c r="I2763" s="4" t="b">
        <v>0</v>
      </c>
      <c r="J2763" s="4" t="s">
        <v>286</v>
      </c>
    </row>
    <row r="2764" spans="1:10">
      <c r="A2764" s="5">
        <v>46277.87571759259</v>
      </c>
      <c r="B2764" s="5">
        <v>46279.25</v>
      </c>
      <c r="C2764" s="4">
        <v>33</v>
      </c>
      <c r="D2764" s="4">
        <v>3.67</v>
      </c>
      <c r="E2764" s="4">
        <v>1.33</v>
      </c>
      <c r="F2764" s="4">
        <v>2.34</v>
      </c>
      <c r="G2764" s="4">
        <v>2.34</v>
      </c>
      <c r="H2764" s="4" t="b">
        <v>0</v>
      </c>
      <c r="I2764" s="4" t="b">
        <v>0</v>
      </c>
      <c r="J2764" s="4" t="s">
        <v>286</v>
      </c>
    </row>
    <row r="2765" spans="1:10">
      <c r="A2765" s="5">
        <v>46277.87571759259</v>
      </c>
      <c r="B2765" s="5">
        <v>46279.375</v>
      </c>
      <c r="C2765" s="4">
        <v>36</v>
      </c>
      <c r="D2765" s="4">
        <v>3.67</v>
      </c>
      <c r="E2765" s="4">
        <v>2</v>
      </c>
      <c r="F2765" s="4">
        <v>1.67</v>
      </c>
      <c r="G2765" s="4">
        <v>1.67</v>
      </c>
      <c r="H2765" s="4" t="b">
        <v>0</v>
      </c>
      <c r="I2765" s="4" t="b">
        <v>0</v>
      </c>
      <c r="J2765" s="4" t="s">
        <v>286</v>
      </c>
    </row>
    <row r="2766" spans="1:10">
      <c r="A2766" s="5">
        <v>46277.87571759259</v>
      </c>
      <c r="B2766" s="5">
        <v>46279.5</v>
      </c>
      <c r="C2766" s="4">
        <v>39</v>
      </c>
      <c r="D2766" s="4">
        <v>3.67</v>
      </c>
      <c r="E2766" s="4">
        <v>2.67</v>
      </c>
      <c r="F2766" s="4">
        <v>1</v>
      </c>
      <c r="G2766" s="4">
        <v>1</v>
      </c>
      <c r="H2766" s="4" t="b">
        <v>0</v>
      </c>
      <c r="I2766" s="4" t="b">
        <v>1</v>
      </c>
      <c r="J2766" s="4" t="s">
        <v>286</v>
      </c>
    </row>
    <row r="2767" spans="1:10">
      <c r="A2767" s="5">
        <v>46277.87571759259</v>
      </c>
      <c r="B2767" s="5">
        <v>46279.625</v>
      </c>
      <c r="C2767" s="4">
        <v>42</v>
      </c>
      <c r="D2767" s="4">
        <v>3.67</v>
      </c>
      <c r="E2767" s="4">
        <v>4</v>
      </c>
      <c r="F2767" s="4">
        <v>-0.33</v>
      </c>
      <c r="G2767" s="4">
        <v>0.33</v>
      </c>
      <c r="H2767" s="4" t="b">
        <v>1</v>
      </c>
      <c r="I2767" s="4" t="b">
        <v>1</v>
      </c>
      <c r="J2767" s="4" t="s">
        <v>286</v>
      </c>
    </row>
    <row r="2768" spans="1:10">
      <c r="A2768" s="5">
        <v>46277.87571759259</v>
      </c>
      <c r="B2768" s="5">
        <v>46279.75</v>
      </c>
      <c r="C2768" s="4">
        <v>45</v>
      </c>
      <c r="D2768" s="4">
        <v>3.67</v>
      </c>
      <c r="E2768" s="4">
        <v>2.67</v>
      </c>
      <c r="F2768" s="4">
        <v>1</v>
      </c>
      <c r="G2768" s="4">
        <v>1</v>
      </c>
      <c r="H2768" s="4" t="b">
        <v>0</v>
      </c>
      <c r="I2768" s="4" t="b">
        <v>1</v>
      </c>
      <c r="J2768" s="4" t="s">
        <v>286</v>
      </c>
    </row>
    <row r="2769" spans="1:10">
      <c r="A2769" s="5">
        <v>46277.87571759259</v>
      </c>
      <c r="B2769" s="5">
        <v>46279.875</v>
      </c>
      <c r="C2769" s="4">
        <v>48</v>
      </c>
      <c r="D2769" s="4">
        <v>3.67</v>
      </c>
      <c r="E2769" s="4">
        <v>2.67</v>
      </c>
      <c r="F2769" s="4">
        <v>1</v>
      </c>
      <c r="G2769" s="4">
        <v>1</v>
      </c>
      <c r="H2769" s="4" t="b">
        <v>0</v>
      </c>
      <c r="I2769" s="4" t="b">
        <v>1</v>
      </c>
      <c r="J2769" s="4" t="s">
        <v>286</v>
      </c>
    </row>
    <row r="2770" spans="1:10">
      <c r="A2770" s="5">
        <v>46277.87571759259</v>
      </c>
      <c r="B2770" s="5">
        <v>46280</v>
      </c>
      <c r="C2770" s="4">
        <v>51</v>
      </c>
      <c r="D2770" s="4">
        <v>4.33</v>
      </c>
      <c r="E2770" s="4">
        <v>3</v>
      </c>
      <c r="F2770" s="4">
        <v>1.33</v>
      </c>
      <c r="G2770" s="4">
        <v>1.33</v>
      </c>
      <c r="H2770" s="4" t="b">
        <v>0</v>
      </c>
      <c r="I2770" s="4" t="b">
        <v>0</v>
      </c>
      <c r="J2770" s="4" t="s">
        <v>286</v>
      </c>
    </row>
    <row r="2771" spans="1:10">
      <c r="A2771" s="5">
        <v>46277.87571759259</v>
      </c>
      <c r="B2771" s="5">
        <v>46280.125</v>
      </c>
      <c r="C2771" s="4">
        <v>54</v>
      </c>
      <c r="D2771" s="4">
        <v>4.33</v>
      </c>
      <c r="E2771" s="4">
        <v>2.33</v>
      </c>
      <c r="F2771" s="4">
        <v>2</v>
      </c>
      <c r="G2771" s="4">
        <v>2</v>
      </c>
      <c r="H2771" s="4" t="b">
        <v>0</v>
      </c>
      <c r="I2771" s="4" t="b">
        <v>0</v>
      </c>
      <c r="J2771" s="4" t="s">
        <v>286</v>
      </c>
    </row>
    <row r="2772" spans="1:10">
      <c r="A2772" s="5">
        <v>46277.87571759259</v>
      </c>
      <c r="B2772" s="5">
        <v>46280.25</v>
      </c>
      <c r="C2772" s="4">
        <v>57</v>
      </c>
      <c r="D2772" s="4">
        <v>4.33</v>
      </c>
      <c r="E2772" s="4">
        <v>0.33</v>
      </c>
      <c r="F2772" s="4">
        <v>4</v>
      </c>
      <c r="G2772" s="4">
        <v>4</v>
      </c>
      <c r="H2772" s="4" t="b">
        <v>0</v>
      </c>
      <c r="I2772" s="4" t="b">
        <v>0</v>
      </c>
      <c r="J2772" s="4" t="s">
        <v>286</v>
      </c>
    </row>
    <row r="2773" spans="1:10">
      <c r="A2773" s="5">
        <v>46277.87571759259</v>
      </c>
      <c r="B2773" s="5">
        <v>46280.375</v>
      </c>
      <c r="C2773" s="4">
        <v>60</v>
      </c>
      <c r="D2773" s="4">
        <v>4.33</v>
      </c>
      <c r="E2773" s="4">
        <v>0.67</v>
      </c>
      <c r="F2773" s="4">
        <v>3.66</v>
      </c>
      <c r="G2773" s="4">
        <v>3.66</v>
      </c>
      <c r="H2773" s="4" t="b">
        <v>0</v>
      </c>
      <c r="I2773" s="4" t="b">
        <v>0</v>
      </c>
      <c r="J2773" s="4" t="s">
        <v>286</v>
      </c>
    </row>
    <row r="2774" spans="1:10">
      <c r="A2774" s="5">
        <v>46277.87571759259</v>
      </c>
      <c r="B2774" s="5">
        <v>46280.5</v>
      </c>
      <c r="C2774" s="4">
        <v>63</v>
      </c>
      <c r="D2774" s="4">
        <v>4.33</v>
      </c>
      <c r="E2774" s="4">
        <v>2.33</v>
      </c>
      <c r="F2774" s="4">
        <v>2</v>
      </c>
      <c r="G2774" s="4">
        <v>2</v>
      </c>
      <c r="H2774" s="4" t="b">
        <v>0</v>
      </c>
      <c r="I2774" s="4" t="b">
        <v>0</v>
      </c>
      <c r="J2774" s="4" t="s">
        <v>286</v>
      </c>
    </row>
    <row r="2775" spans="1:10">
      <c r="A2775" s="5">
        <v>46277.87571759259</v>
      </c>
      <c r="B2775" s="5">
        <v>46280.625</v>
      </c>
      <c r="C2775" s="4">
        <v>66</v>
      </c>
      <c r="D2775" s="4">
        <v>4.33</v>
      </c>
      <c r="E2775" s="4">
        <v>0.67</v>
      </c>
      <c r="F2775" s="4">
        <v>3.66</v>
      </c>
      <c r="G2775" s="4">
        <v>3.66</v>
      </c>
      <c r="H2775" s="4" t="b">
        <v>0</v>
      </c>
      <c r="I2775" s="4" t="b">
        <v>0</v>
      </c>
      <c r="J2775" s="4" t="s">
        <v>286</v>
      </c>
    </row>
    <row r="2776" spans="1:10">
      <c r="A2776" s="5">
        <v>46277.87571759259</v>
      </c>
      <c r="B2776" s="5">
        <v>46280.75</v>
      </c>
      <c r="C2776" s="4">
        <v>69</v>
      </c>
      <c r="D2776" s="4">
        <v>4.33</v>
      </c>
      <c r="E2776" s="4">
        <v>2</v>
      </c>
      <c r="F2776" s="4">
        <v>2.33</v>
      </c>
      <c r="G2776" s="4">
        <v>2.33</v>
      </c>
      <c r="H2776" s="4" t="b">
        <v>0</v>
      </c>
      <c r="I2776" s="4" t="b">
        <v>0</v>
      </c>
      <c r="J2776" s="4" t="s">
        <v>286</v>
      </c>
    </row>
    <row r="2777" spans="1:10">
      <c r="A2777" s="5">
        <v>46277.87571759259</v>
      </c>
      <c r="B2777" s="5">
        <v>46280.875</v>
      </c>
      <c r="C2777" s="4">
        <v>72</v>
      </c>
      <c r="D2777" s="4">
        <v>4.33</v>
      </c>
      <c r="E2777" s="4">
        <v>3.33</v>
      </c>
      <c r="F2777" s="4">
        <v>1</v>
      </c>
      <c r="G2777" s="4">
        <v>1</v>
      </c>
      <c r="H2777" s="4" t="b">
        <v>0</v>
      </c>
      <c r="I2777" s="4" t="b">
        <v>1</v>
      </c>
      <c r="J2777" s="4" t="s">
        <v>286</v>
      </c>
    </row>
    <row r="2778" spans="1:10">
      <c r="A2778" s="5">
        <v>46277.87571759259</v>
      </c>
      <c r="B2778" s="5">
        <v>46281</v>
      </c>
      <c r="C2778" s="4">
        <v>75</v>
      </c>
      <c r="D2778" s="4">
        <v>4.33</v>
      </c>
      <c r="E2778" s="4">
        <v>3.67</v>
      </c>
      <c r="F2778" s="4">
        <v>0.66</v>
      </c>
      <c r="G2778" s="4">
        <v>0.66</v>
      </c>
      <c r="H2778" s="4" t="b">
        <v>1</v>
      </c>
      <c r="I2778" s="4" t="b">
        <v>1</v>
      </c>
      <c r="J2778" s="4" t="s">
        <v>286</v>
      </c>
    </row>
    <row r="2779" spans="1:10">
      <c r="A2779" s="5">
        <v>46277.87571759259</v>
      </c>
      <c r="B2779" s="5">
        <v>46281.125</v>
      </c>
      <c r="C2779" s="4">
        <v>78</v>
      </c>
      <c r="D2779" s="4">
        <v>4.33</v>
      </c>
      <c r="E2779" s="4">
        <v>3</v>
      </c>
      <c r="F2779" s="4">
        <v>1.33</v>
      </c>
      <c r="G2779" s="4">
        <v>1.33</v>
      </c>
      <c r="H2779" s="4" t="b">
        <v>0</v>
      </c>
      <c r="I2779" s="4" t="b">
        <v>0</v>
      </c>
      <c r="J2779" s="4" t="s">
        <v>286</v>
      </c>
    </row>
    <row r="2780" spans="1:10">
      <c r="A2780" s="5">
        <v>46277.87571759259</v>
      </c>
      <c r="B2780" s="5">
        <v>46281.25</v>
      </c>
      <c r="C2780" s="4">
        <v>81</v>
      </c>
      <c r="D2780" s="4">
        <v>4.33</v>
      </c>
      <c r="E2780" s="4">
        <v>2.33</v>
      </c>
      <c r="F2780" s="4">
        <v>2</v>
      </c>
      <c r="G2780" s="4">
        <v>2</v>
      </c>
      <c r="H2780" s="4" t="b">
        <v>0</v>
      </c>
      <c r="I2780" s="4" t="b">
        <v>0</v>
      </c>
      <c r="J2780" s="4" t="s">
        <v>286</v>
      </c>
    </row>
    <row r="2781" spans="1:10">
      <c r="A2781" s="5">
        <v>46277.87571759259</v>
      </c>
      <c r="B2781" s="5">
        <v>46281.375</v>
      </c>
      <c r="C2781" s="4">
        <v>84</v>
      </c>
      <c r="D2781" s="4">
        <v>4.33</v>
      </c>
      <c r="E2781" s="4">
        <v>1.67</v>
      </c>
      <c r="F2781" s="4">
        <v>2.66</v>
      </c>
      <c r="G2781" s="4">
        <v>2.66</v>
      </c>
      <c r="H2781" s="4" t="b">
        <v>0</v>
      </c>
      <c r="I2781" s="4" t="b">
        <v>0</v>
      </c>
      <c r="J2781" s="4" t="s">
        <v>286</v>
      </c>
    </row>
    <row r="2782" spans="1:10">
      <c r="A2782" s="5">
        <v>46277.87571759259</v>
      </c>
      <c r="B2782" s="5">
        <v>46281.5</v>
      </c>
      <c r="C2782" s="4">
        <v>87</v>
      </c>
      <c r="D2782" s="4">
        <v>4.33</v>
      </c>
      <c r="E2782" s="4">
        <v>2.33</v>
      </c>
      <c r="F2782" s="4">
        <v>2</v>
      </c>
      <c r="G2782" s="4">
        <v>2</v>
      </c>
      <c r="H2782" s="4" t="b">
        <v>0</v>
      </c>
      <c r="I2782" s="4" t="b">
        <v>0</v>
      </c>
      <c r="J2782" s="4" t="s">
        <v>286</v>
      </c>
    </row>
    <row r="2783" spans="1:10">
      <c r="A2783" s="5">
        <v>46277.87571759259</v>
      </c>
      <c r="B2783" s="5">
        <v>46281.625</v>
      </c>
      <c r="C2783" s="4">
        <v>90</v>
      </c>
      <c r="D2783" s="4">
        <v>4.33</v>
      </c>
      <c r="E2783" s="4">
        <v>1</v>
      </c>
      <c r="F2783" s="4">
        <v>3.33</v>
      </c>
      <c r="G2783" s="4">
        <v>3.33</v>
      </c>
      <c r="H2783" s="4" t="b">
        <v>0</v>
      </c>
      <c r="I2783" s="4" t="b">
        <v>0</v>
      </c>
      <c r="J2783" s="4" t="s">
        <v>286</v>
      </c>
    </row>
    <row r="2784" spans="1:10">
      <c r="A2784" s="5">
        <v>46277.87571759259</v>
      </c>
      <c r="B2784" s="5">
        <v>46281.75</v>
      </c>
      <c r="C2784" s="4">
        <v>93</v>
      </c>
      <c r="D2784" s="4">
        <v>4.33</v>
      </c>
      <c r="E2784" s="4">
        <v>0.67</v>
      </c>
      <c r="F2784" s="4">
        <v>3.66</v>
      </c>
      <c r="G2784" s="4">
        <v>3.66</v>
      </c>
      <c r="H2784" s="4" t="b">
        <v>0</v>
      </c>
      <c r="I2784" s="4" t="b">
        <v>0</v>
      </c>
      <c r="J2784" s="4" t="s">
        <v>286</v>
      </c>
    </row>
    <row r="2785" spans="1:10">
      <c r="A2785" s="5">
        <v>46277.87571759259</v>
      </c>
      <c r="B2785" s="5">
        <v>46281.875</v>
      </c>
      <c r="C2785" s="4">
        <v>96</v>
      </c>
      <c r="D2785" s="4">
        <v>4.33</v>
      </c>
      <c r="E2785" s="4">
        <v>1.33</v>
      </c>
      <c r="F2785" s="4">
        <v>3</v>
      </c>
      <c r="G2785" s="4">
        <v>3</v>
      </c>
      <c r="H2785" s="4" t="b">
        <v>0</v>
      </c>
      <c r="I2785" s="4" t="b">
        <v>0</v>
      </c>
      <c r="J2785" s="4" t="s">
        <v>286</v>
      </c>
    </row>
    <row r="2786" spans="1:10">
      <c r="A2786" s="5">
        <v>46277.87571759259</v>
      </c>
      <c r="B2786" s="5">
        <v>46282</v>
      </c>
      <c r="C2786" s="4">
        <v>99</v>
      </c>
      <c r="D2786" s="4">
        <v>4.33</v>
      </c>
      <c r="E2786" s="4">
        <v>3</v>
      </c>
      <c r="F2786" s="4">
        <v>1.33</v>
      </c>
      <c r="G2786" s="4">
        <v>1.33</v>
      </c>
      <c r="H2786" s="4" t="b">
        <v>0</v>
      </c>
      <c r="I2786" s="4" t="b">
        <v>0</v>
      </c>
      <c r="J2786" s="4" t="s">
        <v>286</v>
      </c>
    </row>
    <row r="2787" spans="1:10">
      <c r="A2787" s="5">
        <v>46277.87571759259</v>
      </c>
      <c r="B2787" s="5">
        <v>46282.125</v>
      </c>
      <c r="C2787" s="4">
        <v>102</v>
      </c>
      <c r="D2787" s="4">
        <v>4.33</v>
      </c>
      <c r="E2787" s="4">
        <v>1.67</v>
      </c>
      <c r="F2787" s="4">
        <v>2.66</v>
      </c>
      <c r="G2787" s="4">
        <v>2.66</v>
      </c>
      <c r="H2787" s="4" t="b">
        <v>0</v>
      </c>
      <c r="I2787" s="4" t="b">
        <v>0</v>
      </c>
      <c r="J2787" s="4" t="s">
        <v>286</v>
      </c>
    </row>
    <row r="2788" spans="1:10">
      <c r="A2788" s="5">
        <v>46277.87571759259</v>
      </c>
      <c r="B2788" s="5">
        <v>46282.25</v>
      </c>
      <c r="C2788" s="4">
        <v>105</v>
      </c>
      <c r="D2788" s="4">
        <v>4.33</v>
      </c>
      <c r="E2788" s="4">
        <v>1.67</v>
      </c>
      <c r="F2788" s="4">
        <v>2.66</v>
      </c>
      <c r="G2788" s="4">
        <v>2.66</v>
      </c>
      <c r="H2788" s="4" t="b">
        <v>0</v>
      </c>
      <c r="I2788" s="4" t="b">
        <v>0</v>
      </c>
      <c r="J2788" s="4" t="s">
        <v>286</v>
      </c>
    </row>
    <row r="2789" spans="1:10">
      <c r="A2789" s="5">
        <v>46277.87571759259</v>
      </c>
      <c r="B2789" s="5">
        <v>46282.375</v>
      </c>
      <c r="C2789" s="4">
        <v>108</v>
      </c>
      <c r="D2789" s="4">
        <v>4.33</v>
      </c>
      <c r="E2789" s="4">
        <v>1.67</v>
      </c>
      <c r="F2789" s="4">
        <v>2.66</v>
      </c>
      <c r="G2789" s="4">
        <v>2.66</v>
      </c>
      <c r="H2789" s="4" t="b">
        <v>0</v>
      </c>
      <c r="I2789" s="4" t="b">
        <v>0</v>
      </c>
      <c r="J2789" s="4" t="s">
        <v>286</v>
      </c>
    </row>
    <row r="2790" spans="1:10">
      <c r="A2790" s="5">
        <v>46277.87571759259</v>
      </c>
      <c r="B2790" s="5">
        <v>46282.5</v>
      </c>
      <c r="C2790" s="4">
        <v>111</v>
      </c>
      <c r="D2790" s="4">
        <v>4.33</v>
      </c>
      <c r="E2790" s="4">
        <v>3</v>
      </c>
      <c r="F2790" s="4">
        <v>1.33</v>
      </c>
      <c r="G2790" s="4">
        <v>1.33</v>
      </c>
      <c r="H2790" s="4" t="b">
        <v>0</v>
      </c>
      <c r="I2790" s="4" t="b">
        <v>0</v>
      </c>
      <c r="J2790" s="4" t="s">
        <v>286</v>
      </c>
    </row>
    <row r="2791" spans="1:10">
      <c r="A2791" s="5">
        <v>46277.87571759259</v>
      </c>
      <c r="B2791" s="5">
        <v>46282.625</v>
      </c>
      <c r="C2791" s="4">
        <v>114</v>
      </c>
      <c r="D2791" s="4">
        <v>4</v>
      </c>
      <c r="E2791" s="4">
        <v>2</v>
      </c>
      <c r="F2791" s="4">
        <v>2</v>
      </c>
      <c r="G2791" s="4">
        <v>2</v>
      </c>
      <c r="H2791" s="4" t="b">
        <v>0</v>
      </c>
      <c r="I2791" s="4" t="b">
        <v>0</v>
      </c>
      <c r="J2791" s="4" t="s">
        <v>286</v>
      </c>
    </row>
    <row r="2792" spans="1:10">
      <c r="A2792" s="5">
        <v>46277.87571759259</v>
      </c>
      <c r="B2792" s="5">
        <v>46282.75</v>
      </c>
      <c r="C2792" s="4">
        <v>117</v>
      </c>
      <c r="D2792" s="4">
        <v>4</v>
      </c>
      <c r="E2792" s="4">
        <v>1.67</v>
      </c>
      <c r="F2792" s="4">
        <v>2.33</v>
      </c>
      <c r="G2792" s="4">
        <v>2.33</v>
      </c>
      <c r="H2792" s="4" t="b">
        <v>0</v>
      </c>
      <c r="I2792" s="4" t="b">
        <v>0</v>
      </c>
      <c r="J2792" s="4" t="s">
        <v>286</v>
      </c>
    </row>
    <row r="2793" spans="1:10">
      <c r="A2793" s="5">
        <v>46277.87571759259</v>
      </c>
      <c r="B2793" s="5">
        <v>46282.875</v>
      </c>
      <c r="C2793" s="4">
        <v>120</v>
      </c>
      <c r="D2793" s="4">
        <v>2</v>
      </c>
      <c r="E2793" s="4">
        <v>2.33</v>
      </c>
      <c r="F2793" s="4">
        <v>-0.33</v>
      </c>
      <c r="G2793" s="4">
        <v>0.33</v>
      </c>
      <c r="H2793" s="4" t="b">
        <v>1</v>
      </c>
      <c r="I2793" s="4" t="b">
        <v>1</v>
      </c>
      <c r="J2793" s="4" t="s">
        <v>286</v>
      </c>
    </row>
    <row r="2794" spans="1:10">
      <c r="A2794" s="5">
        <v>46277.97703703704</v>
      </c>
      <c r="B2794" s="5">
        <v>46278</v>
      </c>
      <c r="C2794" s="4">
        <v>0.6</v>
      </c>
      <c r="D2794" s="4">
        <v>3</v>
      </c>
      <c r="E2794" s="4">
        <v>2.33</v>
      </c>
      <c r="F2794" s="4">
        <v>0.67</v>
      </c>
      <c r="G2794" s="4">
        <v>0.67</v>
      </c>
      <c r="H2794" s="4" t="b">
        <v>1</v>
      </c>
      <c r="I2794" s="4" t="b">
        <v>1</v>
      </c>
      <c r="J2794" s="4" t="s">
        <v>286</v>
      </c>
    </row>
    <row r="2795" spans="1:10">
      <c r="A2795" s="5">
        <v>46277.97703703704</v>
      </c>
      <c r="B2795" s="5">
        <v>46278.125</v>
      </c>
      <c r="C2795" s="4">
        <v>3.6</v>
      </c>
      <c r="D2795" s="4">
        <v>2.67</v>
      </c>
      <c r="E2795" s="4">
        <v>3</v>
      </c>
      <c r="F2795" s="4">
        <v>-0.33</v>
      </c>
      <c r="G2795" s="4">
        <v>0.33</v>
      </c>
      <c r="H2795" s="4" t="b">
        <v>1</v>
      </c>
      <c r="I2795" s="4" t="b">
        <v>1</v>
      </c>
      <c r="J2795" s="4" t="s">
        <v>286</v>
      </c>
    </row>
    <row r="2796" spans="1:10">
      <c r="A2796" s="5">
        <v>46277.97703703704</v>
      </c>
      <c r="B2796" s="5">
        <v>46278.25</v>
      </c>
      <c r="C2796" s="4">
        <v>6.6</v>
      </c>
      <c r="D2796" s="4">
        <v>2.67</v>
      </c>
      <c r="E2796" s="4">
        <v>2</v>
      </c>
      <c r="F2796" s="4">
        <v>0.67</v>
      </c>
      <c r="G2796" s="4">
        <v>0.67</v>
      </c>
      <c r="H2796" s="4" t="b">
        <v>1</v>
      </c>
      <c r="I2796" s="4" t="b">
        <v>1</v>
      </c>
      <c r="J2796" s="4" t="s">
        <v>286</v>
      </c>
    </row>
    <row r="2797" spans="1:10">
      <c r="A2797" s="5">
        <v>46277.97703703704</v>
      </c>
      <c r="B2797" s="5">
        <v>46278.375</v>
      </c>
      <c r="C2797" s="4">
        <v>9.6</v>
      </c>
      <c r="D2797" s="4">
        <v>3</v>
      </c>
      <c r="E2797" s="4">
        <v>0.67</v>
      </c>
      <c r="F2797" s="4">
        <v>2.33</v>
      </c>
      <c r="G2797" s="4">
        <v>2.33</v>
      </c>
      <c r="H2797" s="4" t="b">
        <v>0</v>
      </c>
      <c r="I2797" s="4" t="b">
        <v>0</v>
      </c>
      <c r="J2797" s="4" t="s">
        <v>286</v>
      </c>
    </row>
    <row r="2798" spans="1:10">
      <c r="A2798" s="5">
        <v>46277.97703703704</v>
      </c>
      <c r="B2798" s="5">
        <v>46278.5</v>
      </c>
      <c r="C2798" s="4">
        <v>12.6</v>
      </c>
      <c r="D2798" s="4">
        <v>3.33</v>
      </c>
      <c r="E2798" s="4">
        <v>1.33</v>
      </c>
      <c r="F2798" s="4">
        <v>2</v>
      </c>
      <c r="G2798" s="4">
        <v>2</v>
      </c>
      <c r="H2798" s="4" t="b">
        <v>0</v>
      </c>
      <c r="I2798" s="4" t="b">
        <v>0</v>
      </c>
      <c r="J2798" s="4" t="s">
        <v>286</v>
      </c>
    </row>
    <row r="2799" spans="1:10">
      <c r="A2799" s="5">
        <v>46277.97703703704</v>
      </c>
      <c r="B2799" s="5">
        <v>46278.625</v>
      </c>
      <c r="C2799" s="4">
        <v>15.6</v>
      </c>
      <c r="D2799" s="4">
        <v>3.33</v>
      </c>
      <c r="E2799" s="4">
        <v>1</v>
      </c>
      <c r="F2799" s="4">
        <v>2.33</v>
      </c>
      <c r="G2799" s="4">
        <v>2.33</v>
      </c>
      <c r="H2799" s="4" t="b">
        <v>0</v>
      </c>
      <c r="I2799" s="4" t="b">
        <v>0</v>
      </c>
      <c r="J2799" s="4" t="s">
        <v>286</v>
      </c>
    </row>
    <row r="2800" spans="1:10">
      <c r="A2800" s="5">
        <v>46277.97703703704</v>
      </c>
      <c r="B2800" s="5">
        <v>46278.75</v>
      </c>
      <c r="C2800" s="4">
        <v>18.6</v>
      </c>
      <c r="D2800" s="4">
        <v>3.67</v>
      </c>
      <c r="E2800" s="4">
        <v>0.33</v>
      </c>
      <c r="F2800" s="4">
        <v>3.34</v>
      </c>
      <c r="G2800" s="4">
        <v>3.34</v>
      </c>
      <c r="H2800" s="4" t="b">
        <v>0</v>
      </c>
      <c r="I2800" s="4" t="b">
        <v>0</v>
      </c>
      <c r="J2800" s="4" t="s">
        <v>286</v>
      </c>
    </row>
    <row r="2801" spans="1:10">
      <c r="A2801" s="5">
        <v>46277.97703703704</v>
      </c>
      <c r="B2801" s="5">
        <v>46278.875</v>
      </c>
      <c r="C2801" s="4">
        <v>21.6</v>
      </c>
      <c r="D2801" s="4">
        <v>3.67</v>
      </c>
      <c r="E2801" s="4">
        <v>0.67</v>
      </c>
      <c r="F2801" s="4">
        <v>3</v>
      </c>
      <c r="G2801" s="4">
        <v>3</v>
      </c>
      <c r="H2801" s="4" t="b">
        <v>0</v>
      </c>
      <c r="I2801" s="4" t="b">
        <v>0</v>
      </c>
      <c r="J2801" s="4" t="s">
        <v>286</v>
      </c>
    </row>
    <row r="2802" spans="1:10">
      <c r="A2802" s="5">
        <v>46277.97703703704</v>
      </c>
      <c r="B2802" s="5">
        <v>46279</v>
      </c>
      <c r="C2802" s="4">
        <v>24.6</v>
      </c>
      <c r="D2802" s="4">
        <v>3.67</v>
      </c>
      <c r="E2802" s="4">
        <v>1</v>
      </c>
      <c r="F2802" s="4">
        <v>2.67</v>
      </c>
      <c r="G2802" s="4">
        <v>2.67</v>
      </c>
      <c r="H2802" s="4" t="b">
        <v>0</v>
      </c>
      <c r="I2802" s="4" t="b">
        <v>0</v>
      </c>
      <c r="J2802" s="4" t="s">
        <v>286</v>
      </c>
    </row>
    <row r="2803" spans="1:10">
      <c r="A2803" s="5">
        <v>46277.97703703704</v>
      </c>
      <c r="B2803" s="5">
        <v>46279.125</v>
      </c>
      <c r="C2803" s="4">
        <v>27.6</v>
      </c>
      <c r="D2803" s="4">
        <v>3.67</v>
      </c>
      <c r="E2803" s="4">
        <v>2.33</v>
      </c>
      <c r="F2803" s="4">
        <v>1.34</v>
      </c>
      <c r="G2803" s="4">
        <v>1.34</v>
      </c>
      <c r="H2803" s="4" t="b">
        <v>0</v>
      </c>
      <c r="I2803" s="4" t="b">
        <v>0</v>
      </c>
      <c r="J2803" s="4" t="s">
        <v>286</v>
      </c>
    </row>
    <row r="2804" spans="1:10">
      <c r="A2804" s="5">
        <v>46277.97703703704</v>
      </c>
      <c r="B2804" s="5">
        <v>46279.25</v>
      </c>
      <c r="C2804" s="4">
        <v>30.6</v>
      </c>
      <c r="D2804" s="4">
        <v>3.67</v>
      </c>
      <c r="E2804" s="4">
        <v>1.33</v>
      </c>
      <c r="F2804" s="4">
        <v>2.34</v>
      </c>
      <c r="G2804" s="4">
        <v>2.34</v>
      </c>
      <c r="H2804" s="4" t="b">
        <v>0</v>
      </c>
      <c r="I2804" s="4" t="b">
        <v>0</v>
      </c>
      <c r="J2804" s="4" t="s">
        <v>286</v>
      </c>
    </row>
    <row r="2805" spans="1:10">
      <c r="A2805" s="5">
        <v>46277.97703703704</v>
      </c>
      <c r="B2805" s="5">
        <v>46279.375</v>
      </c>
      <c r="C2805" s="4">
        <v>33.6</v>
      </c>
      <c r="D2805" s="4">
        <v>3.67</v>
      </c>
      <c r="E2805" s="4">
        <v>2</v>
      </c>
      <c r="F2805" s="4">
        <v>1.67</v>
      </c>
      <c r="G2805" s="4">
        <v>1.67</v>
      </c>
      <c r="H2805" s="4" t="b">
        <v>0</v>
      </c>
      <c r="I2805" s="4" t="b">
        <v>0</v>
      </c>
      <c r="J2805" s="4" t="s">
        <v>286</v>
      </c>
    </row>
    <row r="2806" spans="1:10">
      <c r="A2806" s="5">
        <v>46277.97703703704</v>
      </c>
      <c r="B2806" s="5">
        <v>46279.5</v>
      </c>
      <c r="C2806" s="4">
        <v>36.6</v>
      </c>
      <c r="D2806" s="4">
        <v>3.67</v>
      </c>
      <c r="E2806" s="4">
        <v>2.67</v>
      </c>
      <c r="F2806" s="4">
        <v>1</v>
      </c>
      <c r="G2806" s="4">
        <v>1</v>
      </c>
      <c r="H2806" s="4" t="b">
        <v>0</v>
      </c>
      <c r="I2806" s="4" t="b">
        <v>1</v>
      </c>
      <c r="J2806" s="4" t="s">
        <v>286</v>
      </c>
    </row>
    <row r="2807" spans="1:10">
      <c r="A2807" s="5">
        <v>46277.97703703704</v>
      </c>
      <c r="B2807" s="5">
        <v>46279.625</v>
      </c>
      <c r="C2807" s="4">
        <v>39.6</v>
      </c>
      <c r="D2807" s="4">
        <v>3.67</v>
      </c>
      <c r="E2807" s="4">
        <v>4</v>
      </c>
      <c r="F2807" s="4">
        <v>-0.33</v>
      </c>
      <c r="G2807" s="4">
        <v>0.33</v>
      </c>
      <c r="H2807" s="4" t="b">
        <v>1</v>
      </c>
      <c r="I2807" s="4" t="b">
        <v>1</v>
      </c>
      <c r="J2807" s="4" t="s">
        <v>286</v>
      </c>
    </row>
    <row r="2808" spans="1:10">
      <c r="A2808" s="5">
        <v>46277.97703703704</v>
      </c>
      <c r="B2808" s="5">
        <v>46279.75</v>
      </c>
      <c r="C2808" s="4">
        <v>42.6</v>
      </c>
      <c r="D2808" s="4">
        <v>3.67</v>
      </c>
      <c r="E2808" s="4">
        <v>2.67</v>
      </c>
      <c r="F2808" s="4">
        <v>1</v>
      </c>
      <c r="G2808" s="4">
        <v>1</v>
      </c>
      <c r="H2808" s="4" t="b">
        <v>0</v>
      </c>
      <c r="I2808" s="4" t="b">
        <v>1</v>
      </c>
      <c r="J2808" s="4" t="s">
        <v>286</v>
      </c>
    </row>
    <row r="2809" spans="1:10">
      <c r="A2809" s="5">
        <v>46277.97703703704</v>
      </c>
      <c r="B2809" s="5">
        <v>46279.875</v>
      </c>
      <c r="C2809" s="4">
        <v>45.6</v>
      </c>
      <c r="D2809" s="4">
        <v>3.67</v>
      </c>
      <c r="E2809" s="4">
        <v>2.67</v>
      </c>
      <c r="F2809" s="4">
        <v>1</v>
      </c>
      <c r="G2809" s="4">
        <v>1</v>
      </c>
      <c r="H2809" s="4" t="b">
        <v>0</v>
      </c>
      <c r="I2809" s="4" t="b">
        <v>1</v>
      </c>
      <c r="J2809" s="4" t="s">
        <v>286</v>
      </c>
    </row>
    <row r="2810" spans="1:10">
      <c r="A2810" s="5">
        <v>46277.97703703704</v>
      </c>
      <c r="B2810" s="5">
        <v>46280</v>
      </c>
      <c r="C2810" s="4">
        <v>48.6</v>
      </c>
      <c r="D2810" s="4">
        <v>4.33</v>
      </c>
      <c r="E2810" s="4">
        <v>3</v>
      </c>
      <c r="F2810" s="4">
        <v>1.33</v>
      </c>
      <c r="G2810" s="4">
        <v>1.33</v>
      </c>
      <c r="H2810" s="4" t="b">
        <v>0</v>
      </c>
      <c r="I2810" s="4" t="b">
        <v>0</v>
      </c>
      <c r="J2810" s="4" t="s">
        <v>286</v>
      </c>
    </row>
    <row r="2811" spans="1:10">
      <c r="A2811" s="5">
        <v>46277.97703703704</v>
      </c>
      <c r="B2811" s="5">
        <v>46280.125</v>
      </c>
      <c r="C2811" s="4">
        <v>51.6</v>
      </c>
      <c r="D2811" s="4">
        <v>4.33</v>
      </c>
      <c r="E2811" s="4">
        <v>2.33</v>
      </c>
      <c r="F2811" s="4">
        <v>2</v>
      </c>
      <c r="G2811" s="4">
        <v>2</v>
      </c>
      <c r="H2811" s="4" t="b">
        <v>0</v>
      </c>
      <c r="I2811" s="4" t="b">
        <v>0</v>
      </c>
      <c r="J2811" s="4" t="s">
        <v>286</v>
      </c>
    </row>
    <row r="2812" spans="1:10">
      <c r="A2812" s="5">
        <v>46277.97703703704</v>
      </c>
      <c r="B2812" s="5">
        <v>46280.25</v>
      </c>
      <c r="C2812" s="4">
        <v>54.6</v>
      </c>
      <c r="D2812" s="4">
        <v>4.33</v>
      </c>
      <c r="E2812" s="4">
        <v>0.33</v>
      </c>
      <c r="F2812" s="4">
        <v>4</v>
      </c>
      <c r="G2812" s="4">
        <v>4</v>
      </c>
      <c r="H2812" s="4" t="b">
        <v>0</v>
      </c>
      <c r="I2812" s="4" t="b">
        <v>0</v>
      </c>
      <c r="J2812" s="4" t="s">
        <v>286</v>
      </c>
    </row>
    <row r="2813" spans="1:10">
      <c r="A2813" s="5">
        <v>46277.97703703704</v>
      </c>
      <c r="B2813" s="5">
        <v>46280.375</v>
      </c>
      <c r="C2813" s="4">
        <v>57.6</v>
      </c>
      <c r="D2813" s="4">
        <v>4.33</v>
      </c>
      <c r="E2813" s="4">
        <v>0.67</v>
      </c>
      <c r="F2813" s="4">
        <v>3.66</v>
      </c>
      <c r="G2813" s="4">
        <v>3.66</v>
      </c>
      <c r="H2813" s="4" t="b">
        <v>0</v>
      </c>
      <c r="I2813" s="4" t="b">
        <v>0</v>
      </c>
      <c r="J2813" s="4" t="s">
        <v>286</v>
      </c>
    </row>
    <row r="2814" spans="1:10">
      <c r="A2814" s="5">
        <v>46277.97703703704</v>
      </c>
      <c r="B2814" s="5">
        <v>46280.5</v>
      </c>
      <c r="C2814" s="4">
        <v>60.6</v>
      </c>
      <c r="D2814" s="4">
        <v>4.33</v>
      </c>
      <c r="E2814" s="4">
        <v>2.33</v>
      </c>
      <c r="F2814" s="4">
        <v>2</v>
      </c>
      <c r="G2814" s="4">
        <v>2</v>
      </c>
      <c r="H2814" s="4" t="b">
        <v>0</v>
      </c>
      <c r="I2814" s="4" t="b">
        <v>0</v>
      </c>
      <c r="J2814" s="4" t="s">
        <v>286</v>
      </c>
    </row>
    <row r="2815" spans="1:10">
      <c r="A2815" s="5">
        <v>46277.97703703704</v>
      </c>
      <c r="B2815" s="5">
        <v>46280.625</v>
      </c>
      <c r="C2815" s="4">
        <v>63.6</v>
      </c>
      <c r="D2815" s="4">
        <v>4.33</v>
      </c>
      <c r="E2815" s="4">
        <v>0.67</v>
      </c>
      <c r="F2815" s="4">
        <v>3.66</v>
      </c>
      <c r="G2815" s="4">
        <v>3.66</v>
      </c>
      <c r="H2815" s="4" t="b">
        <v>0</v>
      </c>
      <c r="I2815" s="4" t="b">
        <v>0</v>
      </c>
      <c r="J2815" s="4" t="s">
        <v>286</v>
      </c>
    </row>
    <row r="2816" spans="1:10">
      <c r="A2816" s="5">
        <v>46277.97703703704</v>
      </c>
      <c r="B2816" s="5">
        <v>46280.75</v>
      </c>
      <c r="C2816" s="4">
        <v>66.59999999999999</v>
      </c>
      <c r="D2816" s="4">
        <v>4.33</v>
      </c>
      <c r="E2816" s="4">
        <v>2</v>
      </c>
      <c r="F2816" s="4">
        <v>2.33</v>
      </c>
      <c r="G2816" s="4">
        <v>2.33</v>
      </c>
      <c r="H2816" s="4" t="b">
        <v>0</v>
      </c>
      <c r="I2816" s="4" t="b">
        <v>0</v>
      </c>
      <c r="J2816" s="4" t="s">
        <v>286</v>
      </c>
    </row>
    <row r="2817" spans="1:10">
      <c r="A2817" s="5">
        <v>46277.97703703704</v>
      </c>
      <c r="B2817" s="5">
        <v>46280.875</v>
      </c>
      <c r="C2817" s="4">
        <v>69.59999999999999</v>
      </c>
      <c r="D2817" s="4">
        <v>4.33</v>
      </c>
      <c r="E2817" s="4">
        <v>3.33</v>
      </c>
      <c r="F2817" s="4">
        <v>1</v>
      </c>
      <c r="G2817" s="4">
        <v>1</v>
      </c>
      <c r="H2817" s="4" t="b">
        <v>0</v>
      </c>
      <c r="I2817" s="4" t="b">
        <v>1</v>
      </c>
      <c r="J2817" s="4" t="s">
        <v>286</v>
      </c>
    </row>
    <row r="2818" spans="1:10">
      <c r="A2818" s="5">
        <v>46277.97703703704</v>
      </c>
      <c r="B2818" s="5">
        <v>46281</v>
      </c>
      <c r="C2818" s="4">
        <v>72.59999999999999</v>
      </c>
      <c r="D2818" s="4">
        <v>4.33</v>
      </c>
      <c r="E2818" s="4">
        <v>3.67</v>
      </c>
      <c r="F2818" s="4">
        <v>0.66</v>
      </c>
      <c r="G2818" s="4">
        <v>0.66</v>
      </c>
      <c r="H2818" s="4" t="b">
        <v>1</v>
      </c>
      <c r="I2818" s="4" t="b">
        <v>1</v>
      </c>
      <c r="J2818" s="4" t="s">
        <v>286</v>
      </c>
    </row>
    <row r="2819" spans="1:10">
      <c r="A2819" s="5">
        <v>46277.97703703704</v>
      </c>
      <c r="B2819" s="5">
        <v>46281.125</v>
      </c>
      <c r="C2819" s="4">
        <v>75.59999999999999</v>
      </c>
      <c r="D2819" s="4">
        <v>4.33</v>
      </c>
      <c r="E2819" s="4">
        <v>3</v>
      </c>
      <c r="F2819" s="4">
        <v>1.33</v>
      </c>
      <c r="G2819" s="4">
        <v>1.33</v>
      </c>
      <c r="H2819" s="4" t="b">
        <v>0</v>
      </c>
      <c r="I2819" s="4" t="b">
        <v>0</v>
      </c>
      <c r="J2819" s="4" t="s">
        <v>286</v>
      </c>
    </row>
    <row r="2820" spans="1:10">
      <c r="A2820" s="5">
        <v>46277.97703703704</v>
      </c>
      <c r="B2820" s="5">
        <v>46281.25</v>
      </c>
      <c r="C2820" s="4">
        <v>78.59999999999999</v>
      </c>
      <c r="D2820" s="4">
        <v>4.33</v>
      </c>
      <c r="E2820" s="4">
        <v>2.33</v>
      </c>
      <c r="F2820" s="4">
        <v>2</v>
      </c>
      <c r="G2820" s="4">
        <v>2</v>
      </c>
      <c r="H2820" s="4" t="b">
        <v>0</v>
      </c>
      <c r="I2820" s="4" t="b">
        <v>0</v>
      </c>
      <c r="J2820" s="4" t="s">
        <v>286</v>
      </c>
    </row>
    <row r="2821" spans="1:10">
      <c r="A2821" s="5">
        <v>46277.97703703704</v>
      </c>
      <c r="B2821" s="5">
        <v>46281.375</v>
      </c>
      <c r="C2821" s="4">
        <v>81.59999999999999</v>
      </c>
      <c r="D2821" s="4">
        <v>4.33</v>
      </c>
      <c r="E2821" s="4">
        <v>1.67</v>
      </c>
      <c r="F2821" s="4">
        <v>2.66</v>
      </c>
      <c r="G2821" s="4">
        <v>2.66</v>
      </c>
      <c r="H2821" s="4" t="b">
        <v>0</v>
      </c>
      <c r="I2821" s="4" t="b">
        <v>0</v>
      </c>
      <c r="J2821" s="4" t="s">
        <v>286</v>
      </c>
    </row>
    <row r="2822" spans="1:10">
      <c r="A2822" s="5">
        <v>46277.97703703704</v>
      </c>
      <c r="B2822" s="5">
        <v>46281.5</v>
      </c>
      <c r="C2822" s="4">
        <v>84.59999999999999</v>
      </c>
      <c r="D2822" s="4">
        <v>4.33</v>
      </c>
      <c r="E2822" s="4">
        <v>2.33</v>
      </c>
      <c r="F2822" s="4">
        <v>2</v>
      </c>
      <c r="G2822" s="4">
        <v>2</v>
      </c>
      <c r="H2822" s="4" t="b">
        <v>0</v>
      </c>
      <c r="I2822" s="4" t="b">
        <v>0</v>
      </c>
      <c r="J2822" s="4" t="s">
        <v>286</v>
      </c>
    </row>
    <row r="2823" spans="1:10">
      <c r="A2823" s="5">
        <v>46277.97703703704</v>
      </c>
      <c r="B2823" s="5">
        <v>46281.625</v>
      </c>
      <c r="C2823" s="4">
        <v>87.59999999999999</v>
      </c>
      <c r="D2823" s="4">
        <v>4.33</v>
      </c>
      <c r="E2823" s="4">
        <v>1</v>
      </c>
      <c r="F2823" s="4">
        <v>3.33</v>
      </c>
      <c r="G2823" s="4">
        <v>3.33</v>
      </c>
      <c r="H2823" s="4" t="b">
        <v>0</v>
      </c>
      <c r="I2823" s="4" t="b">
        <v>0</v>
      </c>
      <c r="J2823" s="4" t="s">
        <v>286</v>
      </c>
    </row>
    <row r="2824" spans="1:10">
      <c r="A2824" s="5">
        <v>46277.97703703704</v>
      </c>
      <c r="B2824" s="5">
        <v>46281.75</v>
      </c>
      <c r="C2824" s="4">
        <v>90.59999999999999</v>
      </c>
      <c r="D2824" s="4">
        <v>4.33</v>
      </c>
      <c r="E2824" s="4">
        <v>0.67</v>
      </c>
      <c r="F2824" s="4">
        <v>3.66</v>
      </c>
      <c r="G2824" s="4">
        <v>3.66</v>
      </c>
      <c r="H2824" s="4" t="b">
        <v>0</v>
      </c>
      <c r="I2824" s="4" t="b">
        <v>0</v>
      </c>
      <c r="J2824" s="4" t="s">
        <v>286</v>
      </c>
    </row>
    <row r="2825" spans="1:10">
      <c r="A2825" s="5">
        <v>46277.97703703704</v>
      </c>
      <c r="B2825" s="5">
        <v>46281.875</v>
      </c>
      <c r="C2825" s="4">
        <v>93.59999999999999</v>
      </c>
      <c r="D2825" s="4">
        <v>4.33</v>
      </c>
      <c r="E2825" s="4">
        <v>1.33</v>
      </c>
      <c r="F2825" s="4">
        <v>3</v>
      </c>
      <c r="G2825" s="4">
        <v>3</v>
      </c>
      <c r="H2825" s="4" t="b">
        <v>0</v>
      </c>
      <c r="I2825" s="4" t="b">
        <v>0</v>
      </c>
      <c r="J2825" s="4" t="s">
        <v>286</v>
      </c>
    </row>
    <row r="2826" spans="1:10">
      <c r="A2826" s="5">
        <v>46277.97703703704</v>
      </c>
      <c r="B2826" s="5">
        <v>46282</v>
      </c>
      <c r="C2826" s="4">
        <v>96.59999999999999</v>
      </c>
      <c r="D2826" s="4">
        <v>4.33</v>
      </c>
      <c r="E2826" s="4">
        <v>3</v>
      </c>
      <c r="F2826" s="4">
        <v>1.33</v>
      </c>
      <c r="G2826" s="4">
        <v>1.33</v>
      </c>
      <c r="H2826" s="4" t="b">
        <v>0</v>
      </c>
      <c r="I2826" s="4" t="b">
        <v>0</v>
      </c>
      <c r="J2826" s="4" t="s">
        <v>286</v>
      </c>
    </row>
    <row r="2827" spans="1:10">
      <c r="A2827" s="5">
        <v>46277.97703703704</v>
      </c>
      <c r="B2827" s="5">
        <v>46282.125</v>
      </c>
      <c r="C2827" s="4">
        <v>99.59999999999999</v>
      </c>
      <c r="D2827" s="4">
        <v>4.33</v>
      </c>
      <c r="E2827" s="4">
        <v>1.67</v>
      </c>
      <c r="F2827" s="4">
        <v>2.66</v>
      </c>
      <c r="G2827" s="4">
        <v>2.66</v>
      </c>
      <c r="H2827" s="4" t="b">
        <v>0</v>
      </c>
      <c r="I2827" s="4" t="b">
        <v>0</v>
      </c>
      <c r="J2827" s="4" t="s">
        <v>286</v>
      </c>
    </row>
    <row r="2828" spans="1:10">
      <c r="A2828" s="5">
        <v>46277.97703703704</v>
      </c>
      <c r="B2828" s="5">
        <v>46282.25</v>
      </c>
      <c r="C2828" s="4">
        <v>102.6</v>
      </c>
      <c r="D2828" s="4">
        <v>4.33</v>
      </c>
      <c r="E2828" s="4">
        <v>1.67</v>
      </c>
      <c r="F2828" s="4">
        <v>2.66</v>
      </c>
      <c r="G2828" s="4">
        <v>2.66</v>
      </c>
      <c r="H2828" s="4" t="b">
        <v>0</v>
      </c>
      <c r="I2828" s="4" t="b">
        <v>0</v>
      </c>
      <c r="J2828" s="4" t="s">
        <v>286</v>
      </c>
    </row>
    <row r="2829" spans="1:10">
      <c r="A2829" s="5">
        <v>46277.97703703704</v>
      </c>
      <c r="B2829" s="5">
        <v>46282.375</v>
      </c>
      <c r="C2829" s="4">
        <v>105.6</v>
      </c>
      <c r="D2829" s="4">
        <v>4.33</v>
      </c>
      <c r="E2829" s="4">
        <v>1.67</v>
      </c>
      <c r="F2829" s="4">
        <v>2.66</v>
      </c>
      <c r="G2829" s="4">
        <v>2.66</v>
      </c>
      <c r="H2829" s="4" t="b">
        <v>0</v>
      </c>
      <c r="I2829" s="4" t="b">
        <v>0</v>
      </c>
      <c r="J2829" s="4" t="s">
        <v>286</v>
      </c>
    </row>
    <row r="2830" spans="1:10">
      <c r="A2830" s="5">
        <v>46277.97703703704</v>
      </c>
      <c r="B2830" s="5">
        <v>46282.5</v>
      </c>
      <c r="C2830" s="4">
        <v>108.6</v>
      </c>
      <c r="D2830" s="4">
        <v>4.33</v>
      </c>
      <c r="E2830" s="4">
        <v>3</v>
      </c>
      <c r="F2830" s="4">
        <v>1.33</v>
      </c>
      <c r="G2830" s="4">
        <v>1.33</v>
      </c>
      <c r="H2830" s="4" t="b">
        <v>0</v>
      </c>
      <c r="I2830" s="4" t="b">
        <v>0</v>
      </c>
      <c r="J2830" s="4" t="s">
        <v>286</v>
      </c>
    </row>
    <row r="2831" spans="1:10">
      <c r="A2831" s="5">
        <v>46277.97703703704</v>
      </c>
      <c r="B2831" s="5">
        <v>46282.625</v>
      </c>
      <c r="C2831" s="4">
        <v>111.6</v>
      </c>
      <c r="D2831" s="4">
        <v>4</v>
      </c>
      <c r="E2831" s="4">
        <v>2</v>
      </c>
      <c r="F2831" s="4">
        <v>2</v>
      </c>
      <c r="G2831" s="4">
        <v>2</v>
      </c>
      <c r="H2831" s="4" t="b">
        <v>0</v>
      </c>
      <c r="I2831" s="4" t="b">
        <v>0</v>
      </c>
      <c r="J2831" s="4" t="s">
        <v>286</v>
      </c>
    </row>
    <row r="2832" spans="1:10">
      <c r="A2832" s="5">
        <v>46277.97703703704</v>
      </c>
      <c r="B2832" s="5">
        <v>46282.75</v>
      </c>
      <c r="C2832" s="4">
        <v>114.6</v>
      </c>
      <c r="D2832" s="4">
        <v>4</v>
      </c>
      <c r="E2832" s="4">
        <v>1.67</v>
      </c>
      <c r="F2832" s="4">
        <v>2.33</v>
      </c>
      <c r="G2832" s="4">
        <v>2.33</v>
      </c>
      <c r="H2832" s="4" t="b">
        <v>0</v>
      </c>
      <c r="I2832" s="4" t="b">
        <v>0</v>
      </c>
      <c r="J2832" s="4" t="s">
        <v>286</v>
      </c>
    </row>
    <row r="2833" spans="1:10">
      <c r="A2833" s="5">
        <v>46277.97703703704</v>
      </c>
      <c r="B2833" s="5">
        <v>46282.875</v>
      </c>
      <c r="C2833" s="4">
        <v>117.6</v>
      </c>
      <c r="D2833" s="4">
        <v>4</v>
      </c>
      <c r="E2833" s="4">
        <v>2.33</v>
      </c>
      <c r="F2833" s="4">
        <v>1.67</v>
      </c>
      <c r="G2833" s="4">
        <v>1.67</v>
      </c>
      <c r="H2833" s="4" t="b">
        <v>0</v>
      </c>
      <c r="I2833" s="4" t="b">
        <v>0</v>
      </c>
      <c r="J2833" s="4" t="s">
        <v>286</v>
      </c>
    </row>
    <row r="2834" spans="1:10">
      <c r="A2834" s="5">
        <v>46278.22574074074</v>
      </c>
      <c r="B2834" s="5">
        <v>46278.25</v>
      </c>
      <c r="C2834" s="4">
        <v>0.6</v>
      </c>
      <c r="D2834" s="4">
        <v>2.67</v>
      </c>
      <c r="E2834" s="4">
        <v>2</v>
      </c>
      <c r="F2834" s="4">
        <v>0.67</v>
      </c>
      <c r="G2834" s="4">
        <v>0.67</v>
      </c>
      <c r="H2834" s="4" t="b">
        <v>1</v>
      </c>
      <c r="I2834" s="4" t="b">
        <v>1</v>
      </c>
      <c r="J2834" s="4" t="s">
        <v>286</v>
      </c>
    </row>
    <row r="2835" spans="1:10">
      <c r="A2835" s="5">
        <v>46278.22574074074</v>
      </c>
      <c r="B2835" s="5">
        <v>46278.375</v>
      </c>
      <c r="C2835" s="4">
        <v>3.6</v>
      </c>
      <c r="D2835" s="4">
        <v>2.33</v>
      </c>
      <c r="E2835" s="4">
        <v>0.67</v>
      </c>
      <c r="F2835" s="4">
        <v>1.66</v>
      </c>
      <c r="G2835" s="4">
        <v>1.66</v>
      </c>
      <c r="H2835" s="4" t="b">
        <v>0</v>
      </c>
      <c r="I2835" s="4" t="b">
        <v>0</v>
      </c>
      <c r="J2835" s="4" t="s">
        <v>286</v>
      </c>
    </row>
    <row r="2836" spans="1:10">
      <c r="A2836" s="5">
        <v>46278.22574074074</v>
      </c>
      <c r="B2836" s="5">
        <v>46278.5</v>
      </c>
      <c r="C2836" s="4">
        <v>6.6</v>
      </c>
      <c r="D2836" s="4">
        <v>2.33</v>
      </c>
      <c r="E2836" s="4">
        <v>1.33</v>
      </c>
      <c r="F2836" s="4">
        <v>1</v>
      </c>
      <c r="G2836" s="4">
        <v>1</v>
      </c>
      <c r="H2836" s="4" t="b">
        <v>0</v>
      </c>
      <c r="I2836" s="4" t="b">
        <v>1</v>
      </c>
      <c r="J2836" s="4" t="s">
        <v>286</v>
      </c>
    </row>
    <row r="2837" spans="1:10">
      <c r="A2837" s="5">
        <v>46278.22574074074</v>
      </c>
      <c r="B2837" s="5">
        <v>46278.625</v>
      </c>
      <c r="C2837" s="4">
        <v>9.6</v>
      </c>
      <c r="D2837" s="4">
        <v>2.67</v>
      </c>
      <c r="E2837" s="4">
        <v>1</v>
      </c>
      <c r="F2837" s="4">
        <v>1.67</v>
      </c>
      <c r="G2837" s="4">
        <v>1.67</v>
      </c>
      <c r="H2837" s="4" t="b">
        <v>0</v>
      </c>
      <c r="I2837" s="4" t="b">
        <v>0</v>
      </c>
      <c r="J2837" s="4" t="s">
        <v>286</v>
      </c>
    </row>
    <row r="2838" spans="1:10">
      <c r="A2838" s="5">
        <v>46278.22574074074</v>
      </c>
      <c r="B2838" s="5">
        <v>46278.75</v>
      </c>
      <c r="C2838" s="4">
        <v>12.6</v>
      </c>
      <c r="D2838" s="4">
        <v>3</v>
      </c>
      <c r="E2838" s="4">
        <v>0.33</v>
      </c>
      <c r="F2838" s="4">
        <v>2.67</v>
      </c>
      <c r="G2838" s="4">
        <v>2.67</v>
      </c>
      <c r="H2838" s="4" t="b">
        <v>0</v>
      </c>
      <c r="I2838" s="4" t="b">
        <v>0</v>
      </c>
      <c r="J2838" s="4" t="s">
        <v>286</v>
      </c>
    </row>
    <row r="2839" spans="1:10">
      <c r="A2839" s="5">
        <v>46278.22574074074</v>
      </c>
      <c r="B2839" s="5">
        <v>46278.875</v>
      </c>
      <c r="C2839" s="4">
        <v>15.6</v>
      </c>
      <c r="D2839" s="4">
        <v>3</v>
      </c>
      <c r="E2839" s="4">
        <v>0.67</v>
      </c>
      <c r="F2839" s="4">
        <v>2.33</v>
      </c>
      <c r="G2839" s="4">
        <v>2.33</v>
      </c>
      <c r="H2839" s="4" t="b">
        <v>0</v>
      </c>
      <c r="I2839" s="4" t="b">
        <v>0</v>
      </c>
      <c r="J2839" s="4" t="s">
        <v>286</v>
      </c>
    </row>
    <row r="2840" spans="1:10">
      <c r="A2840" s="5">
        <v>46278.22574074074</v>
      </c>
      <c r="B2840" s="5">
        <v>46279</v>
      </c>
      <c r="C2840" s="4">
        <v>18.6</v>
      </c>
      <c r="D2840" s="4">
        <v>3.33</v>
      </c>
      <c r="E2840" s="4">
        <v>1</v>
      </c>
      <c r="F2840" s="4">
        <v>2.33</v>
      </c>
      <c r="G2840" s="4">
        <v>2.33</v>
      </c>
      <c r="H2840" s="4" t="b">
        <v>0</v>
      </c>
      <c r="I2840" s="4" t="b">
        <v>0</v>
      </c>
      <c r="J2840" s="4" t="s">
        <v>286</v>
      </c>
    </row>
    <row r="2841" spans="1:10">
      <c r="A2841" s="5">
        <v>46278.22574074074</v>
      </c>
      <c r="B2841" s="5">
        <v>46279.125</v>
      </c>
      <c r="C2841" s="4">
        <v>21.6</v>
      </c>
      <c r="D2841" s="4">
        <v>3.33</v>
      </c>
      <c r="E2841" s="4">
        <v>2.33</v>
      </c>
      <c r="F2841" s="4">
        <v>1</v>
      </c>
      <c r="G2841" s="4">
        <v>1</v>
      </c>
      <c r="H2841" s="4" t="b">
        <v>0</v>
      </c>
      <c r="I2841" s="4" t="b">
        <v>1</v>
      </c>
      <c r="J2841" s="4" t="s">
        <v>286</v>
      </c>
    </row>
    <row r="2842" spans="1:10">
      <c r="A2842" s="5">
        <v>46278.22574074074</v>
      </c>
      <c r="B2842" s="5">
        <v>46279.25</v>
      </c>
      <c r="C2842" s="4">
        <v>24.6</v>
      </c>
      <c r="D2842" s="4">
        <v>3.33</v>
      </c>
      <c r="E2842" s="4">
        <v>1.33</v>
      </c>
      <c r="F2842" s="4">
        <v>2</v>
      </c>
      <c r="G2842" s="4">
        <v>2</v>
      </c>
      <c r="H2842" s="4" t="b">
        <v>0</v>
      </c>
      <c r="I2842" s="4" t="b">
        <v>0</v>
      </c>
      <c r="J2842" s="4" t="s">
        <v>286</v>
      </c>
    </row>
    <row r="2843" spans="1:10">
      <c r="A2843" s="5">
        <v>46278.22574074074</v>
      </c>
      <c r="B2843" s="5">
        <v>46279.375</v>
      </c>
      <c r="C2843" s="4">
        <v>27.6</v>
      </c>
      <c r="D2843" s="4">
        <v>3.33</v>
      </c>
      <c r="E2843" s="4">
        <v>2</v>
      </c>
      <c r="F2843" s="4">
        <v>1.33</v>
      </c>
      <c r="G2843" s="4">
        <v>1.33</v>
      </c>
      <c r="H2843" s="4" t="b">
        <v>0</v>
      </c>
      <c r="I2843" s="4" t="b">
        <v>0</v>
      </c>
      <c r="J2843" s="4" t="s">
        <v>286</v>
      </c>
    </row>
    <row r="2844" spans="1:10">
      <c r="A2844" s="5">
        <v>46278.22574074074</v>
      </c>
      <c r="B2844" s="5">
        <v>46279.5</v>
      </c>
      <c r="C2844" s="4">
        <v>30.6</v>
      </c>
      <c r="D2844" s="4">
        <v>3.33</v>
      </c>
      <c r="E2844" s="4">
        <v>2.67</v>
      </c>
      <c r="F2844" s="4">
        <v>0.66</v>
      </c>
      <c r="G2844" s="4">
        <v>0.66</v>
      </c>
      <c r="H2844" s="4" t="b">
        <v>1</v>
      </c>
      <c r="I2844" s="4" t="b">
        <v>1</v>
      </c>
      <c r="J2844" s="4" t="s">
        <v>286</v>
      </c>
    </row>
    <row r="2845" spans="1:10">
      <c r="A2845" s="5">
        <v>46278.22574074074</v>
      </c>
      <c r="B2845" s="5">
        <v>46279.625</v>
      </c>
      <c r="C2845" s="4">
        <v>33.6</v>
      </c>
      <c r="D2845" s="4">
        <v>3.33</v>
      </c>
      <c r="E2845" s="4">
        <v>4</v>
      </c>
      <c r="F2845" s="4">
        <v>-0.67</v>
      </c>
      <c r="G2845" s="4">
        <v>0.67</v>
      </c>
      <c r="H2845" s="4" t="b">
        <v>1</v>
      </c>
      <c r="I2845" s="4" t="b">
        <v>1</v>
      </c>
      <c r="J2845" s="4" t="s">
        <v>286</v>
      </c>
    </row>
    <row r="2846" spans="1:10">
      <c r="A2846" s="5">
        <v>46278.22574074074</v>
      </c>
      <c r="B2846" s="5">
        <v>46279.75</v>
      </c>
      <c r="C2846" s="4">
        <v>36.6</v>
      </c>
      <c r="D2846" s="4">
        <v>3.33</v>
      </c>
      <c r="E2846" s="4">
        <v>2.67</v>
      </c>
      <c r="F2846" s="4">
        <v>0.66</v>
      </c>
      <c r="G2846" s="4">
        <v>0.66</v>
      </c>
      <c r="H2846" s="4" t="b">
        <v>1</v>
      </c>
      <c r="I2846" s="4" t="b">
        <v>1</v>
      </c>
      <c r="J2846" s="4" t="s">
        <v>286</v>
      </c>
    </row>
    <row r="2847" spans="1:10">
      <c r="A2847" s="5">
        <v>46278.22574074074</v>
      </c>
      <c r="B2847" s="5">
        <v>46279.875</v>
      </c>
      <c r="C2847" s="4">
        <v>39.6</v>
      </c>
      <c r="D2847" s="4">
        <v>3.33</v>
      </c>
      <c r="E2847" s="4">
        <v>2.67</v>
      </c>
      <c r="F2847" s="4">
        <v>0.66</v>
      </c>
      <c r="G2847" s="4">
        <v>0.66</v>
      </c>
      <c r="H2847" s="4" t="b">
        <v>1</v>
      </c>
      <c r="I2847" s="4" t="b">
        <v>1</v>
      </c>
      <c r="J2847" s="4" t="s">
        <v>286</v>
      </c>
    </row>
    <row r="2848" spans="1:10">
      <c r="A2848" s="5">
        <v>46278.22574074074</v>
      </c>
      <c r="B2848" s="5">
        <v>46280</v>
      </c>
      <c r="C2848" s="4">
        <v>42.6</v>
      </c>
      <c r="D2848" s="4">
        <v>4</v>
      </c>
      <c r="E2848" s="4">
        <v>3</v>
      </c>
      <c r="F2848" s="4">
        <v>1</v>
      </c>
      <c r="G2848" s="4">
        <v>1</v>
      </c>
      <c r="H2848" s="4" t="b">
        <v>0</v>
      </c>
      <c r="I2848" s="4" t="b">
        <v>1</v>
      </c>
      <c r="J2848" s="4" t="s">
        <v>286</v>
      </c>
    </row>
    <row r="2849" spans="1:10">
      <c r="A2849" s="5">
        <v>46278.22574074074</v>
      </c>
      <c r="B2849" s="5">
        <v>46280.125</v>
      </c>
      <c r="C2849" s="4">
        <v>45.6</v>
      </c>
      <c r="D2849" s="4">
        <v>4</v>
      </c>
      <c r="E2849" s="4">
        <v>2.33</v>
      </c>
      <c r="F2849" s="4">
        <v>1.67</v>
      </c>
      <c r="G2849" s="4">
        <v>1.67</v>
      </c>
      <c r="H2849" s="4" t="b">
        <v>0</v>
      </c>
      <c r="I2849" s="4" t="b">
        <v>0</v>
      </c>
      <c r="J2849" s="4" t="s">
        <v>286</v>
      </c>
    </row>
    <row r="2850" spans="1:10">
      <c r="A2850" s="5">
        <v>46278.22574074074</v>
      </c>
      <c r="B2850" s="5">
        <v>46280.25</v>
      </c>
      <c r="C2850" s="4">
        <v>48.6</v>
      </c>
      <c r="D2850" s="4">
        <v>4</v>
      </c>
      <c r="E2850" s="4">
        <v>0.33</v>
      </c>
      <c r="F2850" s="4">
        <v>3.67</v>
      </c>
      <c r="G2850" s="4">
        <v>3.67</v>
      </c>
      <c r="H2850" s="4" t="b">
        <v>0</v>
      </c>
      <c r="I2850" s="4" t="b">
        <v>0</v>
      </c>
      <c r="J2850" s="4" t="s">
        <v>286</v>
      </c>
    </row>
    <row r="2851" spans="1:10">
      <c r="A2851" s="5">
        <v>46278.22574074074</v>
      </c>
      <c r="B2851" s="5">
        <v>46280.375</v>
      </c>
      <c r="C2851" s="4">
        <v>51.6</v>
      </c>
      <c r="D2851" s="4">
        <v>4</v>
      </c>
      <c r="E2851" s="4">
        <v>0.67</v>
      </c>
      <c r="F2851" s="4">
        <v>3.33</v>
      </c>
      <c r="G2851" s="4">
        <v>3.33</v>
      </c>
      <c r="H2851" s="4" t="b">
        <v>0</v>
      </c>
      <c r="I2851" s="4" t="b">
        <v>0</v>
      </c>
      <c r="J2851" s="4" t="s">
        <v>286</v>
      </c>
    </row>
    <row r="2852" spans="1:10">
      <c r="A2852" s="5">
        <v>46278.22574074074</v>
      </c>
      <c r="B2852" s="5">
        <v>46280.5</v>
      </c>
      <c r="C2852" s="4">
        <v>54.6</v>
      </c>
      <c r="D2852" s="4">
        <v>4</v>
      </c>
      <c r="E2852" s="4">
        <v>2.33</v>
      </c>
      <c r="F2852" s="4">
        <v>1.67</v>
      </c>
      <c r="G2852" s="4">
        <v>1.67</v>
      </c>
      <c r="H2852" s="4" t="b">
        <v>0</v>
      </c>
      <c r="I2852" s="4" t="b">
        <v>0</v>
      </c>
      <c r="J2852" s="4" t="s">
        <v>286</v>
      </c>
    </row>
    <row r="2853" spans="1:10">
      <c r="A2853" s="5">
        <v>46278.22574074074</v>
      </c>
      <c r="B2853" s="5">
        <v>46280.625</v>
      </c>
      <c r="C2853" s="4">
        <v>57.6</v>
      </c>
      <c r="D2853" s="4">
        <v>4</v>
      </c>
      <c r="E2853" s="4">
        <v>0.67</v>
      </c>
      <c r="F2853" s="4">
        <v>3.33</v>
      </c>
      <c r="G2853" s="4">
        <v>3.33</v>
      </c>
      <c r="H2853" s="4" t="b">
        <v>0</v>
      </c>
      <c r="I2853" s="4" t="b">
        <v>0</v>
      </c>
      <c r="J2853" s="4" t="s">
        <v>286</v>
      </c>
    </row>
    <row r="2854" spans="1:10">
      <c r="A2854" s="5">
        <v>46278.22574074074</v>
      </c>
      <c r="B2854" s="5">
        <v>46280.75</v>
      </c>
      <c r="C2854" s="4">
        <v>60.6</v>
      </c>
      <c r="D2854" s="4">
        <v>4</v>
      </c>
      <c r="E2854" s="4">
        <v>2</v>
      </c>
      <c r="F2854" s="4">
        <v>2</v>
      </c>
      <c r="G2854" s="4">
        <v>2</v>
      </c>
      <c r="H2854" s="4" t="b">
        <v>0</v>
      </c>
      <c r="I2854" s="4" t="b">
        <v>0</v>
      </c>
      <c r="J2854" s="4" t="s">
        <v>286</v>
      </c>
    </row>
    <row r="2855" spans="1:10">
      <c r="A2855" s="5">
        <v>46278.22574074074</v>
      </c>
      <c r="B2855" s="5">
        <v>46280.875</v>
      </c>
      <c r="C2855" s="4">
        <v>63.6</v>
      </c>
      <c r="D2855" s="4">
        <v>4</v>
      </c>
      <c r="E2855" s="4">
        <v>3.33</v>
      </c>
      <c r="F2855" s="4">
        <v>0.67</v>
      </c>
      <c r="G2855" s="4">
        <v>0.67</v>
      </c>
      <c r="H2855" s="4" t="b">
        <v>1</v>
      </c>
      <c r="I2855" s="4" t="b">
        <v>1</v>
      </c>
      <c r="J2855" s="4" t="s">
        <v>286</v>
      </c>
    </row>
    <row r="2856" spans="1:10">
      <c r="A2856" s="5">
        <v>46278.22574074074</v>
      </c>
      <c r="B2856" s="5">
        <v>46281</v>
      </c>
      <c r="C2856" s="4">
        <v>66.59999999999999</v>
      </c>
      <c r="D2856" s="4">
        <v>4</v>
      </c>
      <c r="E2856" s="4">
        <v>3.67</v>
      </c>
      <c r="F2856" s="4">
        <v>0.33</v>
      </c>
      <c r="G2856" s="4">
        <v>0.33</v>
      </c>
      <c r="H2856" s="4" t="b">
        <v>1</v>
      </c>
      <c r="I2856" s="4" t="b">
        <v>1</v>
      </c>
      <c r="J2856" s="4" t="s">
        <v>286</v>
      </c>
    </row>
    <row r="2857" spans="1:10">
      <c r="A2857" s="5">
        <v>46278.22574074074</v>
      </c>
      <c r="B2857" s="5">
        <v>46281.125</v>
      </c>
      <c r="C2857" s="4">
        <v>69.59999999999999</v>
      </c>
      <c r="D2857" s="4">
        <v>4</v>
      </c>
      <c r="E2857" s="4">
        <v>3</v>
      </c>
      <c r="F2857" s="4">
        <v>1</v>
      </c>
      <c r="G2857" s="4">
        <v>1</v>
      </c>
      <c r="H2857" s="4" t="b">
        <v>0</v>
      </c>
      <c r="I2857" s="4" t="b">
        <v>1</v>
      </c>
      <c r="J2857" s="4" t="s">
        <v>286</v>
      </c>
    </row>
    <row r="2858" spans="1:10">
      <c r="A2858" s="5">
        <v>46278.22574074074</v>
      </c>
      <c r="B2858" s="5">
        <v>46281.25</v>
      </c>
      <c r="C2858" s="4">
        <v>72.59999999999999</v>
      </c>
      <c r="D2858" s="4">
        <v>4</v>
      </c>
      <c r="E2858" s="4">
        <v>2.33</v>
      </c>
      <c r="F2858" s="4">
        <v>1.67</v>
      </c>
      <c r="G2858" s="4">
        <v>1.67</v>
      </c>
      <c r="H2858" s="4" t="b">
        <v>0</v>
      </c>
      <c r="I2858" s="4" t="b">
        <v>0</v>
      </c>
      <c r="J2858" s="4" t="s">
        <v>286</v>
      </c>
    </row>
    <row r="2859" spans="1:10">
      <c r="A2859" s="5">
        <v>46278.22574074074</v>
      </c>
      <c r="B2859" s="5">
        <v>46281.375</v>
      </c>
      <c r="C2859" s="4">
        <v>75.59999999999999</v>
      </c>
      <c r="D2859" s="4">
        <v>4</v>
      </c>
      <c r="E2859" s="4">
        <v>1.67</v>
      </c>
      <c r="F2859" s="4">
        <v>2.33</v>
      </c>
      <c r="G2859" s="4">
        <v>2.33</v>
      </c>
      <c r="H2859" s="4" t="b">
        <v>0</v>
      </c>
      <c r="I2859" s="4" t="b">
        <v>0</v>
      </c>
      <c r="J2859" s="4" t="s">
        <v>286</v>
      </c>
    </row>
    <row r="2860" spans="1:10">
      <c r="A2860" s="5">
        <v>46278.22574074074</v>
      </c>
      <c r="B2860" s="5">
        <v>46281.5</v>
      </c>
      <c r="C2860" s="4">
        <v>78.59999999999999</v>
      </c>
      <c r="D2860" s="4">
        <v>4</v>
      </c>
      <c r="E2860" s="4">
        <v>2.33</v>
      </c>
      <c r="F2860" s="4">
        <v>1.67</v>
      </c>
      <c r="G2860" s="4">
        <v>1.67</v>
      </c>
      <c r="H2860" s="4" t="b">
        <v>0</v>
      </c>
      <c r="I2860" s="4" t="b">
        <v>0</v>
      </c>
      <c r="J2860" s="4" t="s">
        <v>286</v>
      </c>
    </row>
    <row r="2861" spans="1:10">
      <c r="A2861" s="5">
        <v>46278.22574074074</v>
      </c>
      <c r="B2861" s="5">
        <v>46281.625</v>
      </c>
      <c r="C2861" s="4">
        <v>81.59999999999999</v>
      </c>
      <c r="D2861" s="4">
        <v>4</v>
      </c>
      <c r="E2861" s="4">
        <v>1</v>
      </c>
      <c r="F2861" s="4">
        <v>3</v>
      </c>
      <c r="G2861" s="4">
        <v>3</v>
      </c>
      <c r="H2861" s="4" t="b">
        <v>0</v>
      </c>
      <c r="I2861" s="4" t="b">
        <v>0</v>
      </c>
      <c r="J2861" s="4" t="s">
        <v>286</v>
      </c>
    </row>
    <row r="2862" spans="1:10">
      <c r="A2862" s="5">
        <v>46278.22574074074</v>
      </c>
      <c r="B2862" s="5">
        <v>46281.75</v>
      </c>
      <c r="C2862" s="4">
        <v>84.59999999999999</v>
      </c>
      <c r="D2862" s="4">
        <v>4</v>
      </c>
      <c r="E2862" s="4">
        <v>0.67</v>
      </c>
      <c r="F2862" s="4">
        <v>3.33</v>
      </c>
      <c r="G2862" s="4">
        <v>3.33</v>
      </c>
      <c r="H2862" s="4" t="b">
        <v>0</v>
      </c>
      <c r="I2862" s="4" t="b">
        <v>0</v>
      </c>
      <c r="J2862" s="4" t="s">
        <v>286</v>
      </c>
    </row>
    <row r="2863" spans="1:10">
      <c r="A2863" s="5">
        <v>46278.22574074074</v>
      </c>
      <c r="B2863" s="5">
        <v>46281.875</v>
      </c>
      <c r="C2863" s="4">
        <v>87.59999999999999</v>
      </c>
      <c r="D2863" s="4">
        <v>4</v>
      </c>
      <c r="E2863" s="4">
        <v>1.33</v>
      </c>
      <c r="F2863" s="4">
        <v>2.67</v>
      </c>
      <c r="G2863" s="4">
        <v>2.67</v>
      </c>
      <c r="H2863" s="4" t="b">
        <v>0</v>
      </c>
      <c r="I2863" s="4" t="b">
        <v>0</v>
      </c>
      <c r="J2863" s="4" t="s">
        <v>286</v>
      </c>
    </row>
    <row r="2864" spans="1:10">
      <c r="A2864" s="5">
        <v>46278.22574074074</v>
      </c>
      <c r="B2864" s="5">
        <v>46282</v>
      </c>
      <c r="C2864" s="4">
        <v>90.59999999999999</v>
      </c>
      <c r="D2864" s="4">
        <v>4</v>
      </c>
      <c r="E2864" s="4">
        <v>3</v>
      </c>
      <c r="F2864" s="4">
        <v>1</v>
      </c>
      <c r="G2864" s="4">
        <v>1</v>
      </c>
      <c r="H2864" s="4" t="b">
        <v>0</v>
      </c>
      <c r="I2864" s="4" t="b">
        <v>1</v>
      </c>
      <c r="J2864" s="4" t="s">
        <v>286</v>
      </c>
    </row>
    <row r="2865" spans="1:10">
      <c r="A2865" s="5">
        <v>46278.22574074074</v>
      </c>
      <c r="B2865" s="5">
        <v>46282.125</v>
      </c>
      <c r="C2865" s="4">
        <v>93.59999999999999</v>
      </c>
      <c r="D2865" s="4">
        <v>4</v>
      </c>
      <c r="E2865" s="4">
        <v>1.67</v>
      </c>
      <c r="F2865" s="4">
        <v>2.33</v>
      </c>
      <c r="G2865" s="4">
        <v>2.33</v>
      </c>
      <c r="H2865" s="4" t="b">
        <v>0</v>
      </c>
      <c r="I2865" s="4" t="b">
        <v>0</v>
      </c>
      <c r="J2865" s="4" t="s">
        <v>286</v>
      </c>
    </row>
    <row r="2866" spans="1:10">
      <c r="A2866" s="5">
        <v>46278.22574074074</v>
      </c>
      <c r="B2866" s="5">
        <v>46282.25</v>
      </c>
      <c r="C2866" s="4">
        <v>96.59999999999999</v>
      </c>
      <c r="D2866" s="4">
        <v>4</v>
      </c>
      <c r="E2866" s="4">
        <v>1.67</v>
      </c>
      <c r="F2866" s="4">
        <v>2.33</v>
      </c>
      <c r="G2866" s="4">
        <v>2.33</v>
      </c>
      <c r="H2866" s="4" t="b">
        <v>0</v>
      </c>
      <c r="I2866" s="4" t="b">
        <v>0</v>
      </c>
      <c r="J2866" s="4" t="s">
        <v>286</v>
      </c>
    </row>
    <row r="2867" spans="1:10">
      <c r="A2867" s="5">
        <v>46278.22574074074</v>
      </c>
      <c r="B2867" s="5">
        <v>46282.375</v>
      </c>
      <c r="C2867" s="4">
        <v>99.59999999999999</v>
      </c>
      <c r="D2867" s="4">
        <v>3.67</v>
      </c>
      <c r="E2867" s="4">
        <v>1.67</v>
      </c>
      <c r="F2867" s="4">
        <v>2</v>
      </c>
      <c r="G2867" s="4">
        <v>2</v>
      </c>
      <c r="H2867" s="4" t="b">
        <v>0</v>
      </c>
      <c r="I2867" s="4" t="b">
        <v>0</v>
      </c>
      <c r="J2867" s="4" t="s">
        <v>286</v>
      </c>
    </row>
    <row r="2868" spans="1:10">
      <c r="A2868" s="5">
        <v>46278.22574074074</v>
      </c>
      <c r="B2868" s="5">
        <v>46282.5</v>
      </c>
      <c r="C2868" s="4">
        <v>102.6</v>
      </c>
      <c r="D2868" s="4">
        <v>3.67</v>
      </c>
      <c r="E2868" s="4">
        <v>3</v>
      </c>
      <c r="F2868" s="4">
        <v>0.67</v>
      </c>
      <c r="G2868" s="4">
        <v>0.67</v>
      </c>
      <c r="H2868" s="4" t="b">
        <v>1</v>
      </c>
      <c r="I2868" s="4" t="b">
        <v>1</v>
      </c>
      <c r="J2868" s="4" t="s">
        <v>286</v>
      </c>
    </row>
    <row r="2869" spans="1:10">
      <c r="A2869" s="5">
        <v>46278.22574074074</v>
      </c>
      <c r="B2869" s="5">
        <v>46282.625</v>
      </c>
      <c r="C2869" s="4">
        <v>105.6</v>
      </c>
      <c r="D2869" s="4">
        <v>3.67</v>
      </c>
      <c r="E2869" s="4">
        <v>2</v>
      </c>
      <c r="F2869" s="4">
        <v>1.67</v>
      </c>
      <c r="G2869" s="4">
        <v>1.67</v>
      </c>
      <c r="H2869" s="4" t="b">
        <v>0</v>
      </c>
      <c r="I2869" s="4" t="b">
        <v>0</v>
      </c>
      <c r="J2869" s="4" t="s">
        <v>286</v>
      </c>
    </row>
    <row r="2870" spans="1:10">
      <c r="A2870" s="5">
        <v>46278.22574074074</v>
      </c>
      <c r="B2870" s="5">
        <v>46282.75</v>
      </c>
      <c r="C2870" s="4">
        <v>108.6</v>
      </c>
      <c r="D2870" s="4">
        <v>3.67</v>
      </c>
      <c r="E2870" s="4">
        <v>1.67</v>
      </c>
      <c r="F2870" s="4">
        <v>2</v>
      </c>
      <c r="G2870" s="4">
        <v>2</v>
      </c>
      <c r="H2870" s="4" t="b">
        <v>0</v>
      </c>
      <c r="I2870" s="4" t="b">
        <v>0</v>
      </c>
      <c r="J2870" s="4" t="s">
        <v>286</v>
      </c>
    </row>
    <row r="2871" spans="1:10">
      <c r="A2871" s="5">
        <v>46278.22574074074</v>
      </c>
      <c r="B2871" s="5">
        <v>46282.875</v>
      </c>
      <c r="C2871" s="4">
        <v>111.6</v>
      </c>
      <c r="D2871" s="4">
        <v>3.67</v>
      </c>
      <c r="E2871" s="4">
        <v>2.33</v>
      </c>
      <c r="F2871" s="4">
        <v>1.34</v>
      </c>
      <c r="G2871" s="4">
        <v>1.34</v>
      </c>
      <c r="H2871" s="4" t="b">
        <v>0</v>
      </c>
      <c r="I2871" s="4" t="b">
        <v>0</v>
      </c>
      <c r="J2871" s="4" t="s">
        <v>286</v>
      </c>
    </row>
    <row r="2872" spans="1:10">
      <c r="A2872" s="5">
        <v>46278.22574074074</v>
      </c>
      <c r="B2872" s="5">
        <v>46283</v>
      </c>
      <c r="C2872" s="4">
        <v>114.6</v>
      </c>
      <c r="D2872" s="4">
        <v>3.67</v>
      </c>
      <c r="E2872" s="4">
        <v>1.67</v>
      </c>
      <c r="F2872" s="4">
        <v>2</v>
      </c>
      <c r="G2872" s="4">
        <v>2</v>
      </c>
      <c r="H2872" s="4" t="b">
        <v>0</v>
      </c>
      <c r="I2872" s="4" t="b">
        <v>0</v>
      </c>
      <c r="J2872" s="4" t="s">
        <v>286</v>
      </c>
    </row>
    <row r="2873" spans="1:10">
      <c r="A2873" s="5">
        <v>46278.22574074074</v>
      </c>
      <c r="B2873" s="5">
        <v>46283.125</v>
      </c>
      <c r="C2873" s="4">
        <v>117.6</v>
      </c>
      <c r="D2873" s="4">
        <v>3.67</v>
      </c>
      <c r="E2873" s="4">
        <v>2</v>
      </c>
      <c r="F2873" s="4">
        <v>1.67</v>
      </c>
      <c r="G2873" s="4">
        <v>1.67</v>
      </c>
      <c r="H2873" s="4" t="b">
        <v>0</v>
      </c>
      <c r="I2873" s="4" t="b">
        <v>0</v>
      </c>
      <c r="J2873" s="4" t="s">
        <v>286</v>
      </c>
    </row>
    <row r="2874" spans="1:10">
      <c r="A2874" s="5">
        <v>46278.51395833334</v>
      </c>
      <c r="B2874" s="5">
        <v>46278.625</v>
      </c>
      <c r="C2874" s="4">
        <v>2.7</v>
      </c>
      <c r="D2874" s="4">
        <v>2.33</v>
      </c>
      <c r="E2874" s="4">
        <v>1</v>
      </c>
      <c r="F2874" s="4">
        <v>1.33</v>
      </c>
      <c r="G2874" s="4">
        <v>1.33</v>
      </c>
      <c r="H2874" s="4" t="b">
        <v>0</v>
      </c>
      <c r="I2874" s="4" t="b">
        <v>0</v>
      </c>
      <c r="J2874" s="4" t="s">
        <v>286</v>
      </c>
    </row>
    <row r="2875" spans="1:10">
      <c r="A2875" s="5">
        <v>46278.51395833334</v>
      </c>
      <c r="B2875" s="5">
        <v>46278.75</v>
      </c>
      <c r="C2875" s="4">
        <v>5.7</v>
      </c>
      <c r="D2875" s="4">
        <v>2.33</v>
      </c>
      <c r="E2875" s="4">
        <v>0.33</v>
      </c>
      <c r="F2875" s="4">
        <v>2</v>
      </c>
      <c r="G2875" s="4">
        <v>2</v>
      </c>
      <c r="H2875" s="4" t="b">
        <v>0</v>
      </c>
      <c r="I2875" s="4" t="b">
        <v>0</v>
      </c>
      <c r="J2875" s="4" t="s">
        <v>286</v>
      </c>
    </row>
    <row r="2876" spans="1:10">
      <c r="A2876" s="5">
        <v>46278.51395833334</v>
      </c>
      <c r="B2876" s="5">
        <v>46278.875</v>
      </c>
      <c r="C2876" s="4">
        <v>8.699999999999999</v>
      </c>
      <c r="D2876" s="4">
        <v>2.67</v>
      </c>
      <c r="E2876" s="4">
        <v>0.67</v>
      </c>
      <c r="F2876" s="4">
        <v>2</v>
      </c>
      <c r="G2876" s="4">
        <v>2</v>
      </c>
      <c r="H2876" s="4" t="b">
        <v>0</v>
      </c>
      <c r="I2876" s="4" t="b">
        <v>0</v>
      </c>
      <c r="J2876" s="4" t="s">
        <v>286</v>
      </c>
    </row>
    <row r="2877" spans="1:10">
      <c r="A2877" s="5">
        <v>46278.51395833334</v>
      </c>
      <c r="B2877" s="5">
        <v>46279</v>
      </c>
      <c r="C2877" s="4">
        <v>11.7</v>
      </c>
      <c r="D2877" s="4">
        <v>2.67</v>
      </c>
      <c r="E2877" s="4">
        <v>1</v>
      </c>
      <c r="F2877" s="4">
        <v>1.67</v>
      </c>
      <c r="G2877" s="4">
        <v>1.67</v>
      </c>
      <c r="H2877" s="4" t="b">
        <v>0</v>
      </c>
      <c r="I2877" s="4" t="b">
        <v>0</v>
      </c>
      <c r="J2877" s="4" t="s">
        <v>286</v>
      </c>
    </row>
    <row r="2878" spans="1:10">
      <c r="A2878" s="5">
        <v>46278.51395833334</v>
      </c>
      <c r="B2878" s="5">
        <v>46279.125</v>
      </c>
      <c r="C2878" s="4">
        <v>14.7</v>
      </c>
      <c r="D2878" s="4">
        <v>3</v>
      </c>
      <c r="E2878" s="4">
        <v>2.33</v>
      </c>
      <c r="F2878" s="4">
        <v>0.67</v>
      </c>
      <c r="G2878" s="4">
        <v>0.67</v>
      </c>
      <c r="H2878" s="4" t="b">
        <v>1</v>
      </c>
      <c r="I2878" s="4" t="b">
        <v>1</v>
      </c>
      <c r="J2878" s="4" t="s">
        <v>286</v>
      </c>
    </row>
    <row r="2879" spans="1:10">
      <c r="A2879" s="5">
        <v>46278.51395833334</v>
      </c>
      <c r="B2879" s="5">
        <v>46279.25</v>
      </c>
      <c r="C2879" s="4">
        <v>17.7</v>
      </c>
      <c r="D2879" s="4">
        <v>3.33</v>
      </c>
      <c r="E2879" s="4">
        <v>1.33</v>
      </c>
      <c r="F2879" s="4">
        <v>2</v>
      </c>
      <c r="G2879" s="4">
        <v>2</v>
      </c>
      <c r="H2879" s="4" t="b">
        <v>0</v>
      </c>
      <c r="I2879" s="4" t="b">
        <v>0</v>
      </c>
      <c r="J2879" s="4" t="s">
        <v>286</v>
      </c>
    </row>
    <row r="2880" spans="1:10">
      <c r="A2880" s="5">
        <v>46278.51395833334</v>
      </c>
      <c r="B2880" s="5">
        <v>46279.375</v>
      </c>
      <c r="C2880" s="4">
        <v>20.7</v>
      </c>
      <c r="D2880" s="4">
        <v>3.33</v>
      </c>
      <c r="E2880" s="4">
        <v>2</v>
      </c>
      <c r="F2880" s="4">
        <v>1.33</v>
      </c>
      <c r="G2880" s="4">
        <v>1.33</v>
      </c>
      <c r="H2880" s="4" t="b">
        <v>0</v>
      </c>
      <c r="I2880" s="4" t="b">
        <v>0</v>
      </c>
      <c r="J2880" s="4" t="s">
        <v>286</v>
      </c>
    </row>
    <row r="2881" spans="1:10">
      <c r="A2881" s="5">
        <v>46278.51395833334</v>
      </c>
      <c r="B2881" s="5">
        <v>46279.5</v>
      </c>
      <c r="C2881" s="4">
        <v>23.7</v>
      </c>
      <c r="D2881" s="4">
        <v>3.33</v>
      </c>
      <c r="E2881" s="4">
        <v>2.67</v>
      </c>
      <c r="F2881" s="4">
        <v>0.66</v>
      </c>
      <c r="G2881" s="4">
        <v>0.66</v>
      </c>
      <c r="H2881" s="4" t="b">
        <v>1</v>
      </c>
      <c r="I2881" s="4" t="b">
        <v>1</v>
      </c>
      <c r="J2881" s="4" t="s">
        <v>286</v>
      </c>
    </row>
    <row r="2882" spans="1:10">
      <c r="A2882" s="5">
        <v>46278.51395833334</v>
      </c>
      <c r="B2882" s="5">
        <v>46279.625</v>
      </c>
      <c r="C2882" s="4">
        <v>26.7</v>
      </c>
      <c r="D2882" s="4">
        <v>3.33</v>
      </c>
      <c r="E2882" s="4">
        <v>4</v>
      </c>
      <c r="F2882" s="4">
        <v>-0.67</v>
      </c>
      <c r="G2882" s="4">
        <v>0.67</v>
      </c>
      <c r="H2882" s="4" t="b">
        <v>1</v>
      </c>
      <c r="I2882" s="4" t="b">
        <v>1</v>
      </c>
      <c r="J2882" s="4" t="s">
        <v>286</v>
      </c>
    </row>
    <row r="2883" spans="1:10">
      <c r="A2883" s="5">
        <v>46278.51395833334</v>
      </c>
      <c r="B2883" s="5">
        <v>46279.75</v>
      </c>
      <c r="C2883" s="4">
        <v>29.7</v>
      </c>
      <c r="D2883" s="4">
        <v>3.33</v>
      </c>
      <c r="E2883" s="4">
        <v>2.67</v>
      </c>
      <c r="F2883" s="4">
        <v>0.66</v>
      </c>
      <c r="G2883" s="4">
        <v>0.66</v>
      </c>
      <c r="H2883" s="4" t="b">
        <v>1</v>
      </c>
      <c r="I2883" s="4" t="b">
        <v>1</v>
      </c>
      <c r="J2883" s="4" t="s">
        <v>286</v>
      </c>
    </row>
    <row r="2884" spans="1:10">
      <c r="A2884" s="5">
        <v>46278.51395833334</v>
      </c>
      <c r="B2884" s="5">
        <v>46279.875</v>
      </c>
      <c r="C2884" s="4">
        <v>32.7</v>
      </c>
      <c r="D2884" s="4">
        <v>3.33</v>
      </c>
      <c r="E2884" s="4">
        <v>2.67</v>
      </c>
      <c r="F2884" s="4">
        <v>0.66</v>
      </c>
      <c r="G2884" s="4">
        <v>0.66</v>
      </c>
      <c r="H2884" s="4" t="b">
        <v>1</v>
      </c>
      <c r="I2884" s="4" t="b">
        <v>1</v>
      </c>
      <c r="J2884" s="4" t="s">
        <v>286</v>
      </c>
    </row>
    <row r="2885" spans="1:10">
      <c r="A2885" s="5">
        <v>46278.51395833334</v>
      </c>
      <c r="B2885" s="5">
        <v>46280</v>
      </c>
      <c r="C2885" s="4">
        <v>35.7</v>
      </c>
      <c r="D2885" s="4">
        <v>4</v>
      </c>
      <c r="E2885" s="4">
        <v>3</v>
      </c>
      <c r="F2885" s="4">
        <v>1</v>
      </c>
      <c r="G2885" s="4">
        <v>1</v>
      </c>
      <c r="H2885" s="4" t="b">
        <v>0</v>
      </c>
      <c r="I2885" s="4" t="b">
        <v>1</v>
      </c>
      <c r="J2885" s="4" t="s">
        <v>286</v>
      </c>
    </row>
    <row r="2886" spans="1:10">
      <c r="A2886" s="5">
        <v>46278.51395833334</v>
      </c>
      <c r="B2886" s="5">
        <v>46280.125</v>
      </c>
      <c r="C2886" s="4">
        <v>38.7</v>
      </c>
      <c r="D2886" s="4">
        <v>4</v>
      </c>
      <c r="E2886" s="4">
        <v>2.33</v>
      </c>
      <c r="F2886" s="4">
        <v>1.67</v>
      </c>
      <c r="G2886" s="4">
        <v>1.67</v>
      </c>
      <c r="H2886" s="4" t="b">
        <v>0</v>
      </c>
      <c r="I2886" s="4" t="b">
        <v>0</v>
      </c>
      <c r="J2886" s="4" t="s">
        <v>286</v>
      </c>
    </row>
    <row r="2887" spans="1:10">
      <c r="A2887" s="5">
        <v>46278.51395833334</v>
      </c>
      <c r="B2887" s="5">
        <v>46280.25</v>
      </c>
      <c r="C2887" s="4">
        <v>41.7</v>
      </c>
      <c r="D2887" s="4">
        <v>4</v>
      </c>
      <c r="E2887" s="4">
        <v>0.33</v>
      </c>
      <c r="F2887" s="4">
        <v>3.67</v>
      </c>
      <c r="G2887" s="4">
        <v>3.67</v>
      </c>
      <c r="H2887" s="4" t="b">
        <v>0</v>
      </c>
      <c r="I2887" s="4" t="b">
        <v>0</v>
      </c>
      <c r="J2887" s="4" t="s">
        <v>286</v>
      </c>
    </row>
    <row r="2888" spans="1:10">
      <c r="A2888" s="5">
        <v>46278.51395833334</v>
      </c>
      <c r="B2888" s="5">
        <v>46280.375</v>
      </c>
      <c r="C2888" s="4">
        <v>44.7</v>
      </c>
      <c r="D2888" s="4">
        <v>4</v>
      </c>
      <c r="E2888" s="4">
        <v>0.67</v>
      </c>
      <c r="F2888" s="4">
        <v>3.33</v>
      </c>
      <c r="G2888" s="4">
        <v>3.33</v>
      </c>
      <c r="H2888" s="4" t="b">
        <v>0</v>
      </c>
      <c r="I2888" s="4" t="b">
        <v>0</v>
      </c>
      <c r="J2888" s="4" t="s">
        <v>286</v>
      </c>
    </row>
    <row r="2889" spans="1:10">
      <c r="A2889" s="5">
        <v>46278.51395833334</v>
      </c>
      <c r="B2889" s="5">
        <v>46280.5</v>
      </c>
      <c r="C2889" s="4">
        <v>47.7</v>
      </c>
      <c r="D2889" s="4">
        <v>4</v>
      </c>
      <c r="E2889" s="4">
        <v>2.33</v>
      </c>
      <c r="F2889" s="4">
        <v>1.67</v>
      </c>
      <c r="G2889" s="4">
        <v>1.67</v>
      </c>
      <c r="H2889" s="4" t="b">
        <v>0</v>
      </c>
      <c r="I2889" s="4" t="b">
        <v>0</v>
      </c>
      <c r="J2889" s="4" t="s">
        <v>286</v>
      </c>
    </row>
    <row r="2890" spans="1:10">
      <c r="A2890" s="5">
        <v>46278.51395833334</v>
      </c>
      <c r="B2890" s="5">
        <v>46280.625</v>
      </c>
      <c r="C2890" s="4">
        <v>50.7</v>
      </c>
      <c r="D2890" s="4">
        <v>4</v>
      </c>
      <c r="E2890" s="4">
        <v>0.67</v>
      </c>
      <c r="F2890" s="4">
        <v>3.33</v>
      </c>
      <c r="G2890" s="4">
        <v>3.33</v>
      </c>
      <c r="H2890" s="4" t="b">
        <v>0</v>
      </c>
      <c r="I2890" s="4" t="b">
        <v>0</v>
      </c>
      <c r="J2890" s="4" t="s">
        <v>286</v>
      </c>
    </row>
    <row r="2891" spans="1:10">
      <c r="A2891" s="5">
        <v>46278.51395833334</v>
      </c>
      <c r="B2891" s="5">
        <v>46280.75</v>
      </c>
      <c r="C2891" s="4">
        <v>53.7</v>
      </c>
      <c r="D2891" s="4">
        <v>4</v>
      </c>
      <c r="E2891" s="4">
        <v>2</v>
      </c>
      <c r="F2891" s="4">
        <v>2</v>
      </c>
      <c r="G2891" s="4">
        <v>2</v>
      </c>
      <c r="H2891" s="4" t="b">
        <v>0</v>
      </c>
      <c r="I2891" s="4" t="b">
        <v>0</v>
      </c>
      <c r="J2891" s="4" t="s">
        <v>286</v>
      </c>
    </row>
    <row r="2892" spans="1:10">
      <c r="A2892" s="5">
        <v>46278.51395833334</v>
      </c>
      <c r="B2892" s="5">
        <v>46280.875</v>
      </c>
      <c r="C2892" s="4">
        <v>56.7</v>
      </c>
      <c r="D2892" s="4">
        <v>4</v>
      </c>
      <c r="E2892" s="4">
        <v>3.33</v>
      </c>
      <c r="F2892" s="4">
        <v>0.67</v>
      </c>
      <c r="G2892" s="4">
        <v>0.67</v>
      </c>
      <c r="H2892" s="4" t="b">
        <v>1</v>
      </c>
      <c r="I2892" s="4" t="b">
        <v>1</v>
      </c>
      <c r="J2892" s="4" t="s">
        <v>286</v>
      </c>
    </row>
    <row r="2893" spans="1:10">
      <c r="A2893" s="5">
        <v>46278.51395833334</v>
      </c>
      <c r="B2893" s="5">
        <v>46281</v>
      </c>
      <c r="C2893" s="4">
        <v>59.7</v>
      </c>
      <c r="D2893" s="4">
        <v>4</v>
      </c>
      <c r="E2893" s="4">
        <v>3.67</v>
      </c>
      <c r="F2893" s="4">
        <v>0.33</v>
      </c>
      <c r="G2893" s="4">
        <v>0.33</v>
      </c>
      <c r="H2893" s="4" t="b">
        <v>1</v>
      </c>
      <c r="I2893" s="4" t="b">
        <v>1</v>
      </c>
      <c r="J2893" s="4" t="s">
        <v>286</v>
      </c>
    </row>
    <row r="2894" spans="1:10">
      <c r="A2894" s="5">
        <v>46278.51395833334</v>
      </c>
      <c r="B2894" s="5">
        <v>46281.125</v>
      </c>
      <c r="C2894" s="4">
        <v>62.7</v>
      </c>
      <c r="D2894" s="4">
        <v>4</v>
      </c>
      <c r="E2894" s="4">
        <v>3</v>
      </c>
      <c r="F2894" s="4">
        <v>1</v>
      </c>
      <c r="G2894" s="4">
        <v>1</v>
      </c>
      <c r="H2894" s="4" t="b">
        <v>0</v>
      </c>
      <c r="I2894" s="4" t="b">
        <v>1</v>
      </c>
      <c r="J2894" s="4" t="s">
        <v>286</v>
      </c>
    </row>
    <row r="2895" spans="1:10">
      <c r="A2895" s="5">
        <v>46278.51395833334</v>
      </c>
      <c r="B2895" s="5">
        <v>46281.25</v>
      </c>
      <c r="C2895" s="4">
        <v>65.7</v>
      </c>
      <c r="D2895" s="4">
        <v>4</v>
      </c>
      <c r="E2895" s="4">
        <v>2.33</v>
      </c>
      <c r="F2895" s="4">
        <v>1.67</v>
      </c>
      <c r="G2895" s="4">
        <v>1.67</v>
      </c>
      <c r="H2895" s="4" t="b">
        <v>0</v>
      </c>
      <c r="I2895" s="4" t="b">
        <v>0</v>
      </c>
      <c r="J2895" s="4" t="s">
        <v>286</v>
      </c>
    </row>
    <row r="2896" spans="1:10">
      <c r="A2896" s="5">
        <v>46278.51395833334</v>
      </c>
      <c r="B2896" s="5">
        <v>46281.375</v>
      </c>
      <c r="C2896" s="4">
        <v>68.7</v>
      </c>
      <c r="D2896" s="4">
        <v>4</v>
      </c>
      <c r="E2896" s="4">
        <v>1.67</v>
      </c>
      <c r="F2896" s="4">
        <v>2.33</v>
      </c>
      <c r="G2896" s="4">
        <v>2.33</v>
      </c>
      <c r="H2896" s="4" t="b">
        <v>0</v>
      </c>
      <c r="I2896" s="4" t="b">
        <v>0</v>
      </c>
      <c r="J2896" s="4" t="s">
        <v>286</v>
      </c>
    </row>
    <row r="2897" spans="1:10">
      <c r="A2897" s="5">
        <v>46278.51395833334</v>
      </c>
      <c r="B2897" s="5">
        <v>46281.5</v>
      </c>
      <c r="C2897" s="4">
        <v>71.7</v>
      </c>
      <c r="D2897" s="4">
        <v>4</v>
      </c>
      <c r="E2897" s="4">
        <v>2.33</v>
      </c>
      <c r="F2897" s="4">
        <v>1.67</v>
      </c>
      <c r="G2897" s="4">
        <v>1.67</v>
      </c>
      <c r="H2897" s="4" t="b">
        <v>0</v>
      </c>
      <c r="I2897" s="4" t="b">
        <v>0</v>
      </c>
      <c r="J2897" s="4" t="s">
        <v>286</v>
      </c>
    </row>
    <row r="2898" spans="1:10">
      <c r="A2898" s="5">
        <v>46278.51395833334</v>
      </c>
      <c r="B2898" s="5">
        <v>46281.625</v>
      </c>
      <c r="C2898" s="4">
        <v>74.7</v>
      </c>
      <c r="D2898" s="4">
        <v>4</v>
      </c>
      <c r="E2898" s="4">
        <v>1</v>
      </c>
      <c r="F2898" s="4">
        <v>3</v>
      </c>
      <c r="G2898" s="4">
        <v>3</v>
      </c>
      <c r="H2898" s="4" t="b">
        <v>0</v>
      </c>
      <c r="I2898" s="4" t="b">
        <v>0</v>
      </c>
      <c r="J2898" s="4" t="s">
        <v>286</v>
      </c>
    </row>
    <row r="2899" spans="1:10">
      <c r="A2899" s="5">
        <v>46278.51395833334</v>
      </c>
      <c r="B2899" s="5">
        <v>46281.75</v>
      </c>
      <c r="C2899" s="4">
        <v>77.7</v>
      </c>
      <c r="D2899" s="4">
        <v>4</v>
      </c>
      <c r="E2899" s="4">
        <v>0.67</v>
      </c>
      <c r="F2899" s="4">
        <v>3.33</v>
      </c>
      <c r="G2899" s="4">
        <v>3.33</v>
      </c>
      <c r="H2899" s="4" t="b">
        <v>0</v>
      </c>
      <c r="I2899" s="4" t="b">
        <v>0</v>
      </c>
      <c r="J2899" s="4" t="s">
        <v>286</v>
      </c>
    </row>
    <row r="2900" spans="1:10">
      <c r="A2900" s="5">
        <v>46278.51395833334</v>
      </c>
      <c r="B2900" s="5">
        <v>46281.875</v>
      </c>
      <c r="C2900" s="4">
        <v>80.7</v>
      </c>
      <c r="D2900" s="4">
        <v>4</v>
      </c>
      <c r="E2900" s="4">
        <v>1.33</v>
      </c>
      <c r="F2900" s="4">
        <v>2.67</v>
      </c>
      <c r="G2900" s="4">
        <v>2.67</v>
      </c>
      <c r="H2900" s="4" t="b">
        <v>0</v>
      </c>
      <c r="I2900" s="4" t="b">
        <v>0</v>
      </c>
      <c r="J2900" s="4" t="s">
        <v>286</v>
      </c>
    </row>
    <row r="2901" spans="1:10">
      <c r="A2901" s="5">
        <v>46278.51395833334</v>
      </c>
      <c r="B2901" s="5">
        <v>46282</v>
      </c>
      <c r="C2901" s="4">
        <v>83.7</v>
      </c>
      <c r="D2901" s="4">
        <v>4</v>
      </c>
      <c r="E2901" s="4">
        <v>3</v>
      </c>
      <c r="F2901" s="4">
        <v>1</v>
      </c>
      <c r="G2901" s="4">
        <v>1</v>
      </c>
      <c r="H2901" s="4" t="b">
        <v>0</v>
      </c>
      <c r="I2901" s="4" t="b">
        <v>1</v>
      </c>
      <c r="J2901" s="4" t="s">
        <v>286</v>
      </c>
    </row>
    <row r="2902" spans="1:10">
      <c r="A2902" s="5">
        <v>46278.51395833334</v>
      </c>
      <c r="B2902" s="5">
        <v>46282.125</v>
      </c>
      <c r="C2902" s="4">
        <v>86.7</v>
      </c>
      <c r="D2902" s="4">
        <v>4</v>
      </c>
      <c r="E2902" s="4">
        <v>1.67</v>
      </c>
      <c r="F2902" s="4">
        <v>2.33</v>
      </c>
      <c r="G2902" s="4">
        <v>2.33</v>
      </c>
      <c r="H2902" s="4" t="b">
        <v>0</v>
      </c>
      <c r="I2902" s="4" t="b">
        <v>0</v>
      </c>
      <c r="J2902" s="4" t="s">
        <v>286</v>
      </c>
    </row>
    <row r="2903" spans="1:10">
      <c r="A2903" s="5">
        <v>46278.51395833334</v>
      </c>
      <c r="B2903" s="5">
        <v>46282.25</v>
      </c>
      <c r="C2903" s="4">
        <v>89.7</v>
      </c>
      <c r="D2903" s="4">
        <v>4</v>
      </c>
      <c r="E2903" s="4">
        <v>1.67</v>
      </c>
      <c r="F2903" s="4">
        <v>2.33</v>
      </c>
      <c r="G2903" s="4">
        <v>2.33</v>
      </c>
      <c r="H2903" s="4" t="b">
        <v>0</v>
      </c>
      <c r="I2903" s="4" t="b">
        <v>0</v>
      </c>
      <c r="J2903" s="4" t="s">
        <v>286</v>
      </c>
    </row>
    <row r="2904" spans="1:10">
      <c r="A2904" s="5">
        <v>46278.51395833334</v>
      </c>
      <c r="B2904" s="5">
        <v>46282.375</v>
      </c>
      <c r="C2904" s="4">
        <v>92.7</v>
      </c>
      <c r="D2904" s="4">
        <v>3.67</v>
      </c>
      <c r="E2904" s="4">
        <v>1.67</v>
      </c>
      <c r="F2904" s="4">
        <v>2</v>
      </c>
      <c r="G2904" s="4">
        <v>2</v>
      </c>
      <c r="H2904" s="4" t="b">
        <v>0</v>
      </c>
      <c r="I2904" s="4" t="b">
        <v>0</v>
      </c>
      <c r="J2904" s="4" t="s">
        <v>286</v>
      </c>
    </row>
    <row r="2905" spans="1:10">
      <c r="A2905" s="5">
        <v>46278.51395833334</v>
      </c>
      <c r="B2905" s="5">
        <v>46282.5</v>
      </c>
      <c r="C2905" s="4">
        <v>95.7</v>
      </c>
      <c r="D2905" s="4">
        <v>3.67</v>
      </c>
      <c r="E2905" s="4">
        <v>3</v>
      </c>
      <c r="F2905" s="4">
        <v>0.67</v>
      </c>
      <c r="G2905" s="4">
        <v>0.67</v>
      </c>
      <c r="H2905" s="4" t="b">
        <v>1</v>
      </c>
      <c r="I2905" s="4" t="b">
        <v>1</v>
      </c>
      <c r="J2905" s="4" t="s">
        <v>286</v>
      </c>
    </row>
    <row r="2906" spans="1:10">
      <c r="A2906" s="5">
        <v>46278.51395833334</v>
      </c>
      <c r="B2906" s="5">
        <v>46282.625</v>
      </c>
      <c r="C2906" s="4">
        <v>98.7</v>
      </c>
      <c r="D2906" s="4">
        <v>3.67</v>
      </c>
      <c r="E2906" s="4">
        <v>2</v>
      </c>
      <c r="F2906" s="4">
        <v>1.67</v>
      </c>
      <c r="G2906" s="4">
        <v>1.67</v>
      </c>
      <c r="H2906" s="4" t="b">
        <v>0</v>
      </c>
      <c r="I2906" s="4" t="b">
        <v>0</v>
      </c>
      <c r="J2906" s="4" t="s">
        <v>286</v>
      </c>
    </row>
    <row r="2907" spans="1:10">
      <c r="A2907" s="5">
        <v>46278.51395833334</v>
      </c>
      <c r="B2907" s="5">
        <v>46282.75</v>
      </c>
      <c r="C2907" s="4">
        <v>101.7</v>
      </c>
      <c r="D2907" s="4">
        <v>3.67</v>
      </c>
      <c r="E2907" s="4">
        <v>1.67</v>
      </c>
      <c r="F2907" s="4">
        <v>2</v>
      </c>
      <c r="G2907" s="4">
        <v>2</v>
      </c>
      <c r="H2907" s="4" t="b">
        <v>0</v>
      </c>
      <c r="I2907" s="4" t="b">
        <v>0</v>
      </c>
      <c r="J2907" s="4" t="s">
        <v>286</v>
      </c>
    </row>
    <row r="2908" spans="1:10">
      <c r="A2908" s="5">
        <v>46278.51395833334</v>
      </c>
      <c r="B2908" s="5">
        <v>46282.875</v>
      </c>
      <c r="C2908" s="4">
        <v>104.7</v>
      </c>
      <c r="D2908" s="4">
        <v>3.67</v>
      </c>
      <c r="E2908" s="4">
        <v>2.33</v>
      </c>
      <c r="F2908" s="4">
        <v>1.34</v>
      </c>
      <c r="G2908" s="4">
        <v>1.34</v>
      </c>
      <c r="H2908" s="4" t="b">
        <v>0</v>
      </c>
      <c r="I2908" s="4" t="b">
        <v>0</v>
      </c>
      <c r="J2908" s="4" t="s">
        <v>286</v>
      </c>
    </row>
    <row r="2909" spans="1:10">
      <c r="A2909" s="5">
        <v>46278.51395833334</v>
      </c>
      <c r="B2909" s="5">
        <v>46283</v>
      </c>
      <c r="C2909" s="4">
        <v>107.7</v>
      </c>
      <c r="D2909" s="4">
        <v>3.67</v>
      </c>
      <c r="E2909" s="4">
        <v>1.67</v>
      </c>
      <c r="F2909" s="4">
        <v>2</v>
      </c>
      <c r="G2909" s="4">
        <v>2</v>
      </c>
      <c r="H2909" s="4" t="b">
        <v>0</v>
      </c>
      <c r="I2909" s="4" t="b">
        <v>0</v>
      </c>
      <c r="J2909" s="4" t="s">
        <v>286</v>
      </c>
    </row>
    <row r="2910" spans="1:10">
      <c r="A2910" s="5">
        <v>46278.51395833334</v>
      </c>
      <c r="B2910" s="5">
        <v>46283.125</v>
      </c>
      <c r="C2910" s="4">
        <v>110.7</v>
      </c>
      <c r="D2910" s="4">
        <v>3.67</v>
      </c>
      <c r="E2910" s="4">
        <v>2</v>
      </c>
      <c r="F2910" s="4">
        <v>1.67</v>
      </c>
      <c r="G2910" s="4">
        <v>1.67</v>
      </c>
      <c r="H2910" s="4" t="b">
        <v>0</v>
      </c>
      <c r="I2910" s="4" t="b">
        <v>0</v>
      </c>
      <c r="J2910" s="4" t="s">
        <v>286</v>
      </c>
    </row>
    <row r="2911" spans="1:10">
      <c r="A2911" s="5">
        <v>46278.51395833334</v>
      </c>
      <c r="B2911" s="5">
        <v>46283.25</v>
      </c>
      <c r="C2911" s="4">
        <v>113.7</v>
      </c>
      <c r="D2911" s="4">
        <v>3.33</v>
      </c>
      <c r="E2911" s="4">
        <v>2</v>
      </c>
      <c r="F2911" s="4">
        <v>1.33</v>
      </c>
      <c r="G2911" s="4">
        <v>1.33</v>
      </c>
      <c r="H2911" s="4" t="b">
        <v>0</v>
      </c>
      <c r="I2911" s="4" t="b">
        <v>0</v>
      </c>
      <c r="J2911" s="4" t="s">
        <v>286</v>
      </c>
    </row>
    <row r="2912" spans="1:10">
      <c r="A2912" s="5">
        <v>46278.69400462963</v>
      </c>
      <c r="B2912" s="5">
        <v>46278.75</v>
      </c>
      <c r="C2912" s="4">
        <v>1.3</v>
      </c>
      <c r="D2912" s="4">
        <v>3</v>
      </c>
      <c r="E2912" s="4">
        <v>0.33</v>
      </c>
      <c r="F2912" s="4">
        <v>2.67</v>
      </c>
      <c r="G2912" s="4">
        <v>2.67</v>
      </c>
      <c r="H2912" s="4" t="b">
        <v>0</v>
      </c>
      <c r="I2912" s="4" t="b">
        <v>0</v>
      </c>
      <c r="J2912" s="4" t="s">
        <v>286</v>
      </c>
    </row>
    <row r="2913" spans="1:10">
      <c r="A2913" s="5">
        <v>46278.69400462963</v>
      </c>
      <c r="B2913" s="5">
        <v>46278.875</v>
      </c>
      <c r="C2913" s="4">
        <v>4.3</v>
      </c>
      <c r="D2913" s="4">
        <v>3</v>
      </c>
      <c r="E2913" s="4">
        <v>0.67</v>
      </c>
      <c r="F2913" s="4">
        <v>2.33</v>
      </c>
      <c r="G2913" s="4">
        <v>2.33</v>
      </c>
      <c r="H2913" s="4" t="b">
        <v>0</v>
      </c>
      <c r="I2913" s="4" t="b">
        <v>0</v>
      </c>
      <c r="J2913" s="4" t="s">
        <v>286</v>
      </c>
    </row>
    <row r="2914" spans="1:10">
      <c r="A2914" s="5">
        <v>46278.69400462963</v>
      </c>
      <c r="B2914" s="5">
        <v>46279</v>
      </c>
      <c r="C2914" s="4">
        <v>7.3</v>
      </c>
      <c r="D2914" s="4">
        <v>3</v>
      </c>
      <c r="E2914" s="4">
        <v>1</v>
      </c>
      <c r="F2914" s="4">
        <v>2</v>
      </c>
      <c r="G2914" s="4">
        <v>2</v>
      </c>
      <c r="H2914" s="4" t="b">
        <v>0</v>
      </c>
      <c r="I2914" s="4" t="b">
        <v>0</v>
      </c>
      <c r="J2914" s="4" t="s">
        <v>286</v>
      </c>
    </row>
    <row r="2915" spans="1:10">
      <c r="A2915" s="5">
        <v>46278.69400462963</v>
      </c>
      <c r="B2915" s="5">
        <v>46279.125</v>
      </c>
      <c r="C2915" s="4">
        <v>10.3</v>
      </c>
      <c r="D2915" s="4">
        <v>3.33</v>
      </c>
      <c r="E2915" s="4">
        <v>2.33</v>
      </c>
      <c r="F2915" s="4">
        <v>1</v>
      </c>
      <c r="G2915" s="4">
        <v>1</v>
      </c>
      <c r="H2915" s="4" t="b">
        <v>0</v>
      </c>
      <c r="I2915" s="4" t="b">
        <v>1</v>
      </c>
      <c r="J2915" s="4" t="s">
        <v>286</v>
      </c>
    </row>
    <row r="2916" spans="1:10">
      <c r="A2916" s="5">
        <v>46278.69400462963</v>
      </c>
      <c r="B2916" s="5">
        <v>46279.25</v>
      </c>
      <c r="C2916" s="4">
        <v>13.3</v>
      </c>
      <c r="D2916" s="4">
        <v>3.67</v>
      </c>
      <c r="E2916" s="4">
        <v>1.33</v>
      </c>
      <c r="F2916" s="4">
        <v>2.34</v>
      </c>
      <c r="G2916" s="4">
        <v>2.34</v>
      </c>
      <c r="H2916" s="4" t="b">
        <v>0</v>
      </c>
      <c r="I2916" s="4" t="b">
        <v>0</v>
      </c>
      <c r="J2916" s="4" t="s">
        <v>286</v>
      </c>
    </row>
    <row r="2917" spans="1:10">
      <c r="A2917" s="5">
        <v>46278.69400462963</v>
      </c>
      <c r="B2917" s="5">
        <v>46279.375</v>
      </c>
      <c r="C2917" s="4">
        <v>16.3</v>
      </c>
      <c r="D2917" s="4">
        <v>3.67</v>
      </c>
      <c r="E2917" s="4">
        <v>2</v>
      </c>
      <c r="F2917" s="4">
        <v>1.67</v>
      </c>
      <c r="G2917" s="4">
        <v>1.67</v>
      </c>
      <c r="H2917" s="4" t="b">
        <v>0</v>
      </c>
      <c r="I2917" s="4" t="b">
        <v>0</v>
      </c>
      <c r="J2917" s="4" t="s">
        <v>286</v>
      </c>
    </row>
    <row r="2918" spans="1:10">
      <c r="A2918" s="5">
        <v>46278.69400462963</v>
      </c>
      <c r="B2918" s="5">
        <v>46279.5</v>
      </c>
      <c r="C2918" s="4">
        <v>19.3</v>
      </c>
      <c r="D2918" s="4">
        <v>4</v>
      </c>
      <c r="E2918" s="4">
        <v>2.67</v>
      </c>
      <c r="F2918" s="4">
        <v>1.33</v>
      </c>
      <c r="G2918" s="4">
        <v>1.33</v>
      </c>
      <c r="H2918" s="4" t="b">
        <v>0</v>
      </c>
      <c r="I2918" s="4" t="b">
        <v>0</v>
      </c>
      <c r="J2918" s="4" t="s">
        <v>286</v>
      </c>
    </row>
    <row r="2919" spans="1:10">
      <c r="A2919" s="5">
        <v>46278.69400462963</v>
      </c>
      <c r="B2919" s="5">
        <v>46279.625</v>
      </c>
      <c r="C2919" s="4">
        <v>22.3</v>
      </c>
      <c r="D2919" s="4">
        <v>4</v>
      </c>
      <c r="E2919" s="4">
        <v>4</v>
      </c>
      <c r="F2919" s="4">
        <v>0</v>
      </c>
      <c r="G2919" s="4">
        <v>0</v>
      </c>
      <c r="H2919" s="4" t="b">
        <v>1</v>
      </c>
      <c r="I2919" s="4" t="b">
        <v>1</v>
      </c>
      <c r="J2919" s="4" t="s">
        <v>286</v>
      </c>
    </row>
    <row r="2920" spans="1:10">
      <c r="A2920" s="5">
        <v>46278.69400462963</v>
      </c>
      <c r="B2920" s="5">
        <v>46279.75</v>
      </c>
      <c r="C2920" s="4">
        <v>25.3</v>
      </c>
      <c r="D2920" s="4">
        <v>4</v>
      </c>
      <c r="E2920" s="4">
        <v>2.67</v>
      </c>
      <c r="F2920" s="4">
        <v>1.33</v>
      </c>
      <c r="G2920" s="4">
        <v>1.33</v>
      </c>
      <c r="H2920" s="4" t="b">
        <v>0</v>
      </c>
      <c r="I2920" s="4" t="b">
        <v>0</v>
      </c>
      <c r="J2920" s="4" t="s">
        <v>286</v>
      </c>
    </row>
    <row r="2921" spans="1:10">
      <c r="A2921" s="5">
        <v>46278.69400462963</v>
      </c>
      <c r="B2921" s="5">
        <v>46279.875</v>
      </c>
      <c r="C2921" s="4">
        <v>28.3</v>
      </c>
      <c r="D2921" s="4">
        <v>4</v>
      </c>
      <c r="E2921" s="4">
        <v>2.67</v>
      </c>
      <c r="F2921" s="4">
        <v>1.33</v>
      </c>
      <c r="G2921" s="4">
        <v>1.33</v>
      </c>
      <c r="H2921" s="4" t="b">
        <v>0</v>
      </c>
      <c r="I2921" s="4" t="b">
        <v>0</v>
      </c>
      <c r="J2921" s="4" t="s">
        <v>286</v>
      </c>
    </row>
    <row r="2922" spans="1:10">
      <c r="A2922" s="5">
        <v>46278.69400462963</v>
      </c>
      <c r="B2922" s="5">
        <v>46280</v>
      </c>
      <c r="C2922" s="4">
        <v>31.3</v>
      </c>
      <c r="D2922" s="4">
        <v>4.67</v>
      </c>
      <c r="E2922" s="4">
        <v>3</v>
      </c>
      <c r="F2922" s="4">
        <v>1.67</v>
      </c>
      <c r="G2922" s="4">
        <v>1.67</v>
      </c>
      <c r="H2922" s="4" t="b">
        <v>0</v>
      </c>
      <c r="I2922" s="4" t="b">
        <v>0</v>
      </c>
      <c r="J2922" s="4" t="s">
        <v>286</v>
      </c>
    </row>
    <row r="2923" spans="1:10">
      <c r="A2923" s="5">
        <v>46278.69400462963</v>
      </c>
      <c r="B2923" s="5">
        <v>46280.125</v>
      </c>
      <c r="C2923" s="4">
        <v>34.3</v>
      </c>
      <c r="D2923" s="4">
        <v>4.67</v>
      </c>
      <c r="E2923" s="4">
        <v>2.33</v>
      </c>
      <c r="F2923" s="4">
        <v>2.34</v>
      </c>
      <c r="G2923" s="4">
        <v>2.34</v>
      </c>
      <c r="H2923" s="4" t="b">
        <v>0</v>
      </c>
      <c r="I2923" s="4" t="b">
        <v>0</v>
      </c>
      <c r="J2923" s="4" t="s">
        <v>286</v>
      </c>
    </row>
    <row r="2924" spans="1:10">
      <c r="A2924" s="5">
        <v>46278.69400462963</v>
      </c>
      <c r="B2924" s="5">
        <v>46280.25</v>
      </c>
      <c r="C2924" s="4">
        <v>37.3</v>
      </c>
      <c r="D2924" s="4">
        <v>4.67</v>
      </c>
      <c r="E2924" s="4">
        <v>0.33</v>
      </c>
      <c r="F2924" s="4">
        <v>4.34</v>
      </c>
      <c r="G2924" s="4">
        <v>4.34</v>
      </c>
      <c r="H2924" s="4" t="b">
        <v>0</v>
      </c>
      <c r="I2924" s="4" t="b">
        <v>0</v>
      </c>
      <c r="J2924" s="4" t="s">
        <v>286</v>
      </c>
    </row>
    <row r="2925" spans="1:10">
      <c r="A2925" s="5">
        <v>46278.69400462963</v>
      </c>
      <c r="B2925" s="5">
        <v>46280.375</v>
      </c>
      <c r="C2925" s="4">
        <v>40.3</v>
      </c>
      <c r="D2925" s="4">
        <v>4.67</v>
      </c>
      <c r="E2925" s="4">
        <v>0.67</v>
      </c>
      <c r="F2925" s="4">
        <v>4</v>
      </c>
      <c r="G2925" s="4">
        <v>4</v>
      </c>
      <c r="H2925" s="4" t="b">
        <v>0</v>
      </c>
      <c r="I2925" s="4" t="b">
        <v>0</v>
      </c>
      <c r="J2925" s="4" t="s">
        <v>286</v>
      </c>
    </row>
    <row r="2926" spans="1:10">
      <c r="A2926" s="5">
        <v>46278.69400462963</v>
      </c>
      <c r="B2926" s="5">
        <v>46280.5</v>
      </c>
      <c r="C2926" s="4">
        <v>43.3</v>
      </c>
      <c r="D2926" s="4">
        <v>4.67</v>
      </c>
      <c r="E2926" s="4">
        <v>2.33</v>
      </c>
      <c r="F2926" s="4">
        <v>2.34</v>
      </c>
      <c r="G2926" s="4">
        <v>2.34</v>
      </c>
      <c r="H2926" s="4" t="b">
        <v>0</v>
      </c>
      <c r="I2926" s="4" t="b">
        <v>0</v>
      </c>
      <c r="J2926" s="4" t="s">
        <v>286</v>
      </c>
    </row>
    <row r="2927" spans="1:10">
      <c r="A2927" s="5">
        <v>46278.69400462963</v>
      </c>
      <c r="B2927" s="5">
        <v>46280.625</v>
      </c>
      <c r="C2927" s="4">
        <v>46.3</v>
      </c>
      <c r="D2927" s="4">
        <v>4.67</v>
      </c>
      <c r="E2927" s="4">
        <v>0.67</v>
      </c>
      <c r="F2927" s="4">
        <v>4</v>
      </c>
      <c r="G2927" s="4">
        <v>4</v>
      </c>
      <c r="H2927" s="4" t="b">
        <v>0</v>
      </c>
      <c r="I2927" s="4" t="b">
        <v>0</v>
      </c>
      <c r="J2927" s="4" t="s">
        <v>286</v>
      </c>
    </row>
    <row r="2928" spans="1:10">
      <c r="A2928" s="5">
        <v>46278.69400462963</v>
      </c>
      <c r="B2928" s="5">
        <v>46280.75</v>
      </c>
      <c r="C2928" s="4">
        <v>49.3</v>
      </c>
      <c r="D2928" s="4">
        <v>4.67</v>
      </c>
      <c r="E2928" s="4">
        <v>2</v>
      </c>
      <c r="F2928" s="4">
        <v>2.67</v>
      </c>
      <c r="G2928" s="4">
        <v>2.67</v>
      </c>
      <c r="H2928" s="4" t="b">
        <v>0</v>
      </c>
      <c r="I2928" s="4" t="b">
        <v>0</v>
      </c>
      <c r="J2928" s="4" t="s">
        <v>286</v>
      </c>
    </row>
    <row r="2929" spans="1:10">
      <c r="A2929" s="5">
        <v>46278.69400462963</v>
      </c>
      <c r="B2929" s="5">
        <v>46280.875</v>
      </c>
      <c r="C2929" s="4">
        <v>52.3</v>
      </c>
      <c r="D2929" s="4">
        <v>4.67</v>
      </c>
      <c r="E2929" s="4">
        <v>3.33</v>
      </c>
      <c r="F2929" s="4">
        <v>1.34</v>
      </c>
      <c r="G2929" s="4">
        <v>1.34</v>
      </c>
      <c r="H2929" s="4" t="b">
        <v>0</v>
      </c>
      <c r="I2929" s="4" t="b">
        <v>0</v>
      </c>
      <c r="J2929" s="4" t="s">
        <v>286</v>
      </c>
    </row>
    <row r="2930" spans="1:10">
      <c r="A2930" s="5">
        <v>46278.69400462963</v>
      </c>
      <c r="B2930" s="5">
        <v>46281</v>
      </c>
      <c r="C2930" s="4">
        <v>55.3</v>
      </c>
      <c r="D2930" s="4">
        <v>4.67</v>
      </c>
      <c r="E2930" s="4">
        <v>3.67</v>
      </c>
      <c r="F2930" s="4">
        <v>1</v>
      </c>
      <c r="G2930" s="4">
        <v>1</v>
      </c>
      <c r="H2930" s="4" t="b">
        <v>0</v>
      </c>
      <c r="I2930" s="4" t="b">
        <v>1</v>
      </c>
      <c r="J2930" s="4" t="s">
        <v>286</v>
      </c>
    </row>
    <row r="2931" spans="1:10">
      <c r="A2931" s="5">
        <v>46278.69400462963</v>
      </c>
      <c r="B2931" s="5">
        <v>46281.125</v>
      </c>
      <c r="C2931" s="4">
        <v>58.3</v>
      </c>
      <c r="D2931" s="4">
        <v>4.67</v>
      </c>
      <c r="E2931" s="4">
        <v>3</v>
      </c>
      <c r="F2931" s="4">
        <v>1.67</v>
      </c>
      <c r="G2931" s="4">
        <v>1.67</v>
      </c>
      <c r="H2931" s="4" t="b">
        <v>0</v>
      </c>
      <c r="I2931" s="4" t="b">
        <v>0</v>
      </c>
      <c r="J2931" s="4" t="s">
        <v>286</v>
      </c>
    </row>
    <row r="2932" spans="1:10">
      <c r="A2932" s="5">
        <v>46278.69400462963</v>
      </c>
      <c r="B2932" s="5">
        <v>46281.25</v>
      </c>
      <c r="C2932" s="4">
        <v>61.3</v>
      </c>
      <c r="D2932" s="4">
        <v>4.67</v>
      </c>
      <c r="E2932" s="4">
        <v>2.33</v>
      </c>
      <c r="F2932" s="4">
        <v>2.34</v>
      </c>
      <c r="G2932" s="4">
        <v>2.34</v>
      </c>
      <c r="H2932" s="4" t="b">
        <v>0</v>
      </c>
      <c r="I2932" s="4" t="b">
        <v>0</v>
      </c>
      <c r="J2932" s="4" t="s">
        <v>286</v>
      </c>
    </row>
    <row r="2933" spans="1:10">
      <c r="A2933" s="5">
        <v>46278.69400462963</v>
      </c>
      <c r="B2933" s="5">
        <v>46281.375</v>
      </c>
      <c r="C2933" s="4">
        <v>64.3</v>
      </c>
      <c r="D2933" s="4">
        <v>4.67</v>
      </c>
      <c r="E2933" s="4">
        <v>1.67</v>
      </c>
      <c r="F2933" s="4">
        <v>3</v>
      </c>
      <c r="G2933" s="4">
        <v>3</v>
      </c>
      <c r="H2933" s="4" t="b">
        <v>0</v>
      </c>
      <c r="I2933" s="4" t="b">
        <v>0</v>
      </c>
      <c r="J2933" s="4" t="s">
        <v>286</v>
      </c>
    </row>
    <row r="2934" spans="1:10">
      <c r="A2934" s="5">
        <v>46278.69400462963</v>
      </c>
      <c r="B2934" s="5">
        <v>46281.5</v>
      </c>
      <c r="C2934" s="4">
        <v>67.3</v>
      </c>
      <c r="D2934" s="4">
        <v>4.67</v>
      </c>
      <c r="E2934" s="4">
        <v>2.33</v>
      </c>
      <c r="F2934" s="4">
        <v>2.34</v>
      </c>
      <c r="G2934" s="4">
        <v>2.34</v>
      </c>
      <c r="H2934" s="4" t="b">
        <v>0</v>
      </c>
      <c r="I2934" s="4" t="b">
        <v>0</v>
      </c>
      <c r="J2934" s="4" t="s">
        <v>286</v>
      </c>
    </row>
    <row r="2935" spans="1:10">
      <c r="A2935" s="5">
        <v>46278.69400462963</v>
      </c>
      <c r="B2935" s="5">
        <v>46281.625</v>
      </c>
      <c r="C2935" s="4">
        <v>70.3</v>
      </c>
      <c r="D2935" s="4">
        <v>4.67</v>
      </c>
      <c r="E2935" s="4">
        <v>1</v>
      </c>
      <c r="F2935" s="4">
        <v>3.67</v>
      </c>
      <c r="G2935" s="4">
        <v>3.67</v>
      </c>
      <c r="H2935" s="4" t="b">
        <v>0</v>
      </c>
      <c r="I2935" s="4" t="b">
        <v>0</v>
      </c>
      <c r="J2935" s="4" t="s">
        <v>286</v>
      </c>
    </row>
    <row r="2936" spans="1:10">
      <c r="A2936" s="5">
        <v>46278.69400462963</v>
      </c>
      <c r="B2936" s="5">
        <v>46281.75</v>
      </c>
      <c r="C2936" s="4">
        <v>73.3</v>
      </c>
      <c r="D2936" s="4">
        <v>4.67</v>
      </c>
      <c r="E2936" s="4">
        <v>0.67</v>
      </c>
      <c r="F2936" s="4">
        <v>4</v>
      </c>
      <c r="G2936" s="4">
        <v>4</v>
      </c>
      <c r="H2936" s="4" t="b">
        <v>0</v>
      </c>
      <c r="I2936" s="4" t="b">
        <v>0</v>
      </c>
      <c r="J2936" s="4" t="s">
        <v>286</v>
      </c>
    </row>
    <row r="2937" spans="1:10">
      <c r="A2937" s="5">
        <v>46278.69400462963</v>
      </c>
      <c r="B2937" s="5">
        <v>46281.875</v>
      </c>
      <c r="C2937" s="4">
        <v>76.3</v>
      </c>
      <c r="D2937" s="4">
        <v>4.67</v>
      </c>
      <c r="E2937" s="4">
        <v>1.33</v>
      </c>
      <c r="F2937" s="4">
        <v>3.34</v>
      </c>
      <c r="G2937" s="4">
        <v>3.34</v>
      </c>
      <c r="H2937" s="4" t="b">
        <v>0</v>
      </c>
      <c r="I2937" s="4" t="b">
        <v>0</v>
      </c>
      <c r="J2937" s="4" t="s">
        <v>286</v>
      </c>
    </row>
    <row r="2938" spans="1:10">
      <c r="A2938" s="5">
        <v>46278.69400462963</v>
      </c>
      <c r="B2938" s="5">
        <v>46282</v>
      </c>
      <c r="C2938" s="4">
        <v>79.3</v>
      </c>
      <c r="D2938" s="4">
        <v>4.67</v>
      </c>
      <c r="E2938" s="4">
        <v>3</v>
      </c>
      <c r="F2938" s="4">
        <v>1.67</v>
      </c>
      <c r="G2938" s="4">
        <v>1.67</v>
      </c>
      <c r="H2938" s="4" t="b">
        <v>0</v>
      </c>
      <c r="I2938" s="4" t="b">
        <v>0</v>
      </c>
      <c r="J2938" s="4" t="s">
        <v>286</v>
      </c>
    </row>
    <row r="2939" spans="1:10">
      <c r="A2939" s="5">
        <v>46278.69400462963</v>
      </c>
      <c r="B2939" s="5">
        <v>46282.125</v>
      </c>
      <c r="C2939" s="4">
        <v>82.3</v>
      </c>
      <c r="D2939" s="4">
        <v>4.67</v>
      </c>
      <c r="E2939" s="4">
        <v>1.67</v>
      </c>
      <c r="F2939" s="4">
        <v>3</v>
      </c>
      <c r="G2939" s="4">
        <v>3</v>
      </c>
      <c r="H2939" s="4" t="b">
        <v>0</v>
      </c>
      <c r="I2939" s="4" t="b">
        <v>0</v>
      </c>
      <c r="J2939" s="4" t="s">
        <v>286</v>
      </c>
    </row>
    <row r="2940" spans="1:10">
      <c r="A2940" s="5">
        <v>46278.69400462963</v>
      </c>
      <c r="B2940" s="5">
        <v>46282.25</v>
      </c>
      <c r="C2940" s="4">
        <v>85.3</v>
      </c>
      <c r="D2940" s="4">
        <v>4.67</v>
      </c>
      <c r="E2940" s="4">
        <v>1.67</v>
      </c>
      <c r="F2940" s="4">
        <v>3</v>
      </c>
      <c r="G2940" s="4">
        <v>3</v>
      </c>
      <c r="H2940" s="4" t="b">
        <v>0</v>
      </c>
      <c r="I2940" s="4" t="b">
        <v>0</v>
      </c>
      <c r="J2940" s="4" t="s">
        <v>286</v>
      </c>
    </row>
    <row r="2941" spans="1:10">
      <c r="A2941" s="5">
        <v>46278.69400462963</v>
      </c>
      <c r="B2941" s="5">
        <v>46282.375</v>
      </c>
      <c r="C2941" s="4">
        <v>88.3</v>
      </c>
      <c r="D2941" s="4">
        <v>4.33</v>
      </c>
      <c r="E2941" s="4">
        <v>1.67</v>
      </c>
      <c r="F2941" s="4">
        <v>2.66</v>
      </c>
      <c r="G2941" s="4">
        <v>2.66</v>
      </c>
      <c r="H2941" s="4" t="b">
        <v>0</v>
      </c>
      <c r="I2941" s="4" t="b">
        <v>0</v>
      </c>
      <c r="J2941" s="4" t="s">
        <v>286</v>
      </c>
    </row>
    <row r="2942" spans="1:10">
      <c r="A2942" s="5">
        <v>46278.69400462963</v>
      </c>
      <c r="B2942" s="5">
        <v>46282.5</v>
      </c>
      <c r="C2942" s="4">
        <v>91.3</v>
      </c>
      <c r="D2942" s="4">
        <v>4.33</v>
      </c>
      <c r="E2942" s="4">
        <v>3</v>
      </c>
      <c r="F2942" s="4">
        <v>1.33</v>
      </c>
      <c r="G2942" s="4">
        <v>1.33</v>
      </c>
      <c r="H2942" s="4" t="b">
        <v>0</v>
      </c>
      <c r="I2942" s="4" t="b">
        <v>0</v>
      </c>
      <c r="J2942" s="4" t="s">
        <v>286</v>
      </c>
    </row>
    <row r="2943" spans="1:10">
      <c r="A2943" s="5">
        <v>46278.69400462963</v>
      </c>
      <c r="B2943" s="5">
        <v>46282.625</v>
      </c>
      <c r="C2943" s="4">
        <v>94.3</v>
      </c>
      <c r="D2943" s="4">
        <v>4.33</v>
      </c>
      <c r="E2943" s="4">
        <v>2</v>
      </c>
      <c r="F2943" s="4">
        <v>2.33</v>
      </c>
      <c r="G2943" s="4">
        <v>2.33</v>
      </c>
      <c r="H2943" s="4" t="b">
        <v>0</v>
      </c>
      <c r="I2943" s="4" t="b">
        <v>0</v>
      </c>
      <c r="J2943" s="4" t="s">
        <v>286</v>
      </c>
    </row>
    <row r="2944" spans="1:10">
      <c r="A2944" s="5">
        <v>46278.69400462963</v>
      </c>
      <c r="B2944" s="5">
        <v>46282.75</v>
      </c>
      <c r="C2944" s="4">
        <v>97.3</v>
      </c>
      <c r="D2944" s="4">
        <v>4.33</v>
      </c>
      <c r="E2944" s="4">
        <v>1.67</v>
      </c>
      <c r="F2944" s="4">
        <v>2.66</v>
      </c>
      <c r="G2944" s="4">
        <v>2.66</v>
      </c>
      <c r="H2944" s="4" t="b">
        <v>0</v>
      </c>
      <c r="I2944" s="4" t="b">
        <v>0</v>
      </c>
      <c r="J2944" s="4" t="s">
        <v>286</v>
      </c>
    </row>
    <row r="2945" spans="1:10">
      <c r="A2945" s="5">
        <v>46278.69400462963</v>
      </c>
      <c r="B2945" s="5">
        <v>46282.875</v>
      </c>
      <c r="C2945" s="4">
        <v>100.3</v>
      </c>
      <c r="D2945" s="4">
        <v>4.33</v>
      </c>
      <c r="E2945" s="4">
        <v>2.33</v>
      </c>
      <c r="F2945" s="4">
        <v>2</v>
      </c>
      <c r="G2945" s="4">
        <v>2</v>
      </c>
      <c r="H2945" s="4" t="b">
        <v>0</v>
      </c>
      <c r="I2945" s="4" t="b">
        <v>0</v>
      </c>
      <c r="J2945" s="4" t="s">
        <v>286</v>
      </c>
    </row>
    <row r="2946" spans="1:10">
      <c r="A2946" s="5">
        <v>46278.69400462963</v>
      </c>
      <c r="B2946" s="5">
        <v>46283</v>
      </c>
      <c r="C2946" s="4">
        <v>103.3</v>
      </c>
      <c r="D2946" s="4">
        <v>4.33</v>
      </c>
      <c r="E2946" s="4">
        <v>1.67</v>
      </c>
      <c r="F2946" s="4">
        <v>2.66</v>
      </c>
      <c r="G2946" s="4">
        <v>2.66</v>
      </c>
      <c r="H2946" s="4" t="b">
        <v>0</v>
      </c>
      <c r="I2946" s="4" t="b">
        <v>0</v>
      </c>
      <c r="J2946" s="4" t="s">
        <v>286</v>
      </c>
    </row>
    <row r="2947" spans="1:10">
      <c r="A2947" s="5">
        <v>46278.69400462963</v>
      </c>
      <c r="B2947" s="5">
        <v>46283.125</v>
      </c>
      <c r="C2947" s="4">
        <v>106.3</v>
      </c>
      <c r="D2947" s="4">
        <v>4</v>
      </c>
      <c r="E2947" s="4">
        <v>2</v>
      </c>
      <c r="F2947" s="4">
        <v>2</v>
      </c>
      <c r="G2947" s="4">
        <v>2</v>
      </c>
      <c r="H2947" s="4" t="b">
        <v>0</v>
      </c>
      <c r="I2947" s="4" t="b">
        <v>0</v>
      </c>
      <c r="J2947" s="4" t="s">
        <v>286</v>
      </c>
    </row>
    <row r="2948" spans="1:10">
      <c r="A2948" s="5">
        <v>46278.69400462963</v>
      </c>
      <c r="B2948" s="5">
        <v>46283.25</v>
      </c>
      <c r="C2948" s="4">
        <v>109.3</v>
      </c>
      <c r="D2948" s="4">
        <v>4</v>
      </c>
      <c r="E2948" s="4">
        <v>2</v>
      </c>
      <c r="F2948" s="4">
        <v>2</v>
      </c>
      <c r="G2948" s="4">
        <v>2</v>
      </c>
      <c r="H2948" s="4" t="b">
        <v>0</v>
      </c>
      <c r="I2948" s="4" t="b">
        <v>0</v>
      </c>
      <c r="J2948" s="4" t="s">
        <v>286</v>
      </c>
    </row>
    <row r="2949" spans="1:10">
      <c r="A2949" s="5">
        <v>46278.88094907408</v>
      </c>
      <c r="B2949" s="5">
        <v>46279</v>
      </c>
      <c r="C2949" s="4">
        <v>2.9</v>
      </c>
      <c r="D2949" s="4">
        <v>3</v>
      </c>
      <c r="E2949" s="4">
        <v>1</v>
      </c>
      <c r="F2949" s="4">
        <v>2</v>
      </c>
      <c r="G2949" s="4">
        <v>2</v>
      </c>
      <c r="H2949" s="4" t="b">
        <v>0</v>
      </c>
      <c r="I2949" s="4" t="b">
        <v>0</v>
      </c>
      <c r="J2949" s="4" t="s">
        <v>286</v>
      </c>
    </row>
    <row r="2950" spans="1:10">
      <c r="A2950" s="5">
        <v>46278.88094907408</v>
      </c>
      <c r="B2950" s="5">
        <v>46279.125</v>
      </c>
      <c r="C2950" s="4">
        <v>5.9</v>
      </c>
      <c r="D2950" s="4">
        <v>3</v>
      </c>
      <c r="E2950" s="4">
        <v>2.33</v>
      </c>
      <c r="F2950" s="4">
        <v>0.67</v>
      </c>
      <c r="G2950" s="4">
        <v>0.67</v>
      </c>
      <c r="H2950" s="4" t="b">
        <v>1</v>
      </c>
      <c r="I2950" s="4" t="b">
        <v>1</v>
      </c>
      <c r="J2950" s="4" t="s">
        <v>286</v>
      </c>
    </row>
    <row r="2951" spans="1:10">
      <c r="A2951" s="5">
        <v>46278.88094907408</v>
      </c>
      <c r="B2951" s="5">
        <v>46279.25</v>
      </c>
      <c r="C2951" s="4">
        <v>8.9</v>
      </c>
      <c r="D2951" s="4">
        <v>3.33</v>
      </c>
      <c r="E2951" s="4">
        <v>1.33</v>
      </c>
      <c r="F2951" s="4">
        <v>2</v>
      </c>
      <c r="G2951" s="4">
        <v>2</v>
      </c>
      <c r="H2951" s="4" t="b">
        <v>0</v>
      </c>
      <c r="I2951" s="4" t="b">
        <v>0</v>
      </c>
      <c r="J2951" s="4" t="s">
        <v>286</v>
      </c>
    </row>
    <row r="2952" spans="1:10">
      <c r="A2952" s="5">
        <v>46278.88094907408</v>
      </c>
      <c r="B2952" s="5">
        <v>46279.375</v>
      </c>
      <c r="C2952" s="4">
        <v>11.9</v>
      </c>
      <c r="D2952" s="4">
        <v>3.67</v>
      </c>
      <c r="E2952" s="4">
        <v>2</v>
      </c>
      <c r="F2952" s="4">
        <v>1.67</v>
      </c>
      <c r="G2952" s="4">
        <v>1.67</v>
      </c>
      <c r="H2952" s="4" t="b">
        <v>0</v>
      </c>
      <c r="I2952" s="4" t="b">
        <v>0</v>
      </c>
      <c r="J2952" s="4" t="s">
        <v>286</v>
      </c>
    </row>
    <row r="2953" spans="1:10">
      <c r="A2953" s="5">
        <v>46278.88094907408</v>
      </c>
      <c r="B2953" s="5">
        <v>46279.5</v>
      </c>
      <c r="C2953" s="4">
        <v>14.9</v>
      </c>
      <c r="D2953" s="4">
        <v>3.67</v>
      </c>
      <c r="E2953" s="4">
        <v>2.67</v>
      </c>
      <c r="F2953" s="4">
        <v>1</v>
      </c>
      <c r="G2953" s="4">
        <v>1</v>
      </c>
      <c r="H2953" s="4" t="b">
        <v>0</v>
      </c>
      <c r="I2953" s="4" t="b">
        <v>1</v>
      </c>
      <c r="J2953" s="4" t="s">
        <v>286</v>
      </c>
    </row>
    <row r="2954" spans="1:10">
      <c r="A2954" s="5">
        <v>46278.88094907408</v>
      </c>
      <c r="B2954" s="5">
        <v>46279.625</v>
      </c>
      <c r="C2954" s="4">
        <v>17.9</v>
      </c>
      <c r="D2954" s="4">
        <v>4</v>
      </c>
      <c r="E2954" s="4">
        <v>4</v>
      </c>
      <c r="F2954" s="4">
        <v>0</v>
      </c>
      <c r="G2954" s="4">
        <v>0</v>
      </c>
      <c r="H2954" s="4" t="b">
        <v>1</v>
      </c>
      <c r="I2954" s="4" t="b">
        <v>1</v>
      </c>
      <c r="J2954" s="4" t="s">
        <v>286</v>
      </c>
    </row>
    <row r="2955" spans="1:10">
      <c r="A2955" s="5">
        <v>46278.88094907408</v>
      </c>
      <c r="B2955" s="5">
        <v>46279.75</v>
      </c>
      <c r="C2955" s="4">
        <v>20.9</v>
      </c>
      <c r="D2955" s="4">
        <v>4</v>
      </c>
      <c r="E2955" s="4">
        <v>2.67</v>
      </c>
      <c r="F2955" s="4">
        <v>1.33</v>
      </c>
      <c r="G2955" s="4">
        <v>1.33</v>
      </c>
      <c r="H2955" s="4" t="b">
        <v>0</v>
      </c>
      <c r="I2955" s="4" t="b">
        <v>0</v>
      </c>
      <c r="J2955" s="4" t="s">
        <v>286</v>
      </c>
    </row>
    <row r="2956" spans="1:10">
      <c r="A2956" s="5">
        <v>46278.88094907408</v>
      </c>
      <c r="B2956" s="5">
        <v>46279.875</v>
      </c>
      <c r="C2956" s="4">
        <v>23.9</v>
      </c>
      <c r="D2956" s="4">
        <v>4</v>
      </c>
      <c r="E2956" s="4">
        <v>2.67</v>
      </c>
      <c r="F2956" s="4">
        <v>1.33</v>
      </c>
      <c r="G2956" s="4">
        <v>1.33</v>
      </c>
      <c r="H2956" s="4" t="b">
        <v>0</v>
      </c>
      <c r="I2956" s="4" t="b">
        <v>0</v>
      </c>
      <c r="J2956" s="4" t="s">
        <v>286</v>
      </c>
    </row>
    <row r="2957" spans="1:10">
      <c r="A2957" s="5">
        <v>46278.88094907408</v>
      </c>
      <c r="B2957" s="5">
        <v>46280</v>
      </c>
      <c r="C2957" s="4">
        <v>26.9</v>
      </c>
      <c r="D2957" s="4">
        <v>4.67</v>
      </c>
      <c r="E2957" s="4">
        <v>3</v>
      </c>
      <c r="F2957" s="4">
        <v>1.67</v>
      </c>
      <c r="G2957" s="4">
        <v>1.67</v>
      </c>
      <c r="H2957" s="4" t="b">
        <v>0</v>
      </c>
      <c r="I2957" s="4" t="b">
        <v>0</v>
      </c>
      <c r="J2957" s="4" t="s">
        <v>286</v>
      </c>
    </row>
    <row r="2958" spans="1:10">
      <c r="A2958" s="5">
        <v>46278.88094907408</v>
      </c>
      <c r="B2958" s="5">
        <v>46280.125</v>
      </c>
      <c r="C2958" s="4">
        <v>29.9</v>
      </c>
      <c r="D2958" s="4">
        <v>4.67</v>
      </c>
      <c r="E2958" s="4">
        <v>2.33</v>
      </c>
      <c r="F2958" s="4">
        <v>2.34</v>
      </c>
      <c r="G2958" s="4">
        <v>2.34</v>
      </c>
      <c r="H2958" s="4" t="b">
        <v>0</v>
      </c>
      <c r="I2958" s="4" t="b">
        <v>0</v>
      </c>
      <c r="J2958" s="4" t="s">
        <v>286</v>
      </c>
    </row>
    <row r="2959" spans="1:10">
      <c r="A2959" s="5">
        <v>46278.88094907408</v>
      </c>
      <c r="B2959" s="5">
        <v>46280.25</v>
      </c>
      <c r="C2959" s="4">
        <v>32.9</v>
      </c>
      <c r="D2959" s="4">
        <v>4.67</v>
      </c>
      <c r="E2959" s="4">
        <v>0.33</v>
      </c>
      <c r="F2959" s="4">
        <v>4.34</v>
      </c>
      <c r="G2959" s="4">
        <v>4.34</v>
      </c>
      <c r="H2959" s="4" t="b">
        <v>0</v>
      </c>
      <c r="I2959" s="4" t="b">
        <v>0</v>
      </c>
      <c r="J2959" s="4" t="s">
        <v>286</v>
      </c>
    </row>
    <row r="2960" spans="1:10">
      <c r="A2960" s="5">
        <v>46278.88094907408</v>
      </c>
      <c r="B2960" s="5">
        <v>46280.375</v>
      </c>
      <c r="C2960" s="4">
        <v>35.9</v>
      </c>
      <c r="D2960" s="4">
        <v>4.67</v>
      </c>
      <c r="E2960" s="4">
        <v>0.67</v>
      </c>
      <c r="F2960" s="4">
        <v>4</v>
      </c>
      <c r="G2960" s="4">
        <v>4</v>
      </c>
      <c r="H2960" s="4" t="b">
        <v>0</v>
      </c>
      <c r="I2960" s="4" t="b">
        <v>0</v>
      </c>
      <c r="J2960" s="4" t="s">
        <v>286</v>
      </c>
    </row>
    <row r="2961" spans="1:10">
      <c r="A2961" s="5">
        <v>46278.88094907408</v>
      </c>
      <c r="B2961" s="5">
        <v>46280.5</v>
      </c>
      <c r="C2961" s="4">
        <v>38.9</v>
      </c>
      <c r="D2961" s="4">
        <v>4.67</v>
      </c>
      <c r="E2961" s="4">
        <v>2.33</v>
      </c>
      <c r="F2961" s="4">
        <v>2.34</v>
      </c>
      <c r="G2961" s="4">
        <v>2.34</v>
      </c>
      <c r="H2961" s="4" t="b">
        <v>0</v>
      </c>
      <c r="I2961" s="4" t="b">
        <v>0</v>
      </c>
      <c r="J2961" s="4" t="s">
        <v>286</v>
      </c>
    </row>
    <row r="2962" spans="1:10">
      <c r="A2962" s="5">
        <v>46278.88094907408</v>
      </c>
      <c r="B2962" s="5">
        <v>46280.625</v>
      </c>
      <c r="C2962" s="4">
        <v>41.9</v>
      </c>
      <c r="D2962" s="4">
        <v>4.67</v>
      </c>
      <c r="E2962" s="4">
        <v>0.67</v>
      </c>
      <c r="F2962" s="4">
        <v>4</v>
      </c>
      <c r="G2962" s="4">
        <v>4</v>
      </c>
      <c r="H2962" s="4" t="b">
        <v>0</v>
      </c>
      <c r="I2962" s="4" t="b">
        <v>0</v>
      </c>
      <c r="J2962" s="4" t="s">
        <v>286</v>
      </c>
    </row>
    <row r="2963" spans="1:10">
      <c r="A2963" s="5">
        <v>46278.88094907408</v>
      </c>
      <c r="B2963" s="5">
        <v>46280.75</v>
      </c>
      <c r="C2963" s="4">
        <v>44.9</v>
      </c>
      <c r="D2963" s="4">
        <v>4.67</v>
      </c>
      <c r="E2963" s="4">
        <v>2</v>
      </c>
      <c r="F2963" s="4">
        <v>2.67</v>
      </c>
      <c r="G2963" s="4">
        <v>2.67</v>
      </c>
      <c r="H2963" s="4" t="b">
        <v>0</v>
      </c>
      <c r="I2963" s="4" t="b">
        <v>0</v>
      </c>
      <c r="J2963" s="4" t="s">
        <v>286</v>
      </c>
    </row>
    <row r="2964" spans="1:10">
      <c r="A2964" s="5">
        <v>46278.88094907408</v>
      </c>
      <c r="B2964" s="5">
        <v>46280.875</v>
      </c>
      <c r="C2964" s="4">
        <v>47.9</v>
      </c>
      <c r="D2964" s="4">
        <v>4.67</v>
      </c>
      <c r="E2964" s="4">
        <v>3.33</v>
      </c>
      <c r="F2964" s="4">
        <v>1.34</v>
      </c>
      <c r="G2964" s="4">
        <v>1.34</v>
      </c>
      <c r="H2964" s="4" t="b">
        <v>0</v>
      </c>
      <c r="I2964" s="4" t="b">
        <v>0</v>
      </c>
      <c r="J2964" s="4" t="s">
        <v>286</v>
      </c>
    </row>
    <row r="2965" spans="1:10">
      <c r="A2965" s="5">
        <v>46278.88094907408</v>
      </c>
      <c r="B2965" s="5">
        <v>46281</v>
      </c>
      <c r="C2965" s="4">
        <v>50.9</v>
      </c>
      <c r="D2965" s="4">
        <v>4.67</v>
      </c>
      <c r="E2965" s="4">
        <v>3.67</v>
      </c>
      <c r="F2965" s="4">
        <v>1</v>
      </c>
      <c r="G2965" s="4">
        <v>1</v>
      </c>
      <c r="H2965" s="4" t="b">
        <v>0</v>
      </c>
      <c r="I2965" s="4" t="b">
        <v>1</v>
      </c>
      <c r="J2965" s="4" t="s">
        <v>286</v>
      </c>
    </row>
    <row r="2966" spans="1:10">
      <c r="A2966" s="5">
        <v>46278.88094907408</v>
      </c>
      <c r="B2966" s="5">
        <v>46281.125</v>
      </c>
      <c r="C2966" s="4">
        <v>53.9</v>
      </c>
      <c r="D2966" s="4">
        <v>4.67</v>
      </c>
      <c r="E2966" s="4">
        <v>3</v>
      </c>
      <c r="F2966" s="4">
        <v>1.67</v>
      </c>
      <c r="G2966" s="4">
        <v>1.67</v>
      </c>
      <c r="H2966" s="4" t="b">
        <v>0</v>
      </c>
      <c r="I2966" s="4" t="b">
        <v>0</v>
      </c>
      <c r="J2966" s="4" t="s">
        <v>286</v>
      </c>
    </row>
    <row r="2967" spans="1:10">
      <c r="A2967" s="5">
        <v>46278.88094907408</v>
      </c>
      <c r="B2967" s="5">
        <v>46281.25</v>
      </c>
      <c r="C2967" s="4">
        <v>56.9</v>
      </c>
      <c r="D2967" s="4">
        <v>4.67</v>
      </c>
      <c r="E2967" s="4">
        <v>2.33</v>
      </c>
      <c r="F2967" s="4">
        <v>2.34</v>
      </c>
      <c r="G2967" s="4">
        <v>2.34</v>
      </c>
      <c r="H2967" s="4" t="b">
        <v>0</v>
      </c>
      <c r="I2967" s="4" t="b">
        <v>0</v>
      </c>
      <c r="J2967" s="4" t="s">
        <v>286</v>
      </c>
    </row>
    <row r="2968" spans="1:10">
      <c r="A2968" s="5">
        <v>46278.88094907408</v>
      </c>
      <c r="B2968" s="5">
        <v>46281.375</v>
      </c>
      <c r="C2968" s="4">
        <v>59.9</v>
      </c>
      <c r="D2968" s="4">
        <v>4.67</v>
      </c>
      <c r="E2968" s="4">
        <v>1.67</v>
      </c>
      <c r="F2968" s="4">
        <v>3</v>
      </c>
      <c r="G2968" s="4">
        <v>3</v>
      </c>
      <c r="H2968" s="4" t="b">
        <v>0</v>
      </c>
      <c r="I2968" s="4" t="b">
        <v>0</v>
      </c>
      <c r="J2968" s="4" t="s">
        <v>286</v>
      </c>
    </row>
    <row r="2969" spans="1:10">
      <c r="A2969" s="5">
        <v>46278.88094907408</v>
      </c>
      <c r="B2969" s="5">
        <v>46281.5</v>
      </c>
      <c r="C2969" s="4">
        <v>62.9</v>
      </c>
      <c r="D2969" s="4">
        <v>4.67</v>
      </c>
      <c r="E2969" s="4">
        <v>2.33</v>
      </c>
      <c r="F2969" s="4">
        <v>2.34</v>
      </c>
      <c r="G2969" s="4">
        <v>2.34</v>
      </c>
      <c r="H2969" s="4" t="b">
        <v>0</v>
      </c>
      <c r="I2969" s="4" t="b">
        <v>0</v>
      </c>
      <c r="J2969" s="4" t="s">
        <v>286</v>
      </c>
    </row>
    <row r="2970" spans="1:10">
      <c r="A2970" s="5">
        <v>46278.88094907408</v>
      </c>
      <c r="B2970" s="5">
        <v>46281.625</v>
      </c>
      <c r="C2970" s="4">
        <v>65.90000000000001</v>
      </c>
      <c r="D2970" s="4">
        <v>4.67</v>
      </c>
      <c r="E2970" s="4">
        <v>1</v>
      </c>
      <c r="F2970" s="4">
        <v>3.67</v>
      </c>
      <c r="G2970" s="4">
        <v>3.67</v>
      </c>
      <c r="H2970" s="4" t="b">
        <v>0</v>
      </c>
      <c r="I2970" s="4" t="b">
        <v>0</v>
      </c>
      <c r="J2970" s="4" t="s">
        <v>286</v>
      </c>
    </row>
    <row r="2971" spans="1:10">
      <c r="A2971" s="5">
        <v>46278.88094907408</v>
      </c>
      <c r="B2971" s="5">
        <v>46281.75</v>
      </c>
      <c r="C2971" s="4">
        <v>68.90000000000001</v>
      </c>
      <c r="D2971" s="4">
        <v>4.67</v>
      </c>
      <c r="E2971" s="4">
        <v>0.67</v>
      </c>
      <c r="F2971" s="4">
        <v>4</v>
      </c>
      <c r="G2971" s="4">
        <v>4</v>
      </c>
      <c r="H2971" s="4" t="b">
        <v>0</v>
      </c>
      <c r="I2971" s="4" t="b">
        <v>0</v>
      </c>
      <c r="J2971" s="4" t="s">
        <v>286</v>
      </c>
    </row>
    <row r="2972" spans="1:10">
      <c r="A2972" s="5">
        <v>46278.88094907408</v>
      </c>
      <c r="B2972" s="5">
        <v>46281.875</v>
      </c>
      <c r="C2972" s="4">
        <v>71.90000000000001</v>
      </c>
      <c r="D2972" s="4">
        <v>4.67</v>
      </c>
      <c r="E2972" s="4">
        <v>1.33</v>
      </c>
      <c r="F2972" s="4">
        <v>3.34</v>
      </c>
      <c r="G2972" s="4">
        <v>3.34</v>
      </c>
      <c r="H2972" s="4" t="b">
        <v>0</v>
      </c>
      <c r="I2972" s="4" t="b">
        <v>0</v>
      </c>
      <c r="J2972" s="4" t="s">
        <v>286</v>
      </c>
    </row>
    <row r="2973" spans="1:10">
      <c r="A2973" s="5">
        <v>46278.88094907408</v>
      </c>
      <c r="B2973" s="5">
        <v>46282</v>
      </c>
      <c r="C2973" s="4">
        <v>74.90000000000001</v>
      </c>
      <c r="D2973" s="4">
        <v>4.67</v>
      </c>
      <c r="E2973" s="4">
        <v>3</v>
      </c>
      <c r="F2973" s="4">
        <v>1.67</v>
      </c>
      <c r="G2973" s="4">
        <v>1.67</v>
      </c>
      <c r="H2973" s="4" t="b">
        <v>0</v>
      </c>
      <c r="I2973" s="4" t="b">
        <v>0</v>
      </c>
      <c r="J2973" s="4" t="s">
        <v>286</v>
      </c>
    </row>
    <row r="2974" spans="1:10">
      <c r="A2974" s="5">
        <v>46278.88094907408</v>
      </c>
      <c r="B2974" s="5">
        <v>46282.125</v>
      </c>
      <c r="C2974" s="4">
        <v>77.90000000000001</v>
      </c>
      <c r="D2974" s="4">
        <v>4.67</v>
      </c>
      <c r="E2974" s="4">
        <v>1.67</v>
      </c>
      <c r="F2974" s="4">
        <v>3</v>
      </c>
      <c r="G2974" s="4">
        <v>3</v>
      </c>
      <c r="H2974" s="4" t="b">
        <v>0</v>
      </c>
      <c r="I2974" s="4" t="b">
        <v>0</v>
      </c>
      <c r="J2974" s="4" t="s">
        <v>286</v>
      </c>
    </row>
    <row r="2975" spans="1:10">
      <c r="A2975" s="5">
        <v>46278.88094907408</v>
      </c>
      <c r="B2975" s="5">
        <v>46282.25</v>
      </c>
      <c r="C2975" s="4">
        <v>80.90000000000001</v>
      </c>
      <c r="D2975" s="4">
        <v>4.67</v>
      </c>
      <c r="E2975" s="4">
        <v>1.67</v>
      </c>
      <c r="F2975" s="4">
        <v>3</v>
      </c>
      <c r="G2975" s="4">
        <v>3</v>
      </c>
      <c r="H2975" s="4" t="b">
        <v>0</v>
      </c>
      <c r="I2975" s="4" t="b">
        <v>0</v>
      </c>
      <c r="J2975" s="4" t="s">
        <v>286</v>
      </c>
    </row>
    <row r="2976" spans="1:10">
      <c r="A2976" s="5">
        <v>46278.88094907408</v>
      </c>
      <c r="B2976" s="5">
        <v>46282.375</v>
      </c>
      <c r="C2976" s="4">
        <v>83.90000000000001</v>
      </c>
      <c r="D2976" s="4">
        <v>4.67</v>
      </c>
      <c r="E2976" s="4">
        <v>1.67</v>
      </c>
      <c r="F2976" s="4">
        <v>3</v>
      </c>
      <c r="G2976" s="4">
        <v>3</v>
      </c>
      <c r="H2976" s="4" t="b">
        <v>0</v>
      </c>
      <c r="I2976" s="4" t="b">
        <v>0</v>
      </c>
      <c r="J2976" s="4" t="s">
        <v>286</v>
      </c>
    </row>
    <row r="2977" spans="1:10">
      <c r="A2977" s="5">
        <v>46278.88094907408</v>
      </c>
      <c r="B2977" s="5">
        <v>46282.5</v>
      </c>
      <c r="C2977" s="4">
        <v>86.90000000000001</v>
      </c>
      <c r="D2977" s="4">
        <v>4.67</v>
      </c>
      <c r="E2977" s="4">
        <v>3</v>
      </c>
      <c r="F2977" s="4">
        <v>1.67</v>
      </c>
      <c r="G2977" s="4">
        <v>1.67</v>
      </c>
      <c r="H2977" s="4" t="b">
        <v>0</v>
      </c>
      <c r="I2977" s="4" t="b">
        <v>0</v>
      </c>
      <c r="J2977" s="4" t="s">
        <v>286</v>
      </c>
    </row>
    <row r="2978" spans="1:10">
      <c r="A2978" s="5">
        <v>46278.88094907408</v>
      </c>
      <c r="B2978" s="5">
        <v>46282.625</v>
      </c>
      <c r="C2978" s="4">
        <v>89.90000000000001</v>
      </c>
      <c r="D2978" s="4">
        <v>4.67</v>
      </c>
      <c r="E2978" s="4">
        <v>2</v>
      </c>
      <c r="F2978" s="4">
        <v>2.67</v>
      </c>
      <c r="G2978" s="4">
        <v>2.67</v>
      </c>
      <c r="H2978" s="4" t="b">
        <v>0</v>
      </c>
      <c r="I2978" s="4" t="b">
        <v>0</v>
      </c>
      <c r="J2978" s="4" t="s">
        <v>286</v>
      </c>
    </row>
    <row r="2979" spans="1:10">
      <c r="A2979" s="5">
        <v>46278.88094907408</v>
      </c>
      <c r="B2979" s="5">
        <v>46282.75</v>
      </c>
      <c r="C2979" s="4">
        <v>92.90000000000001</v>
      </c>
      <c r="D2979" s="4">
        <v>4.67</v>
      </c>
      <c r="E2979" s="4">
        <v>1.67</v>
      </c>
      <c r="F2979" s="4">
        <v>3</v>
      </c>
      <c r="G2979" s="4">
        <v>3</v>
      </c>
      <c r="H2979" s="4" t="b">
        <v>0</v>
      </c>
      <c r="I2979" s="4" t="b">
        <v>0</v>
      </c>
      <c r="J2979" s="4" t="s">
        <v>286</v>
      </c>
    </row>
    <row r="2980" spans="1:10">
      <c r="A2980" s="5">
        <v>46278.88094907408</v>
      </c>
      <c r="B2980" s="5">
        <v>46282.875</v>
      </c>
      <c r="C2980" s="4">
        <v>95.90000000000001</v>
      </c>
      <c r="D2980" s="4">
        <v>4.67</v>
      </c>
      <c r="E2980" s="4">
        <v>2.33</v>
      </c>
      <c r="F2980" s="4">
        <v>2.34</v>
      </c>
      <c r="G2980" s="4">
        <v>2.34</v>
      </c>
      <c r="H2980" s="4" t="b">
        <v>0</v>
      </c>
      <c r="I2980" s="4" t="b">
        <v>0</v>
      </c>
      <c r="J2980" s="4" t="s">
        <v>286</v>
      </c>
    </row>
    <row r="2981" spans="1:10">
      <c r="A2981" s="5">
        <v>46278.88094907408</v>
      </c>
      <c r="B2981" s="5">
        <v>46283</v>
      </c>
      <c r="C2981" s="4">
        <v>98.90000000000001</v>
      </c>
      <c r="D2981" s="4">
        <v>4.33</v>
      </c>
      <c r="E2981" s="4">
        <v>1.67</v>
      </c>
      <c r="F2981" s="4">
        <v>2.66</v>
      </c>
      <c r="G2981" s="4">
        <v>2.66</v>
      </c>
      <c r="H2981" s="4" t="b">
        <v>0</v>
      </c>
      <c r="I2981" s="4" t="b">
        <v>0</v>
      </c>
      <c r="J2981" s="4" t="s">
        <v>286</v>
      </c>
    </row>
    <row r="2982" spans="1:10">
      <c r="A2982" s="5">
        <v>46278.88094907408</v>
      </c>
      <c r="B2982" s="5">
        <v>46283.125</v>
      </c>
      <c r="C2982" s="4">
        <v>101.9</v>
      </c>
      <c r="D2982" s="4">
        <v>4.33</v>
      </c>
      <c r="E2982" s="4">
        <v>2</v>
      </c>
      <c r="F2982" s="4">
        <v>2.33</v>
      </c>
      <c r="G2982" s="4">
        <v>2.33</v>
      </c>
      <c r="H2982" s="4" t="b">
        <v>0</v>
      </c>
      <c r="I2982" s="4" t="b">
        <v>0</v>
      </c>
      <c r="J2982" s="4" t="s">
        <v>286</v>
      </c>
    </row>
    <row r="2983" spans="1:10">
      <c r="A2983" s="5">
        <v>46278.88094907408</v>
      </c>
      <c r="B2983" s="5">
        <v>46283.25</v>
      </c>
      <c r="C2983" s="4">
        <v>104.9</v>
      </c>
      <c r="D2983" s="4">
        <v>4.33</v>
      </c>
      <c r="E2983" s="4">
        <v>2</v>
      </c>
      <c r="F2983" s="4">
        <v>2.33</v>
      </c>
      <c r="G2983" s="4">
        <v>2.33</v>
      </c>
      <c r="H2983" s="4" t="b">
        <v>0</v>
      </c>
      <c r="I2983" s="4" t="b">
        <v>0</v>
      </c>
      <c r="J2983" s="4" t="s">
        <v>286</v>
      </c>
    </row>
    <row r="2984" spans="1:10">
      <c r="A2984" s="5">
        <v>46278.98519675926</v>
      </c>
      <c r="B2984" s="5">
        <v>46279</v>
      </c>
      <c r="C2984" s="4">
        <v>0.4</v>
      </c>
      <c r="D2984" s="4">
        <v>4</v>
      </c>
      <c r="E2984" s="4">
        <v>1</v>
      </c>
      <c r="F2984" s="4">
        <v>3</v>
      </c>
      <c r="G2984" s="4">
        <v>3</v>
      </c>
      <c r="H2984" s="4" t="b">
        <v>0</v>
      </c>
      <c r="I2984" s="4" t="b">
        <v>0</v>
      </c>
      <c r="J2984" s="4" t="s">
        <v>286</v>
      </c>
    </row>
    <row r="2985" spans="1:10">
      <c r="A2985" s="5">
        <v>46278.98519675926</v>
      </c>
      <c r="B2985" s="5">
        <v>46279.125</v>
      </c>
      <c r="C2985" s="4">
        <v>3.4</v>
      </c>
      <c r="D2985" s="4">
        <v>4</v>
      </c>
      <c r="E2985" s="4">
        <v>2.33</v>
      </c>
      <c r="F2985" s="4">
        <v>1.67</v>
      </c>
      <c r="G2985" s="4">
        <v>1.67</v>
      </c>
      <c r="H2985" s="4" t="b">
        <v>0</v>
      </c>
      <c r="I2985" s="4" t="b">
        <v>0</v>
      </c>
      <c r="J2985" s="4" t="s">
        <v>286</v>
      </c>
    </row>
    <row r="2986" spans="1:10">
      <c r="A2986" s="5">
        <v>46278.98519675926</v>
      </c>
      <c r="B2986" s="5">
        <v>46279.25</v>
      </c>
      <c r="C2986" s="4">
        <v>6.4</v>
      </c>
      <c r="D2986" s="4">
        <v>4</v>
      </c>
      <c r="E2986" s="4">
        <v>1.33</v>
      </c>
      <c r="F2986" s="4">
        <v>2.67</v>
      </c>
      <c r="G2986" s="4">
        <v>2.67</v>
      </c>
      <c r="H2986" s="4" t="b">
        <v>0</v>
      </c>
      <c r="I2986" s="4" t="b">
        <v>0</v>
      </c>
      <c r="J2986" s="4" t="s">
        <v>286</v>
      </c>
    </row>
    <row r="2987" spans="1:10">
      <c r="A2987" s="5">
        <v>46278.98519675926</v>
      </c>
      <c r="B2987" s="5">
        <v>46279.375</v>
      </c>
      <c r="C2987" s="4">
        <v>9.4</v>
      </c>
      <c r="D2987" s="4">
        <v>4.33</v>
      </c>
      <c r="E2987" s="4">
        <v>2</v>
      </c>
      <c r="F2987" s="4">
        <v>2.33</v>
      </c>
      <c r="G2987" s="4">
        <v>2.33</v>
      </c>
      <c r="H2987" s="4" t="b">
        <v>0</v>
      </c>
      <c r="I2987" s="4" t="b">
        <v>0</v>
      </c>
      <c r="J2987" s="4" t="s">
        <v>286</v>
      </c>
    </row>
    <row r="2988" spans="1:10">
      <c r="A2988" s="5">
        <v>46278.98519675926</v>
      </c>
      <c r="B2988" s="5">
        <v>46279.5</v>
      </c>
      <c r="C2988" s="4">
        <v>12.4</v>
      </c>
      <c r="D2988" s="4">
        <v>3.67</v>
      </c>
      <c r="E2988" s="4">
        <v>2.67</v>
      </c>
      <c r="F2988" s="4">
        <v>1</v>
      </c>
      <c r="G2988" s="4">
        <v>1</v>
      </c>
      <c r="H2988" s="4" t="b">
        <v>0</v>
      </c>
      <c r="I2988" s="4" t="b">
        <v>1</v>
      </c>
      <c r="J2988" s="4" t="s">
        <v>286</v>
      </c>
    </row>
    <row r="2989" spans="1:10">
      <c r="A2989" s="5">
        <v>46278.98519675926</v>
      </c>
      <c r="B2989" s="5">
        <v>46279.625</v>
      </c>
      <c r="C2989" s="4">
        <v>15.4</v>
      </c>
      <c r="D2989" s="4">
        <v>4</v>
      </c>
      <c r="E2989" s="4">
        <v>4</v>
      </c>
      <c r="F2989" s="4">
        <v>0</v>
      </c>
      <c r="G2989" s="4">
        <v>0</v>
      </c>
      <c r="H2989" s="4" t="b">
        <v>1</v>
      </c>
      <c r="I2989" s="4" t="b">
        <v>1</v>
      </c>
      <c r="J2989" s="4" t="s">
        <v>286</v>
      </c>
    </row>
    <row r="2990" spans="1:10">
      <c r="A2990" s="5">
        <v>46278.98519675926</v>
      </c>
      <c r="B2990" s="5">
        <v>46279.75</v>
      </c>
      <c r="C2990" s="4">
        <v>18.4</v>
      </c>
      <c r="D2990" s="4">
        <v>4</v>
      </c>
      <c r="E2990" s="4">
        <v>2.67</v>
      </c>
      <c r="F2990" s="4">
        <v>1.33</v>
      </c>
      <c r="G2990" s="4">
        <v>1.33</v>
      </c>
      <c r="H2990" s="4" t="b">
        <v>0</v>
      </c>
      <c r="I2990" s="4" t="b">
        <v>0</v>
      </c>
      <c r="J2990" s="4" t="s">
        <v>286</v>
      </c>
    </row>
    <row r="2991" spans="1:10">
      <c r="A2991" s="5">
        <v>46278.98519675926</v>
      </c>
      <c r="B2991" s="5">
        <v>46279.875</v>
      </c>
      <c r="C2991" s="4">
        <v>21.4</v>
      </c>
      <c r="D2991" s="4">
        <v>4</v>
      </c>
      <c r="E2991" s="4">
        <v>2.67</v>
      </c>
      <c r="F2991" s="4">
        <v>1.33</v>
      </c>
      <c r="G2991" s="4">
        <v>1.33</v>
      </c>
      <c r="H2991" s="4" t="b">
        <v>0</v>
      </c>
      <c r="I2991" s="4" t="b">
        <v>0</v>
      </c>
      <c r="J2991" s="4" t="s">
        <v>286</v>
      </c>
    </row>
    <row r="2992" spans="1:10">
      <c r="A2992" s="5">
        <v>46278.98519675926</v>
      </c>
      <c r="B2992" s="5">
        <v>46280</v>
      </c>
      <c r="C2992" s="4">
        <v>24.4</v>
      </c>
      <c r="D2992" s="4">
        <v>4.67</v>
      </c>
      <c r="E2992" s="4">
        <v>3</v>
      </c>
      <c r="F2992" s="4">
        <v>1.67</v>
      </c>
      <c r="G2992" s="4">
        <v>1.67</v>
      </c>
      <c r="H2992" s="4" t="b">
        <v>0</v>
      </c>
      <c r="I2992" s="4" t="b">
        <v>0</v>
      </c>
      <c r="J2992" s="4" t="s">
        <v>286</v>
      </c>
    </row>
    <row r="2993" spans="1:10">
      <c r="A2993" s="5">
        <v>46278.98519675926</v>
      </c>
      <c r="B2993" s="5">
        <v>46280.125</v>
      </c>
      <c r="C2993" s="4">
        <v>27.4</v>
      </c>
      <c r="D2993" s="4">
        <v>4.67</v>
      </c>
      <c r="E2993" s="4">
        <v>2.33</v>
      </c>
      <c r="F2993" s="4">
        <v>2.34</v>
      </c>
      <c r="G2993" s="4">
        <v>2.34</v>
      </c>
      <c r="H2993" s="4" t="b">
        <v>0</v>
      </c>
      <c r="I2993" s="4" t="b">
        <v>0</v>
      </c>
      <c r="J2993" s="4" t="s">
        <v>286</v>
      </c>
    </row>
    <row r="2994" spans="1:10">
      <c r="A2994" s="5">
        <v>46278.98519675926</v>
      </c>
      <c r="B2994" s="5">
        <v>46280.25</v>
      </c>
      <c r="C2994" s="4">
        <v>30.4</v>
      </c>
      <c r="D2994" s="4">
        <v>4.67</v>
      </c>
      <c r="E2994" s="4">
        <v>0.33</v>
      </c>
      <c r="F2994" s="4">
        <v>4.34</v>
      </c>
      <c r="G2994" s="4">
        <v>4.34</v>
      </c>
      <c r="H2994" s="4" t="b">
        <v>0</v>
      </c>
      <c r="I2994" s="4" t="b">
        <v>0</v>
      </c>
      <c r="J2994" s="4" t="s">
        <v>286</v>
      </c>
    </row>
    <row r="2995" spans="1:10">
      <c r="A2995" s="5">
        <v>46278.98519675926</v>
      </c>
      <c r="B2995" s="5">
        <v>46280.375</v>
      </c>
      <c r="C2995" s="4">
        <v>33.4</v>
      </c>
      <c r="D2995" s="4">
        <v>4.67</v>
      </c>
      <c r="E2995" s="4">
        <v>0.67</v>
      </c>
      <c r="F2995" s="4">
        <v>4</v>
      </c>
      <c r="G2995" s="4">
        <v>4</v>
      </c>
      <c r="H2995" s="4" t="b">
        <v>0</v>
      </c>
      <c r="I2995" s="4" t="b">
        <v>0</v>
      </c>
      <c r="J2995" s="4" t="s">
        <v>286</v>
      </c>
    </row>
    <row r="2996" spans="1:10">
      <c r="A2996" s="5">
        <v>46278.98519675926</v>
      </c>
      <c r="B2996" s="5">
        <v>46280.5</v>
      </c>
      <c r="C2996" s="4">
        <v>36.4</v>
      </c>
      <c r="D2996" s="4">
        <v>4.67</v>
      </c>
      <c r="E2996" s="4">
        <v>2.33</v>
      </c>
      <c r="F2996" s="4">
        <v>2.34</v>
      </c>
      <c r="G2996" s="4">
        <v>2.34</v>
      </c>
      <c r="H2996" s="4" t="b">
        <v>0</v>
      </c>
      <c r="I2996" s="4" t="b">
        <v>0</v>
      </c>
      <c r="J2996" s="4" t="s">
        <v>286</v>
      </c>
    </row>
    <row r="2997" spans="1:10">
      <c r="A2997" s="5">
        <v>46278.98519675926</v>
      </c>
      <c r="B2997" s="5">
        <v>46280.625</v>
      </c>
      <c r="C2997" s="4">
        <v>39.4</v>
      </c>
      <c r="D2997" s="4">
        <v>4.67</v>
      </c>
      <c r="E2997" s="4">
        <v>0.67</v>
      </c>
      <c r="F2997" s="4">
        <v>4</v>
      </c>
      <c r="G2997" s="4">
        <v>4</v>
      </c>
      <c r="H2997" s="4" t="b">
        <v>0</v>
      </c>
      <c r="I2997" s="4" t="b">
        <v>0</v>
      </c>
      <c r="J2997" s="4" t="s">
        <v>286</v>
      </c>
    </row>
    <row r="2998" spans="1:10">
      <c r="A2998" s="5">
        <v>46278.98519675926</v>
      </c>
      <c r="B2998" s="5">
        <v>46280.75</v>
      </c>
      <c r="C2998" s="4">
        <v>42.4</v>
      </c>
      <c r="D2998" s="4">
        <v>4.67</v>
      </c>
      <c r="E2998" s="4">
        <v>2</v>
      </c>
      <c r="F2998" s="4">
        <v>2.67</v>
      </c>
      <c r="G2998" s="4">
        <v>2.67</v>
      </c>
      <c r="H2998" s="4" t="b">
        <v>0</v>
      </c>
      <c r="I2998" s="4" t="b">
        <v>0</v>
      </c>
      <c r="J2998" s="4" t="s">
        <v>286</v>
      </c>
    </row>
    <row r="2999" spans="1:10">
      <c r="A2999" s="5">
        <v>46278.98519675926</v>
      </c>
      <c r="B2999" s="5">
        <v>46280.875</v>
      </c>
      <c r="C2999" s="4">
        <v>45.4</v>
      </c>
      <c r="D2999" s="4">
        <v>4.67</v>
      </c>
      <c r="E2999" s="4">
        <v>3.33</v>
      </c>
      <c r="F2999" s="4">
        <v>1.34</v>
      </c>
      <c r="G2999" s="4">
        <v>1.34</v>
      </c>
      <c r="H2999" s="4" t="b">
        <v>0</v>
      </c>
      <c r="I2999" s="4" t="b">
        <v>0</v>
      </c>
      <c r="J2999" s="4" t="s">
        <v>286</v>
      </c>
    </row>
    <row r="3000" spans="1:10">
      <c r="A3000" s="5">
        <v>46278.98519675926</v>
      </c>
      <c r="B3000" s="5">
        <v>46281</v>
      </c>
      <c r="C3000" s="4">
        <v>48.4</v>
      </c>
      <c r="D3000" s="4">
        <v>4.67</v>
      </c>
      <c r="E3000" s="4">
        <v>3.67</v>
      </c>
      <c r="F3000" s="4">
        <v>1</v>
      </c>
      <c r="G3000" s="4">
        <v>1</v>
      </c>
      <c r="H3000" s="4" t="b">
        <v>0</v>
      </c>
      <c r="I3000" s="4" t="b">
        <v>1</v>
      </c>
      <c r="J3000" s="4" t="s">
        <v>286</v>
      </c>
    </row>
    <row r="3001" spans="1:10">
      <c r="A3001" s="5">
        <v>46278.98519675926</v>
      </c>
      <c r="B3001" s="5">
        <v>46281.125</v>
      </c>
      <c r="C3001" s="4">
        <v>51.4</v>
      </c>
      <c r="D3001" s="4">
        <v>4.67</v>
      </c>
      <c r="E3001" s="4">
        <v>3</v>
      </c>
      <c r="F3001" s="4">
        <v>1.67</v>
      </c>
      <c r="G3001" s="4">
        <v>1.67</v>
      </c>
      <c r="H3001" s="4" t="b">
        <v>0</v>
      </c>
      <c r="I3001" s="4" t="b">
        <v>0</v>
      </c>
      <c r="J3001" s="4" t="s">
        <v>286</v>
      </c>
    </row>
    <row r="3002" spans="1:10">
      <c r="A3002" s="5">
        <v>46278.98519675926</v>
      </c>
      <c r="B3002" s="5">
        <v>46281.25</v>
      </c>
      <c r="C3002" s="4">
        <v>54.4</v>
      </c>
      <c r="D3002" s="4">
        <v>4.67</v>
      </c>
      <c r="E3002" s="4">
        <v>2.33</v>
      </c>
      <c r="F3002" s="4">
        <v>2.34</v>
      </c>
      <c r="G3002" s="4">
        <v>2.34</v>
      </c>
      <c r="H3002" s="4" t="b">
        <v>0</v>
      </c>
      <c r="I3002" s="4" t="b">
        <v>0</v>
      </c>
      <c r="J3002" s="4" t="s">
        <v>286</v>
      </c>
    </row>
    <row r="3003" spans="1:10">
      <c r="A3003" s="5">
        <v>46278.98519675926</v>
      </c>
      <c r="B3003" s="5">
        <v>46281.375</v>
      </c>
      <c r="C3003" s="4">
        <v>57.4</v>
      </c>
      <c r="D3003" s="4">
        <v>4.67</v>
      </c>
      <c r="E3003" s="4">
        <v>1.67</v>
      </c>
      <c r="F3003" s="4">
        <v>3</v>
      </c>
      <c r="G3003" s="4">
        <v>3</v>
      </c>
      <c r="H3003" s="4" t="b">
        <v>0</v>
      </c>
      <c r="I3003" s="4" t="b">
        <v>0</v>
      </c>
      <c r="J3003" s="4" t="s">
        <v>286</v>
      </c>
    </row>
    <row r="3004" spans="1:10">
      <c r="A3004" s="5">
        <v>46278.98519675926</v>
      </c>
      <c r="B3004" s="5">
        <v>46281.5</v>
      </c>
      <c r="C3004" s="4">
        <v>60.4</v>
      </c>
      <c r="D3004" s="4">
        <v>4.67</v>
      </c>
      <c r="E3004" s="4">
        <v>2.33</v>
      </c>
      <c r="F3004" s="4">
        <v>2.34</v>
      </c>
      <c r="G3004" s="4">
        <v>2.34</v>
      </c>
      <c r="H3004" s="4" t="b">
        <v>0</v>
      </c>
      <c r="I3004" s="4" t="b">
        <v>0</v>
      </c>
      <c r="J3004" s="4" t="s">
        <v>286</v>
      </c>
    </row>
    <row r="3005" spans="1:10">
      <c r="A3005" s="5">
        <v>46278.98519675926</v>
      </c>
      <c r="B3005" s="5">
        <v>46281.625</v>
      </c>
      <c r="C3005" s="4">
        <v>63.4</v>
      </c>
      <c r="D3005" s="4">
        <v>4.67</v>
      </c>
      <c r="E3005" s="4">
        <v>1</v>
      </c>
      <c r="F3005" s="4">
        <v>3.67</v>
      </c>
      <c r="G3005" s="4">
        <v>3.67</v>
      </c>
      <c r="H3005" s="4" t="b">
        <v>0</v>
      </c>
      <c r="I3005" s="4" t="b">
        <v>0</v>
      </c>
      <c r="J3005" s="4" t="s">
        <v>286</v>
      </c>
    </row>
    <row r="3006" spans="1:10">
      <c r="A3006" s="5">
        <v>46278.98519675926</v>
      </c>
      <c r="B3006" s="5">
        <v>46281.75</v>
      </c>
      <c r="C3006" s="4">
        <v>66.40000000000001</v>
      </c>
      <c r="D3006" s="4">
        <v>4.67</v>
      </c>
      <c r="E3006" s="4">
        <v>0.67</v>
      </c>
      <c r="F3006" s="4">
        <v>4</v>
      </c>
      <c r="G3006" s="4">
        <v>4</v>
      </c>
      <c r="H3006" s="4" t="b">
        <v>0</v>
      </c>
      <c r="I3006" s="4" t="b">
        <v>0</v>
      </c>
      <c r="J3006" s="4" t="s">
        <v>286</v>
      </c>
    </row>
    <row r="3007" spans="1:10">
      <c r="A3007" s="5">
        <v>46278.98519675926</v>
      </c>
      <c r="B3007" s="5">
        <v>46281.875</v>
      </c>
      <c r="C3007" s="4">
        <v>69.40000000000001</v>
      </c>
      <c r="D3007" s="4">
        <v>4.67</v>
      </c>
      <c r="E3007" s="4">
        <v>1.33</v>
      </c>
      <c r="F3007" s="4">
        <v>3.34</v>
      </c>
      <c r="G3007" s="4">
        <v>3.34</v>
      </c>
      <c r="H3007" s="4" t="b">
        <v>0</v>
      </c>
      <c r="I3007" s="4" t="b">
        <v>0</v>
      </c>
      <c r="J3007" s="4" t="s">
        <v>286</v>
      </c>
    </row>
    <row r="3008" spans="1:10">
      <c r="A3008" s="5">
        <v>46278.98519675926</v>
      </c>
      <c r="B3008" s="5">
        <v>46282</v>
      </c>
      <c r="C3008" s="4">
        <v>72.40000000000001</v>
      </c>
      <c r="D3008" s="4">
        <v>4.67</v>
      </c>
      <c r="E3008" s="4">
        <v>3</v>
      </c>
      <c r="F3008" s="4">
        <v>1.67</v>
      </c>
      <c r="G3008" s="4">
        <v>1.67</v>
      </c>
      <c r="H3008" s="4" t="b">
        <v>0</v>
      </c>
      <c r="I3008" s="4" t="b">
        <v>0</v>
      </c>
      <c r="J3008" s="4" t="s">
        <v>286</v>
      </c>
    </row>
    <row r="3009" spans="1:10">
      <c r="A3009" s="5">
        <v>46278.98519675926</v>
      </c>
      <c r="B3009" s="5">
        <v>46282.125</v>
      </c>
      <c r="C3009" s="4">
        <v>75.40000000000001</v>
      </c>
      <c r="D3009" s="4">
        <v>4.67</v>
      </c>
      <c r="E3009" s="4">
        <v>1.67</v>
      </c>
      <c r="F3009" s="4">
        <v>3</v>
      </c>
      <c r="G3009" s="4">
        <v>3</v>
      </c>
      <c r="H3009" s="4" t="b">
        <v>0</v>
      </c>
      <c r="I3009" s="4" t="b">
        <v>0</v>
      </c>
      <c r="J3009" s="4" t="s">
        <v>286</v>
      </c>
    </row>
    <row r="3010" spans="1:10">
      <c r="A3010" s="5">
        <v>46278.98519675926</v>
      </c>
      <c r="B3010" s="5">
        <v>46282.25</v>
      </c>
      <c r="C3010" s="4">
        <v>78.40000000000001</v>
      </c>
      <c r="D3010" s="4">
        <v>4.67</v>
      </c>
      <c r="E3010" s="4">
        <v>1.67</v>
      </c>
      <c r="F3010" s="4">
        <v>3</v>
      </c>
      <c r="G3010" s="4">
        <v>3</v>
      </c>
      <c r="H3010" s="4" t="b">
        <v>0</v>
      </c>
      <c r="I3010" s="4" t="b">
        <v>0</v>
      </c>
      <c r="J3010" s="4" t="s">
        <v>286</v>
      </c>
    </row>
    <row r="3011" spans="1:10">
      <c r="A3011" s="5">
        <v>46278.98519675926</v>
      </c>
      <c r="B3011" s="5">
        <v>46282.375</v>
      </c>
      <c r="C3011" s="4">
        <v>81.40000000000001</v>
      </c>
      <c r="D3011" s="4">
        <v>4.67</v>
      </c>
      <c r="E3011" s="4">
        <v>1.67</v>
      </c>
      <c r="F3011" s="4">
        <v>3</v>
      </c>
      <c r="G3011" s="4">
        <v>3</v>
      </c>
      <c r="H3011" s="4" t="b">
        <v>0</v>
      </c>
      <c r="I3011" s="4" t="b">
        <v>0</v>
      </c>
      <c r="J3011" s="4" t="s">
        <v>286</v>
      </c>
    </row>
    <row r="3012" spans="1:10">
      <c r="A3012" s="5">
        <v>46278.98519675926</v>
      </c>
      <c r="B3012" s="5">
        <v>46282.5</v>
      </c>
      <c r="C3012" s="4">
        <v>84.40000000000001</v>
      </c>
      <c r="D3012" s="4">
        <v>4.67</v>
      </c>
      <c r="E3012" s="4">
        <v>3</v>
      </c>
      <c r="F3012" s="4">
        <v>1.67</v>
      </c>
      <c r="G3012" s="4">
        <v>1.67</v>
      </c>
      <c r="H3012" s="4" t="b">
        <v>0</v>
      </c>
      <c r="I3012" s="4" t="b">
        <v>0</v>
      </c>
      <c r="J3012" s="4" t="s">
        <v>286</v>
      </c>
    </row>
    <row r="3013" spans="1:10">
      <c r="A3013" s="5">
        <v>46278.98519675926</v>
      </c>
      <c r="B3013" s="5">
        <v>46282.625</v>
      </c>
      <c r="C3013" s="4">
        <v>87.40000000000001</v>
      </c>
      <c r="D3013" s="4">
        <v>4.67</v>
      </c>
      <c r="E3013" s="4">
        <v>2</v>
      </c>
      <c r="F3013" s="4">
        <v>2.67</v>
      </c>
      <c r="G3013" s="4">
        <v>2.67</v>
      </c>
      <c r="H3013" s="4" t="b">
        <v>0</v>
      </c>
      <c r="I3013" s="4" t="b">
        <v>0</v>
      </c>
      <c r="J3013" s="4" t="s">
        <v>286</v>
      </c>
    </row>
    <row r="3014" spans="1:10">
      <c r="A3014" s="5">
        <v>46278.98519675926</v>
      </c>
      <c r="B3014" s="5">
        <v>46282.75</v>
      </c>
      <c r="C3014" s="4">
        <v>90.40000000000001</v>
      </c>
      <c r="D3014" s="4">
        <v>4.33</v>
      </c>
      <c r="E3014" s="4">
        <v>1.67</v>
      </c>
      <c r="F3014" s="4">
        <v>2.66</v>
      </c>
      <c r="G3014" s="4">
        <v>2.66</v>
      </c>
      <c r="H3014" s="4" t="b">
        <v>0</v>
      </c>
      <c r="I3014" s="4" t="b">
        <v>0</v>
      </c>
      <c r="J3014" s="4" t="s">
        <v>286</v>
      </c>
    </row>
    <row r="3015" spans="1:10">
      <c r="A3015" s="5">
        <v>46278.98519675926</v>
      </c>
      <c r="B3015" s="5">
        <v>46282.875</v>
      </c>
      <c r="C3015" s="4">
        <v>93.40000000000001</v>
      </c>
      <c r="D3015" s="4">
        <v>4.33</v>
      </c>
      <c r="E3015" s="4">
        <v>2.33</v>
      </c>
      <c r="F3015" s="4">
        <v>2</v>
      </c>
      <c r="G3015" s="4">
        <v>2</v>
      </c>
      <c r="H3015" s="4" t="b">
        <v>0</v>
      </c>
      <c r="I3015" s="4" t="b">
        <v>0</v>
      </c>
      <c r="J3015" s="4" t="s">
        <v>286</v>
      </c>
    </row>
    <row r="3016" spans="1:10">
      <c r="A3016" s="5">
        <v>46278.98519675926</v>
      </c>
      <c r="B3016" s="5">
        <v>46283</v>
      </c>
      <c r="C3016" s="4">
        <v>96.40000000000001</v>
      </c>
      <c r="D3016" s="4">
        <v>4.33</v>
      </c>
      <c r="E3016" s="4">
        <v>1.67</v>
      </c>
      <c r="F3016" s="4">
        <v>2.66</v>
      </c>
      <c r="G3016" s="4">
        <v>2.66</v>
      </c>
      <c r="H3016" s="4" t="b">
        <v>0</v>
      </c>
      <c r="I3016" s="4" t="b">
        <v>0</v>
      </c>
      <c r="J3016" s="4" t="s">
        <v>286</v>
      </c>
    </row>
    <row r="3017" spans="1:10">
      <c r="A3017" s="5">
        <v>46278.98519675926</v>
      </c>
      <c r="B3017" s="5">
        <v>46283.125</v>
      </c>
      <c r="C3017" s="4">
        <v>99.40000000000001</v>
      </c>
      <c r="D3017" s="4">
        <v>4.33</v>
      </c>
      <c r="E3017" s="4">
        <v>2</v>
      </c>
      <c r="F3017" s="4">
        <v>2.33</v>
      </c>
      <c r="G3017" s="4">
        <v>2.33</v>
      </c>
      <c r="H3017" s="4" t="b">
        <v>0</v>
      </c>
      <c r="I3017" s="4" t="b">
        <v>0</v>
      </c>
      <c r="J3017" s="4" t="s">
        <v>286</v>
      </c>
    </row>
    <row r="3018" spans="1:10">
      <c r="A3018" s="5">
        <v>46278.98519675926</v>
      </c>
      <c r="B3018" s="5">
        <v>46283.25</v>
      </c>
      <c r="C3018" s="4">
        <v>102.4</v>
      </c>
      <c r="D3018" s="4">
        <v>4.33</v>
      </c>
      <c r="E3018" s="4">
        <v>2</v>
      </c>
      <c r="F3018" s="4">
        <v>2.33</v>
      </c>
      <c r="G3018" s="4">
        <v>2.33</v>
      </c>
      <c r="H3018" s="4" t="b">
        <v>0</v>
      </c>
      <c r="I3018" s="4" t="b">
        <v>0</v>
      </c>
      <c r="J3018" s="4" t="s">
        <v>286</v>
      </c>
    </row>
    <row r="3019" spans="1:10">
      <c r="A3019" s="5">
        <v>46279.22952546296</v>
      </c>
      <c r="B3019" s="5">
        <v>46279.25</v>
      </c>
      <c r="C3019" s="4">
        <v>0.5</v>
      </c>
      <c r="D3019" s="4">
        <v>3.33</v>
      </c>
      <c r="E3019" s="4">
        <v>1.33</v>
      </c>
      <c r="F3019" s="4">
        <v>2</v>
      </c>
      <c r="G3019" s="4">
        <v>2</v>
      </c>
      <c r="H3019" s="4" t="b">
        <v>0</v>
      </c>
      <c r="I3019" s="4" t="b">
        <v>0</v>
      </c>
      <c r="J3019" s="4" t="s">
        <v>286</v>
      </c>
    </row>
    <row r="3020" spans="1:10">
      <c r="A3020" s="5">
        <v>46279.22952546296</v>
      </c>
      <c r="B3020" s="5">
        <v>46279.375</v>
      </c>
      <c r="C3020" s="4">
        <v>3.5</v>
      </c>
      <c r="D3020" s="4">
        <v>3</v>
      </c>
      <c r="E3020" s="4">
        <v>2</v>
      </c>
      <c r="F3020" s="4">
        <v>1</v>
      </c>
      <c r="G3020" s="4">
        <v>1</v>
      </c>
      <c r="H3020" s="4" t="b">
        <v>0</v>
      </c>
      <c r="I3020" s="4" t="b">
        <v>1</v>
      </c>
      <c r="J3020" s="4" t="s">
        <v>286</v>
      </c>
    </row>
    <row r="3021" spans="1:10">
      <c r="A3021" s="5">
        <v>46279.22952546296</v>
      </c>
      <c r="B3021" s="5">
        <v>46279.5</v>
      </c>
      <c r="C3021" s="4">
        <v>6.5</v>
      </c>
      <c r="D3021" s="4">
        <v>2.67</v>
      </c>
      <c r="E3021" s="4">
        <v>2.67</v>
      </c>
      <c r="F3021" s="4">
        <v>0</v>
      </c>
      <c r="G3021" s="4">
        <v>0</v>
      </c>
      <c r="H3021" s="4" t="b">
        <v>1</v>
      </c>
      <c r="I3021" s="4" t="b">
        <v>1</v>
      </c>
      <c r="J3021" s="4" t="s">
        <v>286</v>
      </c>
    </row>
    <row r="3022" spans="1:10">
      <c r="A3022" s="5">
        <v>46279.22952546296</v>
      </c>
      <c r="B3022" s="5">
        <v>46279.625</v>
      </c>
      <c r="C3022" s="4">
        <v>9.5</v>
      </c>
      <c r="D3022" s="4">
        <v>2.67</v>
      </c>
      <c r="E3022" s="4">
        <v>4</v>
      </c>
      <c r="F3022" s="4">
        <v>-1.33</v>
      </c>
      <c r="G3022" s="4">
        <v>1.33</v>
      </c>
      <c r="H3022" s="4" t="b">
        <v>0</v>
      </c>
      <c r="I3022" s="4" t="b">
        <v>0</v>
      </c>
      <c r="J3022" s="4" t="s">
        <v>286</v>
      </c>
    </row>
    <row r="3023" spans="1:10">
      <c r="A3023" s="5">
        <v>46279.22952546296</v>
      </c>
      <c r="B3023" s="5">
        <v>46279.75</v>
      </c>
      <c r="C3023" s="4">
        <v>12.5</v>
      </c>
      <c r="D3023" s="4">
        <v>2.67</v>
      </c>
      <c r="E3023" s="4">
        <v>2.67</v>
      </c>
      <c r="F3023" s="4">
        <v>0</v>
      </c>
      <c r="G3023" s="4">
        <v>0</v>
      </c>
      <c r="H3023" s="4" t="b">
        <v>1</v>
      </c>
      <c r="I3023" s="4" t="b">
        <v>1</v>
      </c>
      <c r="J3023" s="4" t="s">
        <v>286</v>
      </c>
    </row>
    <row r="3024" spans="1:10">
      <c r="A3024" s="5">
        <v>46279.22952546296</v>
      </c>
      <c r="B3024" s="5">
        <v>46279.875</v>
      </c>
      <c r="C3024" s="4">
        <v>15.5</v>
      </c>
      <c r="D3024" s="4">
        <v>2.67</v>
      </c>
      <c r="E3024" s="4">
        <v>2.67</v>
      </c>
      <c r="F3024" s="4">
        <v>0</v>
      </c>
      <c r="G3024" s="4">
        <v>0</v>
      </c>
      <c r="H3024" s="4" t="b">
        <v>1</v>
      </c>
      <c r="I3024" s="4" t="b">
        <v>1</v>
      </c>
      <c r="J3024" s="4" t="s">
        <v>286</v>
      </c>
    </row>
    <row r="3025" spans="1:10">
      <c r="A3025" s="5">
        <v>46279.22952546296</v>
      </c>
      <c r="B3025" s="5">
        <v>46280</v>
      </c>
      <c r="C3025" s="4">
        <v>18.5</v>
      </c>
      <c r="D3025" s="4">
        <v>3.33</v>
      </c>
      <c r="E3025" s="4">
        <v>3</v>
      </c>
      <c r="F3025" s="4">
        <v>0.33</v>
      </c>
      <c r="G3025" s="4">
        <v>0.33</v>
      </c>
      <c r="H3025" s="4" t="b">
        <v>1</v>
      </c>
      <c r="I3025" s="4" t="b">
        <v>1</v>
      </c>
      <c r="J3025" s="4" t="s">
        <v>286</v>
      </c>
    </row>
    <row r="3026" spans="1:10">
      <c r="A3026" s="5">
        <v>46279.22952546296</v>
      </c>
      <c r="B3026" s="5">
        <v>46280.125</v>
      </c>
      <c r="C3026" s="4">
        <v>21.5</v>
      </c>
      <c r="D3026" s="4">
        <v>3.33</v>
      </c>
      <c r="E3026" s="4">
        <v>2.33</v>
      </c>
      <c r="F3026" s="4">
        <v>1</v>
      </c>
      <c r="G3026" s="4">
        <v>1</v>
      </c>
      <c r="H3026" s="4" t="b">
        <v>0</v>
      </c>
      <c r="I3026" s="4" t="b">
        <v>1</v>
      </c>
      <c r="J3026" s="4" t="s">
        <v>286</v>
      </c>
    </row>
    <row r="3027" spans="1:10">
      <c r="A3027" s="5">
        <v>46279.22952546296</v>
      </c>
      <c r="B3027" s="5">
        <v>46280.25</v>
      </c>
      <c r="C3027" s="4">
        <v>24.5</v>
      </c>
      <c r="D3027" s="4">
        <v>3.33</v>
      </c>
      <c r="E3027" s="4">
        <v>0.33</v>
      </c>
      <c r="F3027" s="4">
        <v>3</v>
      </c>
      <c r="G3027" s="4">
        <v>3</v>
      </c>
      <c r="H3027" s="4" t="b">
        <v>0</v>
      </c>
      <c r="I3027" s="4" t="b">
        <v>0</v>
      </c>
      <c r="J3027" s="4" t="s">
        <v>286</v>
      </c>
    </row>
    <row r="3028" spans="1:10">
      <c r="A3028" s="5">
        <v>46279.22952546296</v>
      </c>
      <c r="B3028" s="5">
        <v>46280.375</v>
      </c>
      <c r="C3028" s="4">
        <v>27.5</v>
      </c>
      <c r="D3028" s="4">
        <v>3.33</v>
      </c>
      <c r="E3028" s="4">
        <v>0.67</v>
      </c>
      <c r="F3028" s="4">
        <v>2.66</v>
      </c>
      <c r="G3028" s="4">
        <v>2.66</v>
      </c>
      <c r="H3028" s="4" t="b">
        <v>0</v>
      </c>
      <c r="I3028" s="4" t="b">
        <v>0</v>
      </c>
      <c r="J3028" s="4" t="s">
        <v>286</v>
      </c>
    </row>
    <row r="3029" spans="1:10">
      <c r="A3029" s="5">
        <v>46279.22952546296</v>
      </c>
      <c r="B3029" s="5">
        <v>46280.5</v>
      </c>
      <c r="C3029" s="4">
        <v>30.5</v>
      </c>
      <c r="D3029" s="4">
        <v>3.33</v>
      </c>
      <c r="E3029" s="4">
        <v>2.33</v>
      </c>
      <c r="F3029" s="4">
        <v>1</v>
      </c>
      <c r="G3029" s="4">
        <v>1</v>
      </c>
      <c r="H3029" s="4" t="b">
        <v>0</v>
      </c>
      <c r="I3029" s="4" t="b">
        <v>1</v>
      </c>
      <c r="J3029" s="4" t="s">
        <v>286</v>
      </c>
    </row>
    <row r="3030" spans="1:10">
      <c r="A3030" s="5">
        <v>46279.22952546296</v>
      </c>
      <c r="B3030" s="5">
        <v>46280.625</v>
      </c>
      <c r="C3030" s="4">
        <v>33.5</v>
      </c>
      <c r="D3030" s="4">
        <v>3.33</v>
      </c>
      <c r="E3030" s="4">
        <v>0.67</v>
      </c>
      <c r="F3030" s="4">
        <v>2.66</v>
      </c>
      <c r="G3030" s="4">
        <v>2.66</v>
      </c>
      <c r="H3030" s="4" t="b">
        <v>0</v>
      </c>
      <c r="I3030" s="4" t="b">
        <v>0</v>
      </c>
      <c r="J3030" s="4" t="s">
        <v>286</v>
      </c>
    </row>
    <row r="3031" spans="1:10">
      <c r="A3031" s="5">
        <v>46279.22952546296</v>
      </c>
      <c r="B3031" s="5">
        <v>46280.75</v>
      </c>
      <c r="C3031" s="4">
        <v>36.5</v>
      </c>
      <c r="D3031" s="4">
        <v>3.33</v>
      </c>
      <c r="E3031" s="4">
        <v>2</v>
      </c>
      <c r="F3031" s="4">
        <v>1.33</v>
      </c>
      <c r="G3031" s="4">
        <v>1.33</v>
      </c>
      <c r="H3031" s="4" t="b">
        <v>0</v>
      </c>
      <c r="I3031" s="4" t="b">
        <v>0</v>
      </c>
      <c r="J3031" s="4" t="s">
        <v>286</v>
      </c>
    </row>
    <row r="3032" spans="1:10">
      <c r="A3032" s="5">
        <v>46279.22952546296</v>
      </c>
      <c r="B3032" s="5">
        <v>46280.875</v>
      </c>
      <c r="C3032" s="4">
        <v>39.5</v>
      </c>
      <c r="D3032" s="4">
        <v>3.33</v>
      </c>
      <c r="E3032" s="4">
        <v>3.33</v>
      </c>
      <c r="F3032" s="4">
        <v>0</v>
      </c>
      <c r="G3032" s="4">
        <v>0</v>
      </c>
      <c r="H3032" s="4" t="b">
        <v>1</v>
      </c>
      <c r="I3032" s="4" t="b">
        <v>1</v>
      </c>
      <c r="J3032" s="4" t="s">
        <v>286</v>
      </c>
    </row>
    <row r="3033" spans="1:10">
      <c r="A3033" s="5">
        <v>46279.22952546296</v>
      </c>
      <c r="B3033" s="5">
        <v>46281</v>
      </c>
      <c r="C3033" s="4">
        <v>42.5</v>
      </c>
      <c r="D3033" s="4">
        <v>3.33</v>
      </c>
      <c r="E3033" s="4">
        <v>3.67</v>
      </c>
      <c r="F3033" s="4">
        <v>-0.34</v>
      </c>
      <c r="G3033" s="4">
        <v>0.34</v>
      </c>
      <c r="H3033" s="4" t="b">
        <v>1</v>
      </c>
      <c r="I3033" s="4" t="b">
        <v>1</v>
      </c>
      <c r="J3033" s="4" t="s">
        <v>286</v>
      </c>
    </row>
    <row r="3034" spans="1:10">
      <c r="A3034" s="5">
        <v>46279.22952546296</v>
      </c>
      <c r="B3034" s="5">
        <v>46281.125</v>
      </c>
      <c r="C3034" s="4">
        <v>45.5</v>
      </c>
      <c r="D3034" s="4">
        <v>3.33</v>
      </c>
      <c r="E3034" s="4">
        <v>3</v>
      </c>
      <c r="F3034" s="4">
        <v>0.33</v>
      </c>
      <c r="G3034" s="4">
        <v>0.33</v>
      </c>
      <c r="H3034" s="4" t="b">
        <v>1</v>
      </c>
      <c r="I3034" s="4" t="b">
        <v>1</v>
      </c>
      <c r="J3034" s="4" t="s">
        <v>286</v>
      </c>
    </row>
    <row r="3035" spans="1:10">
      <c r="A3035" s="5">
        <v>46279.22952546296</v>
      </c>
      <c r="B3035" s="5">
        <v>46281.25</v>
      </c>
      <c r="C3035" s="4">
        <v>48.5</v>
      </c>
      <c r="D3035" s="4">
        <v>3.33</v>
      </c>
      <c r="E3035" s="4">
        <v>2.33</v>
      </c>
      <c r="F3035" s="4">
        <v>1</v>
      </c>
      <c r="G3035" s="4">
        <v>1</v>
      </c>
      <c r="H3035" s="4" t="b">
        <v>0</v>
      </c>
      <c r="I3035" s="4" t="b">
        <v>1</v>
      </c>
      <c r="J3035" s="4" t="s">
        <v>286</v>
      </c>
    </row>
    <row r="3036" spans="1:10">
      <c r="A3036" s="5">
        <v>46279.22952546296</v>
      </c>
      <c r="B3036" s="5">
        <v>46281.375</v>
      </c>
      <c r="C3036" s="4">
        <v>51.5</v>
      </c>
      <c r="D3036" s="4">
        <v>3.33</v>
      </c>
      <c r="E3036" s="4">
        <v>1.67</v>
      </c>
      <c r="F3036" s="4">
        <v>1.66</v>
      </c>
      <c r="G3036" s="4">
        <v>1.66</v>
      </c>
      <c r="H3036" s="4" t="b">
        <v>0</v>
      </c>
      <c r="I3036" s="4" t="b">
        <v>0</v>
      </c>
      <c r="J3036" s="4" t="s">
        <v>286</v>
      </c>
    </row>
    <row r="3037" spans="1:10">
      <c r="A3037" s="5">
        <v>46279.22952546296</v>
      </c>
      <c r="B3037" s="5">
        <v>46281.5</v>
      </c>
      <c r="C3037" s="4">
        <v>54.5</v>
      </c>
      <c r="D3037" s="4">
        <v>3.33</v>
      </c>
      <c r="E3037" s="4">
        <v>2.33</v>
      </c>
      <c r="F3037" s="4">
        <v>1</v>
      </c>
      <c r="G3037" s="4">
        <v>1</v>
      </c>
      <c r="H3037" s="4" t="b">
        <v>0</v>
      </c>
      <c r="I3037" s="4" t="b">
        <v>1</v>
      </c>
      <c r="J3037" s="4" t="s">
        <v>286</v>
      </c>
    </row>
    <row r="3038" spans="1:10">
      <c r="A3038" s="5">
        <v>46279.22952546296</v>
      </c>
      <c r="B3038" s="5">
        <v>46281.625</v>
      </c>
      <c r="C3038" s="4">
        <v>57.5</v>
      </c>
      <c r="D3038" s="4">
        <v>3.33</v>
      </c>
      <c r="E3038" s="4">
        <v>1</v>
      </c>
      <c r="F3038" s="4">
        <v>2.33</v>
      </c>
      <c r="G3038" s="4">
        <v>2.33</v>
      </c>
      <c r="H3038" s="4" t="b">
        <v>0</v>
      </c>
      <c r="I3038" s="4" t="b">
        <v>0</v>
      </c>
      <c r="J3038" s="4" t="s">
        <v>286</v>
      </c>
    </row>
    <row r="3039" spans="1:10">
      <c r="A3039" s="5">
        <v>46279.22952546296</v>
      </c>
      <c r="B3039" s="5">
        <v>46281.75</v>
      </c>
      <c r="C3039" s="4">
        <v>60.5</v>
      </c>
      <c r="D3039" s="4">
        <v>3.33</v>
      </c>
      <c r="E3039" s="4">
        <v>0.67</v>
      </c>
      <c r="F3039" s="4">
        <v>2.66</v>
      </c>
      <c r="G3039" s="4">
        <v>2.66</v>
      </c>
      <c r="H3039" s="4" t="b">
        <v>0</v>
      </c>
      <c r="I3039" s="4" t="b">
        <v>0</v>
      </c>
      <c r="J3039" s="4" t="s">
        <v>286</v>
      </c>
    </row>
    <row r="3040" spans="1:10">
      <c r="A3040" s="5">
        <v>46279.22952546296</v>
      </c>
      <c r="B3040" s="5">
        <v>46281.875</v>
      </c>
      <c r="C3040" s="4">
        <v>63.5</v>
      </c>
      <c r="D3040" s="4">
        <v>3.33</v>
      </c>
      <c r="E3040" s="4">
        <v>1.33</v>
      </c>
      <c r="F3040" s="4">
        <v>2</v>
      </c>
      <c r="G3040" s="4">
        <v>2</v>
      </c>
      <c r="H3040" s="4" t="b">
        <v>0</v>
      </c>
      <c r="I3040" s="4" t="b">
        <v>0</v>
      </c>
      <c r="J3040" s="4" t="s">
        <v>286</v>
      </c>
    </row>
    <row r="3041" spans="1:10">
      <c r="A3041" s="5">
        <v>46279.22952546296</v>
      </c>
      <c r="B3041" s="5">
        <v>46282</v>
      </c>
      <c r="C3041" s="4">
        <v>66.5</v>
      </c>
      <c r="D3041" s="4">
        <v>3.33</v>
      </c>
      <c r="E3041" s="4">
        <v>3</v>
      </c>
      <c r="F3041" s="4">
        <v>0.33</v>
      </c>
      <c r="G3041" s="4">
        <v>0.33</v>
      </c>
      <c r="H3041" s="4" t="b">
        <v>1</v>
      </c>
      <c r="I3041" s="4" t="b">
        <v>1</v>
      </c>
      <c r="J3041" s="4" t="s">
        <v>286</v>
      </c>
    </row>
    <row r="3042" spans="1:10">
      <c r="A3042" s="5">
        <v>46279.22952546296</v>
      </c>
      <c r="B3042" s="5">
        <v>46282.125</v>
      </c>
      <c r="C3042" s="4">
        <v>69.5</v>
      </c>
      <c r="D3042" s="4">
        <v>3.33</v>
      </c>
      <c r="E3042" s="4">
        <v>1.67</v>
      </c>
      <c r="F3042" s="4">
        <v>1.66</v>
      </c>
      <c r="G3042" s="4">
        <v>1.66</v>
      </c>
      <c r="H3042" s="4" t="b">
        <v>0</v>
      </c>
      <c r="I3042" s="4" t="b">
        <v>0</v>
      </c>
      <c r="J3042" s="4" t="s">
        <v>286</v>
      </c>
    </row>
    <row r="3043" spans="1:10">
      <c r="A3043" s="5">
        <v>46279.22952546296</v>
      </c>
      <c r="B3043" s="5">
        <v>46282.25</v>
      </c>
      <c r="C3043" s="4">
        <v>72.5</v>
      </c>
      <c r="D3043" s="4">
        <v>3.33</v>
      </c>
      <c r="E3043" s="4">
        <v>1.67</v>
      </c>
      <c r="F3043" s="4">
        <v>1.66</v>
      </c>
      <c r="G3043" s="4">
        <v>1.66</v>
      </c>
      <c r="H3043" s="4" t="b">
        <v>0</v>
      </c>
      <c r="I3043" s="4" t="b">
        <v>0</v>
      </c>
      <c r="J3043" s="4" t="s">
        <v>286</v>
      </c>
    </row>
    <row r="3044" spans="1:10">
      <c r="A3044" s="5">
        <v>46279.22952546296</v>
      </c>
      <c r="B3044" s="5">
        <v>46282.375</v>
      </c>
      <c r="C3044" s="4">
        <v>75.5</v>
      </c>
      <c r="D3044" s="4">
        <v>3.33</v>
      </c>
      <c r="E3044" s="4">
        <v>1.67</v>
      </c>
      <c r="F3044" s="4">
        <v>1.66</v>
      </c>
      <c r="G3044" s="4">
        <v>1.66</v>
      </c>
      <c r="H3044" s="4" t="b">
        <v>0</v>
      </c>
      <c r="I3044" s="4" t="b">
        <v>0</v>
      </c>
      <c r="J3044" s="4" t="s">
        <v>286</v>
      </c>
    </row>
    <row r="3045" spans="1:10">
      <c r="A3045" s="5">
        <v>46279.22952546296</v>
      </c>
      <c r="B3045" s="5">
        <v>46282.5</v>
      </c>
      <c r="C3045" s="4">
        <v>78.5</v>
      </c>
      <c r="D3045" s="4">
        <v>3.33</v>
      </c>
      <c r="E3045" s="4">
        <v>3</v>
      </c>
      <c r="F3045" s="4">
        <v>0.33</v>
      </c>
      <c r="G3045" s="4">
        <v>0.33</v>
      </c>
      <c r="H3045" s="4" t="b">
        <v>1</v>
      </c>
      <c r="I3045" s="4" t="b">
        <v>1</v>
      </c>
      <c r="J3045" s="4" t="s">
        <v>286</v>
      </c>
    </row>
    <row r="3046" spans="1:10">
      <c r="A3046" s="5">
        <v>46279.22952546296</v>
      </c>
      <c r="B3046" s="5">
        <v>46282.625</v>
      </c>
      <c r="C3046" s="4">
        <v>81.5</v>
      </c>
      <c r="D3046" s="4">
        <v>3.33</v>
      </c>
      <c r="E3046" s="4">
        <v>2</v>
      </c>
      <c r="F3046" s="4">
        <v>1.33</v>
      </c>
      <c r="G3046" s="4">
        <v>1.33</v>
      </c>
      <c r="H3046" s="4" t="b">
        <v>0</v>
      </c>
      <c r="I3046" s="4" t="b">
        <v>0</v>
      </c>
      <c r="J3046" s="4" t="s">
        <v>286</v>
      </c>
    </row>
    <row r="3047" spans="1:10">
      <c r="A3047" s="5">
        <v>46279.22952546296</v>
      </c>
      <c r="B3047" s="5">
        <v>46282.75</v>
      </c>
      <c r="C3047" s="4">
        <v>84.5</v>
      </c>
      <c r="D3047" s="4">
        <v>3.33</v>
      </c>
      <c r="E3047" s="4">
        <v>1.67</v>
      </c>
      <c r="F3047" s="4">
        <v>1.66</v>
      </c>
      <c r="G3047" s="4">
        <v>1.66</v>
      </c>
      <c r="H3047" s="4" t="b">
        <v>0</v>
      </c>
      <c r="I3047" s="4" t="b">
        <v>0</v>
      </c>
      <c r="J3047" s="4" t="s">
        <v>286</v>
      </c>
    </row>
    <row r="3048" spans="1:10">
      <c r="A3048" s="5">
        <v>46279.22952546296</v>
      </c>
      <c r="B3048" s="5">
        <v>46282.875</v>
      </c>
      <c r="C3048" s="4">
        <v>87.5</v>
      </c>
      <c r="D3048" s="4">
        <v>3</v>
      </c>
      <c r="E3048" s="4">
        <v>2.33</v>
      </c>
      <c r="F3048" s="4">
        <v>0.67</v>
      </c>
      <c r="G3048" s="4">
        <v>0.67</v>
      </c>
      <c r="H3048" s="4" t="b">
        <v>1</v>
      </c>
      <c r="I3048" s="4" t="b">
        <v>1</v>
      </c>
      <c r="J3048" s="4" t="s">
        <v>286</v>
      </c>
    </row>
    <row r="3049" spans="1:10">
      <c r="A3049" s="5">
        <v>46279.22952546296</v>
      </c>
      <c r="B3049" s="5">
        <v>46283</v>
      </c>
      <c r="C3049" s="4">
        <v>90.5</v>
      </c>
      <c r="D3049" s="4">
        <v>3</v>
      </c>
      <c r="E3049" s="4">
        <v>1.67</v>
      </c>
      <c r="F3049" s="4">
        <v>1.33</v>
      </c>
      <c r="G3049" s="4">
        <v>1.33</v>
      </c>
      <c r="H3049" s="4" t="b">
        <v>0</v>
      </c>
      <c r="I3049" s="4" t="b">
        <v>0</v>
      </c>
      <c r="J3049" s="4" t="s">
        <v>286</v>
      </c>
    </row>
    <row r="3050" spans="1:10">
      <c r="A3050" s="5">
        <v>46279.22952546296</v>
      </c>
      <c r="B3050" s="5">
        <v>46283.125</v>
      </c>
      <c r="C3050" s="4">
        <v>93.5</v>
      </c>
      <c r="D3050" s="4">
        <v>3</v>
      </c>
      <c r="E3050" s="4">
        <v>2</v>
      </c>
      <c r="F3050" s="4">
        <v>1</v>
      </c>
      <c r="G3050" s="4">
        <v>1</v>
      </c>
      <c r="H3050" s="4" t="b">
        <v>0</v>
      </c>
      <c r="I3050" s="4" t="b">
        <v>1</v>
      </c>
      <c r="J3050" s="4" t="s">
        <v>286</v>
      </c>
    </row>
    <row r="3051" spans="1:10">
      <c r="A3051" s="5">
        <v>46279.22952546296</v>
      </c>
      <c r="B3051" s="5">
        <v>46283.25</v>
      </c>
      <c r="C3051" s="4">
        <v>96.5</v>
      </c>
      <c r="D3051" s="4">
        <v>3</v>
      </c>
      <c r="E3051" s="4">
        <v>2</v>
      </c>
      <c r="F3051" s="4">
        <v>1</v>
      </c>
      <c r="G3051" s="4">
        <v>1</v>
      </c>
      <c r="H3051" s="4" t="b">
        <v>0</v>
      </c>
      <c r="I3051" s="4" t="b">
        <v>1</v>
      </c>
      <c r="J3051" s="4" t="s">
        <v>286</v>
      </c>
    </row>
    <row r="3052" spans="1:10">
      <c r="A3052" s="5">
        <v>46279.55815972222</v>
      </c>
      <c r="B3052" s="5">
        <v>46279.625</v>
      </c>
      <c r="C3052" s="4">
        <v>1.6</v>
      </c>
      <c r="D3052" s="4">
        <v>2.33</v>
      </c>
      <c r="E3052" s="4">
        <v>4</v>
      </c>
      <c r="F3052" s="4">
        <v>-1.67</v>
      </c>
      <c r="G3052" s="4">
        <v>1.67</v>
      </c>
      <c r="H3052" s="4" t="b">
        <v>0</v>
      </c>
      <c r="I3052" s="4" t="b">
        <v>0</v>
      </c>
      <c r="J3052" s="4" t="s">
        <v>286</v>
      </c>
    </row>
    <row r="3053" spans="1:10">
      <c r="A3053" s="5">
        <v>46279.55815972222</v>
      </c>
      <c r="B3053" s="5">
        <v>46279.75</v>
      </c>
      <c r="C3053" s="4">
        <v>4.6</v>
      </c>
      <c r="D3053" s="4">
        <v>2.33</v>
      </c>
      <c r="E3053" s="4">
        <v>2.67</v>
      </c>
      <c r="F3053" s="4">
        <v>-0.34</v>
      </c>
      <c r="G3053" s="4">
        <v>0.34</v>
      </c>
      <c r="H3053" s="4" t="b">
        <v>1</v>
      </c>
      <c r="I3053" s="4" t="b">
        <v>1</v>
      </c>
      <c r="J3053" s="4" t="s">
        <v>286</v>
      </c>
    </row>
    <row r="3054" spans="1:10">
      <c r="A3054" s="5">
        <v>46279.55815972222</v>
      </c>
      <c r="B3054" s="5">
        <v>46279.875</v>
      </c>
      <c r="C3054" s="4">
        <v>7.6</v>
      </c>
      <c r="D3054" s="4">
        <v>2.33</v>
      </c>
      <c r="E3054" s="4">
        <v>2.67</v>
      </c>
      <c r="F3054" s="4">
        <v>-0.34</v>
      </c>
      <c r="G3054" s="4">
        <v>0.34</v>
      </c>
      <c r="H3054" s="4" t="b">
        <v>1</v>
      </c>
      <c r="I3054" s="4" t="b">
        <v>1</v>
      </c>
      <c r="J3054" s="4" t="s">
        <v>286</v>
      </c>
    </row>
    <row r="3055" spans="1:10">
      <c r="A3055" s="5">
        <v>46279.55815972222</v>
      </c>
      <c r="B3055" s="5">
        <v>46280</v>
      </c>
      <c r="C3055" s="4">
        <v>10.6</v>
      </c>
      <c r="D3055" s="4">
        <v>2.67</v>
      </c>
      <c r="E3055" s="4">
        <v>3</v>
      </c>
      <c r="F3055" s="4">
        <v>-0.33</v>
      </c>
      <c r="G3055" s="4">
        <v>0.33</v>
      </c>
      <c r="H3055" s="4" t="b">
        <v>1</v>
      </c>
      <c r="I3055" s="4" t="b">
        <v>1</v>
      </c>
      <c r="J3055" s="4" t="s">
        <v>286</v>
      </c>
    </row>
    <row r="3056" spans="1:10">
      <c r="A3056" s="5">
        <v>46279.55815972222</v>
      </c>
      <c r="B3056" s="5">
        <v>46280.125</v>
      </c>
      <c r="C3056" s="4">
        <v>13.6</v>
      </c>
      <c r="D3056" s="4">
        <v>2.67</v>
      </c>
      <c r="E3056" s="4">
        <v>2.33</v>
      </c>
      <c r="F3056" s="4">
        <v>0.34</v>
      </c>
      <c r="G3056" s="4">
        <v>0.34</v>
      </c>
      <c r="H3056" s="4" t="b">
        <v>1</v>
      </c>
      <c r="I3056" s="4" t="b">
        <v>1</v>
      </c>
      <c r="J3056" s="4" t="s">
        <v>286</v>
      </c>
    </row>
    <row r="3057" spans="1:10">
      <c r="A3057" s="5">
        <v>46279.55815972222</v>
      </c>
      <c r="B3057" s="5">
        <v>46280.25</v>
      </c>
      <c r="C3057" s="4">
        <v>16.6</v>
      </c>
      <c r="D3057" s="4">
        <v>3</v>
      </c>
      <c r="E3057" s="4">
        <v>0.33</v>
      </c>
      <c r="F3057" s="4">
        <v>2.67</v>
      </c>
      <c r="G3057" s="4">
        <v>2.67</v>
      </c>
      <c r="H3057" s="4" t="b">
        <v>0</v>
      </c>
      <c r="I3057" s="4" t="b">
        <v>0</v>
      </c>
      <c r="J3057" s="4" t="s">
        <v>286</v>
      </c>
    </row>
    <row r="3058" spans="1:10">
      <c r="A3058" s="5">
        <v>46279.55815972222</v>
      </c>
      <c r="B3058" s="5">
        <v>46280.375</v>
      </c>
      <c r="C3058" s="4">
        <v>19.6</v>
      </c>
      <c r="D3058" s="4">
        <v>3</v>
      </c>
      <c r="E3058" s="4">
        <v>0.67</v>
      </c>
      <c r="F3058" s="4">
        <v>2.33</v>
      </c>
      <c r="G3058" s="4">
        <v>2.33</v>
      </c>
      <c r="H3058" s="4" t="b">
        <v>0</v>
      </c>
      <c r="I3058" s="4" t="b">
        <v>0</v>
      </c>
      <c r="J3058" s="4" t="s">
        <v>286</v>
      </c>
    </row>
    <row r="3059" spans="1:10">
      <c r="A3059" s="5">
        <v>46279.55815972222</v>
      </c>
      <c r="B3059" s="5">
        <v>46280.5</v>
      </c>
      <c r="C3059" s="4">
        <v>22.6</v>
      </c>
      <c r="D3059" s="4">
        <v>3</v>
      </c>
      <c r="E3059" s="4">
        <v>2.33</v>
      </c>
      <c r="F3059" s="4">
        <v>0.67</v>
      </c>
      <c r="G3059" s="4">
        <v>0.67</v>
      </c>
      <c r="H3059" s="4" t="b">
        <v>1</v>
      </c>
      <c r="I3059" s="4" t="b">
        <v>1</v>
      </c>
      <c r="J3059" s="4" t="s">
        <v>286</v>
      </c>
    </row>
    <row r="3060" spans="1:10">
      <c r="A3060" s="5">
        <v>46279.55815972222</v>
      </c>
      <c r="B3060" s="5">
        <v>46280.625</v>
      </c>
      <c r="C3060" s="4">
        <v>25.6</v>
      </c>
      <c r="D3060" s="4">
        <v>3</v>
      </c>
      <c r="E3060" s="4">
        <v>0.67</v>
      </c>
      <c r="F3060" s="4">
        <v>2.33</v>
      </c>
      <c r="G3060" s="4">
        <v>2.33</v>
      </c>
      <c r="H3060" s="4" t="b">
        <v>0</v>
      </c>
      <c r="I3060" s="4" t="b">
        <v>0</v>
      </c>
      <c r="J3060" s="4" t="s">
        <v>286</v>
      </c>
    </row>
    <row r="3061" spans="1:10">
      <c r="A3061" s="5">
        <v>46279.55815972222</v>
      </c>
      <c r="B3061" s="5">
        <v>46280.75</v>
      </c>
      <c r="C3061" s="4">
        <v>28.6</v>
      </c>
      <c r="D3061" s="4">
        <v>3</v>
      </c>
      <c r="E3061" s="4">
        <v>2</v>
      </c>
      <c r="F3061" s="4">
        <v>1</v>
      </c>
      <c r="G3061" s="4">
        <v>1</v>
      </c>
      <c r="H3061" s="4" t="b">
        <v>0</v>
      </c>
      <c r="I3061" s="4" t="b">
        <v>1</v>
      </c>
      <c r="J3061" s="4" t="s">
        <v>286</v>
      </c>
    </row>
    <row r="3062" spans="1:10">
      <c r="A3062" s="5">
        <v>46279.55815972222</v>
      </c>
      <c r="B3062" s="5">
        <v>46280.875</v>
      </c>
      <c r="C3062" s="4">
        <v>31.6</v>
      </c>
      <c r="D3062" s="4">
        <v>3</v>
      </c>
      <c r="E3062" s="4">
        <v>3.33</v>
      </c>
      <c r="F3062" s="4">
        <v>-0.33</v>
      </c>
      <c r="G3062" s="4">
        <v>0.33</v>
      </c>
      <c r="H3062" s="4" t="b">
        <v>1</v>
      </c>
      <c r="I3062" s="4" t="b">
        <v>1</v>
      </c>
      <c r="J3062" s="4" t="s">
        <v>286</v>
      </c>
    </row>
    <row r="3063" spans="1:10">
      <c r="A3063" s="5">
        <v>46279.55815972222</v>
      </c>
      <c r="B3063" s="5">
        <v>46281</v>
      </c>
      <c r="C3063" s="4">
        <v>34.6</v>
      </c>
      <c r="D3063" s="4">
        <v>3</v>
      </c>
      <c r="E3063" s="4">
        <v>3.67</v>
      </c>
      <c r="F3063" s="4">
        <v>-0.67</v>
      </c>
      <c r="G3063" s="4">
        <v>0.67</v>
      </c>
      <c r="H3063" s="4" t="b">
        <v>1</v>
      </c>
      <c r="I3063" s="4" t="b">
        <v>1</v>
      </c>
      <c r="J3063" s="4" t="s">
        <v>286</v>
      </c>
    </row>
    <row r="3064" spans="1:10">
      <c r="A3064" s="5">
        <v>46279.55815972222</v>
      </c>
      <c r="B3064" s="5">
        <v>46281.125</v>
      </c>
      <c r="C3064" s="4">
        <v>37.6</v>
      </c>
      <c r="D3064" s="4">
        <v>3</v>
      </c>
      <c r="E3064" s="4">
        <v>3</v>
      </c>
      <c r="F3064" s="4">
        <v>0</v>
      </c>
      <c r="G3064" s="4">
        <v>0</v>
      </c>
      <c r="H3064" s="4" t="b">
        <v>1</v>
      </c>
      <c r="I3064" s="4" t="b">
        <v>1</v>
      </c>
      <c r="J3064" s="4" t="s">
        <v>286</v>
      </c>
    </row>
    <row r="3065" spans="1:10">
      <c r="A3065" s="5">
        <v>46279.55815972222</v>
      </c>
      <c r="B3065" s="5">
        <v>46281.25</v>
      </c>
      <c r="C3065" s="4">
        <v>40.6</v>
      </c>
      <c r="D3065" s="4">
        <v>3</v>
      </c>
      <c r="E3065" s="4">
        <v>2.33</v>
      </c>
      <c r="F3065" s="4">
        <v>0.67</v>
      </c>
      <c r="G3065" s="4">
        <v>0.67</v>
      </c>
      <c r="H3065" s="4" t="b">
        <v>1</v>
      </c>
      <c r="I3065" s="4" t="b">
        <v>1</v>
      </c>
      <c r="J3065" s="4" t="s">
        <v>286</v>
      </c>
    </row>
    <row r="3066" spans="1:10">
      <c r="A3066" s="5">
        <v>46279.55815972222</v>
      </c>
      <c r="B3066" s="5">
        <v>46281.375</v>
      </c>
      <c r="C3066" s="4">
        <v>43.6</v>
      </c>
      <c r="D3066" s="4">
        <v>3</v>
      </c>
      <c r="E3066" s="4">
        <v>1.67</v>
      </c>
      <c r="F3066" s="4">
        <v>1.33</v>
      </c>
      <c r="G3066" s="4">
        <v>1.33</v>
      </c>
      <c r="H3066" s="4" t="b">
        <v>0</v>
      </c>
      <c r="I3066" s="4" t="b">
        <v>0</v>
      </c>
      <c r="J3066" s="4" t="s">
        <v>286</v>
      </c>
    </row>
    <row r="3067" spans="1:10">
      <c r="A3067" s="5">
        <v>46279.55815972222</v>
      </c>
      <c r="B3067" s="5">
        <v>46281.5</v>
      </c>
      <c r="C3067" s="4">
        <v>46.6</v>
      </c>
      <c r="D3067" s="4">
        <v>3</v>
      </c>
      <c r="E3067" s="4">
        <v>2.33</v>
      </c>
      <c r="F3067" s="4">
        <v>0.67</v>
      </c>
      <c r="G3067" s="4">
        <v>0.67</v>
      </c>
      <c r="H3067" s="4" t="b">
        <v>1</v>
      </c>
      <c r="I3067" s="4" t="b">
        <v>1</v>
      </c>
      <c r="J3067" s="4" t="s">
        <v>286</v>
      </c>
    </row>
    <row r="3068" spans="1:10">
      <c r="A3068" s="5">
        <v>46279.55815972222</v>
      </c>
      <c r="B3068" s="5">
        <v>46281.625</v>
      </c>
      <c r="C3068" s="4">
        <v>49.6</v>
      </c>
      <c r="D3068" s="4">
        <v>3</v>
      </c>
      <c r="E3068" s="4">
        <v>1</v>
      </c>
      <c r="F3068" s="4">
        <v>2</v>
      </c>
      <c r="G3068" s="4">
        <v>2</v>
      </c>
      <c r="H3068" s="4" t="b">
        <v>0</v>
      </c>
      <c r="I3068" s="4" t="b">
        <v>0</v>
      </c>
      <c r="J3068" s="4" t="s">
        <v>286</v>
      </c>
    </row>
    <row r="3069" spans="1:10">
      <c r="A3069" s="5">
        <v>46279.55815972222</v>
      </c>
      <c r="B3069" s="5">
        <v>46281.75</v>
      </c>
      <c r="C3069" s="4">
        <v>52.6</v>
      </c>
      <c r="D3069" s="4">
        <v>3</v>
      </c>
      <c r="E3069" s="4">
        <v>0.67</v>
      </c>
      <c r="F3069" s="4">
        <v>2.33</v>
      </c>
      <c r="G3069" s="4">
        <v>2.33</v>
      </c>
      <c r="H3069" s="4" t="b">
        <v>0</v>
      </c>
      <c r="I3069" s="4" t="b">
        <v>0</v>
      </c>
      <c r="J3069" s="4" t="s">
        <v>286</v>
      </c>
    </row>
    <row r="3070" spans="1:10">
      <c r="A3070" s="5">
        <v>46279.55815972222</v>
      </c>
      <c r="B3070" s="5">
        <v>46281.875</v>
      </c>
      <c r="C3070" s="4">
        <v>55.6</v>
      </c>
      <c r="D3070" s="4">
        <v>3</v>
      </c>
      <c r="E3070" s="4">
        <v>1.33</v>
      </c>
      <c r="F3070" s="4">
        <v>1.67</v>
      </c>
      <c r="G3070" s="4">
        <v>1.67</v>
      </c>
      <c r="H3070" s="4" t="b">
        <v>0</v>
      </c>
      <c r="I3070" s="4" t="b">
        <v>0</v>
      </c>
      <c r="J3070" s="4" t="s">
        <v>286</v>
      </c>
    </row>
    <row r="3071" spans="1:10">
      <c r="A3071" s="5">
        <v>46279.55815972222</v>
      </c>
      <c r="B3071" s="5">
        <v>46282</v>
      </c>
      <c r="C3071" s="4">
        <v>58.6</v>
      </c>
      <c r="D3071" s="4">
        <v>3</v>
      </c>
      <c r="E3071" s="4">
        <v>3</v>
      </c>
      <c r="F3071" s="4">
        <v>0</v>
      </c>
      <c r="G3071" s="4">
        <v>0</v>
      </c>
      <c r="H3071" s="4" t="b">
        <v>1</v>
      </c>
      <c r="I3071" s="4" t="b">
        <v>1</v>
      </c>
      <c r="J3071" s="4" t="s">
        <v>286</v>
      </c>
    </row>
    <row r="3072" spans="1:10">
      <c r="A3072" s="5">
        <v>46279.55815972222</v>
      </c>
      <c r="B3072" s="5">
        <v>46282.125</v>
      </c>
      <c r="C3072" s="4">
        <v>61.6</v>
      </c>
      <c r="D3072" s="4">
        <v>3</v>
      </c>
      <c r="E3072" s="4">
        <v>1.67</v>
      </c>
      <c r="F3072" s="4">
        <v>1.33</v>
      </c>
      <c r="G3072" s="4">
        <v>1.33</v>
      </c>
      <c r="H3072" s="4" t="b">
        <v>0</v>
      </c>
      <c r="I3072" s="4" t="b">
        <v>0</v>
      </c>
      <c r="J3072" s="4" t="s">
        <v>286</v>
      </c>
    </row>
    <row r="3073" spans="1:10">
      <c r="A3073" s="5">
        <v>46279.55815972222</v>
      </c>
      <c r="B3073" s="5">
        <v>46282.25</v>
      </c>
      <c r="C3073" s="4">
        <v>64.59999999999999</v>
      </c>
      <c r="D3073" s="4">
        <v>3</v>
      </c>
      <c r="E3073" s="4">
        <v>1.67</v>
      </c>
      <c r="F3073" s="4">
        <v>1.33</v>
      </c>
      <c r="G3073" s="4">
        <v>1.33</v>
      </c>
      <c r="H3073" s="4" t="b">
        <v>0</v>
      </c>
      <c r="I3073" s="4" t="b">
        <v>0</v>
      </c>
      <c r="J3073" s="4" t="s">
        <v>286</v>
      </c>
    </row>
    <row r="3074" spans="1:10">
      <c r="A3074" s="5">
        <v>46279.55815972222</v>
      </c>
      <c r="B3074" s="5">
        <v>46282.375</v>
      </c>
      <c r="C3074" s="4">
        <v>67.59999999999999</v>
      </c>
      <c r="D3074" s="4">
        <v>3</v>
      </c>
      <c r="E3074" s="4">
        <v>1.67</v>
      </c>
      <c r="F3074" s="4">
        <v>1.33</v>
      </c>
      <c r="G3074" s="4">
        <v>1.33</v>
      </c>
      <c r="H3074" s="4" t="b">
        <v>0</v>
      </c>
      <c r="I3074" s="4" t="b">
        <v>0</v>
      </c>
      <c r="J3074" s="4" t="s">
        <v>286</v>
      </c>
    </row>
    <row r="3075" spans="1:10">
      <c r="A3075" s="5">
        <v>46279.55815972222</v>
      </c>
      <c r="B3075" s="5">
        <v>46282.5</v>
      </c>
      <c r="C3075" s="4">
        <v>70.59999999999999</v>
      </c>
      <c r="D3075" s="4">
        <v>3</v>
      </c>
      <c r="E3075" s="4">
        <v>3</v>
      </c>
      <c r="F3075" s="4">
        <v>0</v>
      </c>
      <c r="G3075" s="4">
        <v>0</v>
      </c>
      <c r="H3075" s="4" t="b">
        <v>1</v>
      </c>
      <c r="I3075" s="4" t="b">
        <v>1</v>
      </c>
      <c r="J3075" s="4" t="s">
        <v>286</v>
      </c>
    </row>
    <row r="3076" spans="1:10">
      <c r="A3076" s="5">
        <v>46279.55815972222</v>
      </c>
      <c r="B3076" s="5">
        <v>46282.625</v>
      </c>
      <c r="C3076" s="4">
        <v>73.59999999999999</v>
      </c>
      <c r="D3076" s="4">
        <v>3</v>
      </c>
      <c r="E3076" s="4">
        <v>2</v>
      </c>
      <c r="F3076" s="4">
        <v>1</v>
      </c>
      <c r="G3076" s="4">
        <v>1</v>
      </c>
      <c r="H3076" s="4" t="b">
        <v>0</v>
      </c>
      <c r="I3076" s="4" t="b">
        <v>1</v>
      </c>
      <c r="J3076" s="4" t="s">
        <v>286</v>
      </c>
    </row>
    <row r="3077" spans="1:10">
      <c r="A3077" s="5">
        <v>46279.55815972222</v>
      </c>
      <c r="B3077" s="5">
        <v>46282.75</v>
      </c>
      <c r="C3077" s="4">
        <v>76.59999999999999</v>
      </c>
      <c r="D3077" s="4">
        <v>3</v>
      </c>
      <c r="E3077" s="4">
        <v>1.67</v>
      </c>
      <c r="F3077" s="4">
        <v>1.33</v>
      </c>
      <c r="G3077" s="4">
        <v>1.33</v>
      </c>
      <c r="H3077" s="4" t="b">
        <v>0</v>
      </c>
      <c r="I3077" s="4" t="b">
        <v>0</v>
      </c>
      <c r="J3077" s="4" t="s">
        <v>286</v>
      </c>
    </row>
    <row r="3078" spans="1:10">
      <c r="A3078" s="5">
        <v>46279.55815972222</v>
      </c>
      <c r="B3078" s="5">
        <v>46282.875</v>
      </c>
      <c r="C3078" s="4">
        <v>79.59999999999999</v>
      </c>
      <c r="D3078" s="4">
        <v>3</v>
      </c>
      <c r="E3078" s="4">
        <v>2.33</v>
      </c>
      <c r="F3078" s="4">
        <v>0.67</v>
      </c>
      <c r="G3078" s="4">
        <v>0.67</v>
      </c>
      <c r="H3078" s="4" t="b">
        <v>1</v>
      </c>
      <c r="I3078" s="4" t="b">
        <v>1</v>
      </c>
      <c r="J3078" s="4" t="s">
        <v>286</v>
      </c>
    </row>
    <row r="3079" spans="1:10">
      <c r="A3079" s="5">
        <v>46279.55815972222</v>
      </c>
      <c r="B3079" s="5">
        <v>46283</v>
      </c>
      <c r="C3079" s="4">
        <v>82.59999999999999</v>
      </c>
      <c r="D3079" s="4">
        <v>2.67</v>
      </c>
      <c r="E3079" s="4">
        <v>1.67</v>
      </c>
      <c r="F3079" s="4">
        <v>1</v>
      </c>
      <c r="G3079" s="4">
        <v>1</v>
      </c>
      <c r="H3079" s="4" t="b">
        <v>0</v>
      </c>
      <c r="I3079" s="4" t="b">
        <v>1</v>
      </c>
      <c r="J3079" s="4" t="s">
        <v>286</v>
      </c>
    </row>
    <row r="3080" spans="1:10">
      <c r="A3080" s="5">
        <v>46279.55815972222</v>
      </c>
      <c r="B3080" s="5">
        <v>46283.125</v>
      </c>
      <c r="C3080" s="4">
        <v>85.59999999999999</v>
      </c>
      <c r="D3080" s="4">
        <v>2.67</v>
      </c>
      <c r="E3080" s="4">
        <v>2</v>
      </c>
      <c r="F3080" s="4">
        <v>0.67</v>
      </c>
      <c r="G3080" s="4">
        <v>0.67</v>
      </c>
      <c r="H3080" s="4" t="b">
        <v>1</v>
      </c>
      <c r="I3080" s="4" t="b">
        <v>1</v>
      </c>
      <c r="J3080" s="4" t="s">
        <v>286</v>
      </c>
    </row>
    <row r="3081" spans="1:10">
      <c r="A3081" s="5">
        <v>46279.55815972222</v>
      </c>
      <c r="B3081" s="5">
        <v>46283.25</v>
      </c>
      <c r="C3081" s="4">
        <v>88.59999999999999</v>
      </c>
      <c r="D3081" s="4">
        <v>2.67</v>
      </c>
      <c r="E3081" s="4">
        <v>2</v>
      </c>
      <c r="F3081" s="4">
        <v>0.67</v>
      </c>
      <c r="G3081" s="4">
        <v>0.67</v>
      </c>
      <c r="H3081" s="4" t="b">
        <v>1</v>
      </c>
      <c r="I3081" s="4" t="b">
        <v>1</v>
      </c>
      <c r="J3081" s="4" t="s">
        <v>286</v>
      </c>
    </row>
    <row r="3082" spans="1:10">
      <c r="A3082" s="5">
        <v>46279.8316087963</v>
      </c>
      <c r="B3082" s="5">
        <v>46279.875</v>
      </c>
      <c r="C3082" s="4">
        <v>1</v>
      </c>
      <c r="D3082" s="4">
        <v>2.33</v>
      </c>
      <c r="E3082" s="4">
        <v>2.67</v>
      </c>
      <c r="F3082" s="4">
        <v>-0.34</v>
      </c>
      <c r="G3082" s="4">
        <v>0.34</v>
      </c>
      <c r="H3082" s="4" t="b">
        <v>1</v>
      </c>
      <c r="I3082" s="4" t="b">
        <v>1</v>
      </c>
      <c r="J3082" s="4" t="s">
        <v>286</v>
      </c>
    </row>
    <row r="3083" spans="1:10">
      <c r="A3083" s="5">
        <v>46279.8316087963</v>
      </c>
      <c r="B3083" s="5">
        <v>46280</v>
      </c>
      <c r="C3083" s="4">
        <v>4</v>
      </c>
      <c r="D3083" s="4">
        <v>2.67</v>
      </c>
      <c r="E3083" s="4">
        <v>3</v>
      </c>
      <c r="F3083" s="4">
        <v>-0.33</v>
      </c>
      <c r="G3083" s="4">
        <v>0.33</v>
      </c>
      <c r="H3083" s="4" t="b">
        <v>1</v>
      </c>
      <c r="I3083" s="4" t="b">
        <v>1</v>
      </c>
      <c r="J3083" s="4" t="s">
        <v>286</v>
      </c>
    </row>
    <row r="3084" spans="1:10">
      <c r="A3084" s="5">
        <v>46279.8316087963</v>
      </c>
      <c r="B3084" s="5">
        <v>46280.125</v>
      </c>
      <c r="C3084" s="4">
        <v>7</v>
      </c>
      <c r="D3084" s="4">
        <v>2.67</v>
      </c>
      <c r="E3084" s="4">
        <v>2.33</v>
      </c>
      <c r="F3084" s="4">
        <v>0.34</v>
      </c>
      <c r="G3084" s="4">
        <v>0.34</v>
      </c>
      <c r="H3084" s="4" t="b">
        <v>1</v>
      </c>
      <c r="I3084" s="4" t="b">
        <v>1</v>
      </c>
      <c r="J3084" s="4" t="s">
        <v>286</v>
      </c>
    </row>
    <row r="3085" spans="1:10">
      <c r="A3085" s="5">
        <v>46279.8316087963</v>
      </c>
      <c r="B3085" s="5">
        <v>46280.25</v>
      </c>
      <c r="C3085" s="4">
        <v>10</v>
      </c>
      <c r="D3085" s="4">
        <v>3</v>
      </c>
      <c r="E3085" s="4">
        <v>0.33</v>
      </c>
      <c r="F3085" s="4">
        <v>2.67</v>
      </c>
      <c r="G3085" s="4">
        <v>2.67</v>
      </c>
      <c r="H3085" s="4" t="b">
        <v>0</v>
      </c>
      <c r="I3085" s="4" t="b">
        <v>0</v>
      </c>
      <c r="J3085" s="4" t="s">
        <v>286</v>
      </c>
    </row>
    <row r="3086" spans="1:10">
      <c r="A3086" s="5">
        <v>46279.8316087963</v>
      </c>
      <c r="B3086" s="5">
        <v>46280.375</v>
      </c>
      <c r="C3086" s="4">
        <v>13</v>
      </c>
      <c r="D3086" s="4">
        <v>3.33</v>
      </c>
      <c r="E3086" s="4">
        <v>0.67</v>
      </c>
      <c r="F3086" s="4">
        <v>2.66</v>
      </c>
      <c r="G3086" s="4">
        <v>2.66</v>
      </c>
      <c r="H3086" s="4" t="b">
        <v>0</v>
      </c>
      <c r="I3086" s="4" t="b">
        <v>0</v>
      </c>
      <c r="J3086" s="4" t="s">
        <v>286</v>
      </c>
    </row>
    <row r="3087" spans="1:10">
      <c r="A3087" s="5">
        <v>46279.8316087963</v>
      </c>
      <c r="B3087" s="5">
        <v>46280.5</v>
      </c>
      <c r="C3087" s="4">
        <v>16</v>
      </c>
      <c r="D3087" s="4">
        <v>3.67</v>
      </c>
      <c r="E3087" s="4">
        <v>2.33</v>
      </c>
      <c r="F3087" s="4">
        <v>1.34</v>
      </c>
      <c r="G3087" s="4">
        <v>1.34</v>
      </c>
      <c r="H3087" s="4" t="b">
        <v>0</v>
      </c>
      <c r="I3087" s="4" t="b">
        <v>0</v>
      </c>
      <c r="J3087" s="4" t="s">
        <v>286</v>
      </c>
    </row>
    <row r="3088" spans="1:10">
      <c r="A3088" s="5">
        <v>46279.8316087963</v>
      </c>
      <c r="B3088" s="5">
        <v>46280.625</v>
      </c>
      <c r="C3088" s="4">
        <v>19</v>
      </c>
      <c r="D3088" s="4">
        <v>3.67</v>
      </c>
      <c r="E3088" s="4">
        <v>0.67</v>
      </c>
      <c r="F3088" s="4">
        <v>3</v>
      </c>
      <c r="G3088" s="4">
        <v>3</v>
      </c>
      <c r="H3088" s="4" t="b">
        <v>0</v>
      </c>
      <c r="I3088" s="4" t="b">
        <v>0</v>
      </c>
      <c r="J3088" s="4" t="s">
        <v>286</v>
      </c>
    </row>
    <row r="3089" spans="1:10">
      <c r="A3089" s="5">
        <v>46279.8316087963</v>
      </c>
      <c r="B3089" s="5">
        <v>46280.75</v>
      </c>
      <c r="C3089" s="4">
        <v>22</v>
      </c>
      <c r="D3089" s="4">
        <v>3.67</v>
      </c>
      <c r="E3089" s="4">
        <v>2</v>
      </c>
      <c r="F3089" s="4">
        <v>1.67</v>
      </c>
      <c r="G3089" s="4">
        <v>1.67</v>
      </c>
      <c r="H3089" s="4" t="b">
        <v>0</v>
      </c>
      <c r="I3089" s="4" t="b">
        <v>0</v>
      </c>
      <c r="J3089" s="4" t="s">
        <v>286</v>
      </c>
    </row>
    <row r="3090" spans="1:10">
      <c r="A3090" s="5">
        <v>46279.8316087963</v>
      </c>
      <c r="B3090" s="5">
        <v>46280.875</v>
      </c>
      <c r="C3090" s="4">
        <v>25</v>
      </c>
      <c r="D3090" s="4">
        <v>3.67</v>
      </c>
      <c r="E3090" s="4">
        <v>3.33</v>
      </c>
      <c r="F3090" s="4">
        <v>0.34</v>
      </c>
      <c r="G3090" s="4">
        <v>0.34</v>
      </c>
      <c r="H3090" s="4" t="b">
        <v>1</v>
      </c>
      <c r="I3090" s="4" t="b">
        <v>1</v>
      </c>
      <c r="J3090" s="4" t="s">
        <v>286</v>
      </c>
    </row>
    <row r="3091" spans="1:10">
      <c r="A3091" s="5">
        <v>46279.8316087963</v>
      </c>
      <c r="B3091" s="5">
        <v>46281</v>
      </c>
      <c r="C3091" s="4">
        <v>28</v>
      </c>
      <c r="D3091" s="4">
        <v>3.67</v>
      </c>
      <c r="E3091" s="4">
        <v>3.67</v>
      </c>
      <c r="F3091" s="4">
        <v>0</v>
      </c>
      <c r="G3091" s="4">
        <v>0</v>
      </c>
      <c r="H3091" s="4" t="b">
        <v>1</v>
      </c>
      <c r="I3091" s="4" t="b">
        <v>1</v>
      </c>
      <c r="J3091" s="4" t="s">
        <v>286</v>
      </c>
    </row>
    <row r="3092" spans="1:10">
      <c r="A3092" s="5">
        <v>46279.8316087963</v>
      </c>
      <c r="B3092" s="5">
        <v>46281.125</v>
      </c>
      <c r="C3092" s="4">
        <v>31</v>
      </c>
      <c r="D3092" s="4">
        <v>3.67</v>
      </c>
      <c r="E3092" s="4">
        <v>3</v>
      </c>
      <c r="F3092" s="4">
        <v>0.67</v>
      </c>
      <c r="G3092" s="4">
        <v>0.67</v>
      </c>
      <c r="H3092" s="4" t="b">
        <v>1</v>
      </c>
      <c r="I3092" s="4" t="b">
        <v>1</v>
      </c>
      <c r="J3092" s="4" t="s">
        <v>286</v>
      </c>
    </row>
    <row r="3093" spans="1:10">
      <c r="A3093" s="5">
        <v>46279.8316087963</v>
      </c>
      <c r="B3093" s="5">
        <v>46281.25</v>
      </c>
      <c r="C3093" s="4">
        <v>34</v>
      </c>
      <c r="D3093" s="4">
        <v>3.67</v>
      </c>
      <c r="E3093" s="4">
        <v>2.33</v>
      </c>
      <c r="F3093" s="4">
        <v>1.34</v>
      </c>
      <c r="G3093" s="4">
        <v>1.34</v>
      </c>
      <c r="H3093" s="4" t="b">
        <v>0</v>
      </c>
      <c r="I3093" s="4" t="b">
        <v>0</v>
      </c>
      <c r="J3093" s="4" t="s">
        <v>286</v>
      </c>
    </row>
    <row r="3094" spans="1:10">
      <c r="A3094" s="5">
        <v>46279.8316087963</v>
      </c>
      <c r="B3094" s="5">
        <v>46281.375</v>
      </c>
      <c r="C3094" s="4">
        <v>37</v>
      </c>
      <c r="D3094" s="4">
        <v>3.67</v>
      </c>
      <c r="E3094" s="4">
        <v>1.67</v>
      </c>
      <c r="F3094" s="4">
        <v>2</v>
      </c>
      <c r="G3094" s="4">
        <v>2</v>
      </c>
      <c r="H3094" s="4" t="b">
        <v>0</v>
      </c>
      <c r="I3094" s="4" t="b">
        <v>0</v>
      </c>
      <c r="J3094" s="4" t="s">
        <v>286</v>
      </c>
    </row>
    <row r="3095" spans="1:10">
      <c r="A3095" s="5">
        <v>46279.8316087963</v>
      </c>
      <c r="B3095" s="5">
        <v>46281.5</v>
      </c>
      <c r="C3095" s="4">
        <v>40</v>
      </c>
      <c r="D3095" s="4">
        <v>3.67</v>
      </c>
      <c r="E3095" s="4">
        <v>2.33</v>
      </c>
      <c r="F3095" s="4">
        <v>1.34</v>
      </c>
      <c r="G3095" s="4">
        <v>1.34</v>
      </c>
      <c r="H3095" s="4" t="b">
        <v>0</v>
      </c>
      <c r="I3095" s="4" t="b">
        <v>0</v>
      </c>
      <c r="J3095" s="4" t="s">
        <v>286</v>
      </c>
    </row>
    <row r="3096" spans="1:10">
      <c r="A3096" s="5">
        <v>46279.8316087963</v>
      </c>
      <c r="B3096" s="5">
        <v>46281.625</v>
      </c>
      <c r="C3096" s="4">
        <v>43</v>
      </c>
      <c r="D3096" s="4">
        <v>3.67</v>
      </c>
      <c r="E3096" s="4">
        <v>1</v>
      </c>
      <c r="F3096" s="4">
        <v>2.67</v>
      </c>
      <c r="G3096" s="4">
        <v>2.67</v>
      </c>
      <c r="H3096" s="4" t="b">
        <v>0</v>
      </c>
      <c r="I3096" s="4" t="b">
        <v>0</v>
      </c>
      <c r="J3096" s="4" t="s">
        <v>286</v>
      </c>
    </row>
    <row r="3097" spans="1:10">
      <c r="A3097" s="5">
        <v>46279.8316087963</v>
      </c>
      <c r="B3097" s="5">
        <v>46281.75</v>
      </c>
      <c r="C3097" s="4">
        <v>46</v>
      </c>
      <c r="D3097" s="4">
        <v>3.67</v>
      </c>
      <c r="E3097" s="4">
        <v>0.67</v>
      </c>
      <c r="F3097" s="4">
        <v>3</v>
      </c>
      <c r="G3097" s="4">
        <v>3</v>
      </c>
      <c r="H3097" s="4" t="b">
        <v>0</v>
      </c>
      <c r="I3097" s="4" t="b">
        <v>0</v>
      </c>
      <c r="J3097" s="4" t="s">
        <v>286</v>
      </c>
    </row>
    <row r="3098" spans="1:10">
      <c r="A3098" s="5">
        <v>46279.8316087963</v>
      </c>
      <c r="B3098" s="5">
        <v>46281.875</v>
      </c>
      <c r="C3098" s="4">
        <v>49</v>
      </c>
      <c r="D3098" s="4">
        <v>3.67</v>
      </c>
      <c r="E3098" s="4">
        <v>1.33</v>
      </c>
      <c r="F3098" s="4">
        <v>2.34</v>
      </c>
      <c r="G3098" s="4">
        <v>2.34</v>
      </c>
      <c r="H3098" s="4" t="b">
        <v>0</v>
      </c>
      <c r="I3098" s="4" t="b">
        <v>0</v>
      </c>
      <c r="J3098" s="4" t="s">
        <v>286</v>
      </c>
    </row>
    <row r="3099" spans="1:10">
      <c r="A3099" s="5">
        <v>46279.8316087963</v>
      </c>
      <c r="B3099" s="5">
        <v>46282</v>
      </c>
      <c r="C3099" s="4">
        <v>52</v>
      </c>
      <c r="D3099" s="4">
        <v>3.67</v>
      </c>
      <c r="E3099" s="4">
        <v>3</v>
      </c>
      <c r="F3099" s="4">
        <v>0.67</v>
      </c>
      <c r="G3099" s="4">
        <v>0.67</v>
      </c>
      <c r="H3099" s="4" t="b">
        <v>1</v>
      </c>
      <c r="I3099" s="4" t="b">
        <v>1</v>
      </c>
      <c r="J3099" s="4" t="s">
        <v>286</v>
      </c>
    </row>
    <row r="3100" spans="1:10">
      <c r="A3100" s="5">
        <v>46279.8316087963</v>
      </c>
      <c r="B3100" s="5">
        <v>46282.125</v>
      </c>
      <c r="C3100" s="4">
        <v>55</v>
      </c>
      <c r="D3100" s="4">
        <v>3.67</v>
      </c>
      <c r="E3100" s="4">
        <v>1.67</v>
      </c>
      <c r="F3100" s="4">
        <v>2</v>
      </c>
      <c r="G3100" s="4">
        <v>2</v>
      </c>
      <c r="H3100" s="4" t="b">
        <v>0</v>
      </c>
      <c r="I3100" s="4" t="b">
        <v>0</v>
      </c>
      <c r="J3100" s="4" t="s">
        <v>286</v>
      </c>
    </row>
    <row r="3101" spans="1:10">
      <c r="A3101" s="5">
        <v>46279.8316087963</v>
      </c>
      <c r="B3101" s="5">
        <v>46282.25</v>
      </c>
      <c r="C3101" s="4">
        <v>58</v>
      </c>
      <c r="D3101" s="4">
        <v>3.67</v>
      </c>
      <c r="E3101" s="4">
        <v>1.67</v>
      </c>
      <c r="F3101" s="4">
        <v>2</v>
      </c>
      <c r="G3101" s="4">
        <v>2</v>
      </c>
      <c r="H3101" s="4" t="b">
        <v>0</v>
      </c>
      <c r="I3101" s="4" t="b">
        <v>0</v>
      </c>
      <c r="J3101" s="4" t="s">
        <v>286</v>
      </c>
    </row>
    <row r="3102" spans="1:10">
      <c r="A3102" s="5">
        <v>46279.8316087963</v>
      </c>
      <c r="B3102" s="5">
        <v>46282.375</v>
      </c>
      <c r="C3102" s="4">
        <v>61</v>
      </c>
      <c r="D3102" s="4">
        <v>3.67</v>
      </c>
      <c r="E3102" s="4">
        <v>1.67</v>
      </c>
      <c r="F3102" s="4">
        <v>2</v>
      </c>
      <c r="G3102" s="4">
        <v>2</v>
      </c>
      <c r="H3102" s="4" t="b">
        <v>0</v>
      </c>
      <c r="I3102" s="4" t="b">
        <v>0</v>
      </c>
      <c r="J3102" s="4" t="s">
        <v>286</v>
      </c>
    </row>
    <row r="3103" spans="1:10">
      <c r="A3103" s="5">
        <v>46279.8316087963</v>
      </c>
      <c r="B3103" s="5">
        <v>46282.5</v>
      </c>
      <c r="C3103" s="4">
        <v>64</v>
      </c>
      <c r="D3103" s="4">
        <v>3.67</v>
      </c>
      <c r="E3103" s="4">
        <v>3</v>
      </c>
      <c r="F3103" s="4">
        <v>0.67</v>
      </c>
      <c r="G3103" s="4">
        <v>0.67</v>
      </c>
      <c r="H3103" s="4" t="b">
        <v>1</v>
      </c>
      <c r="I3103" s="4" t="b">
        <v>1</v>
      </c>
      <c r="J3103" s="4" t="s">
        <v>286</v>
      </c>
    </row>
    <row r="3104" spans="1:10">
      <c r="A3104" s="5">
        <v>46279.8316087963</v>
      </c>
      <c r="B3104" s="5">
        <v>46282.625</v>
      </c>
      <c r="C3104" s="4">
        <v>67</v>
      </c>
      <c r="D3104" s="4">
        <v>3.67</v>
      </c>
      <c r="E3104" s="4">
        <v>2</v>
      </c>
      <c r="F3104" s="4">
        <v>1.67</v>
      </c>
      <c r="G3104" s="4">
        <v>1.67</v>
      </c>
      <c r="H3104" s="4" t="b">
        <v>0</v>
      </c>
      <c r="I3104" s="4" t="b">
        <v>0</v>
      </c>
      <c r="J3104" s="4" t="s">
        <v>286</v>
      </c>
    </row>
    <row r="3105" spans="1:10">
      <c r="A3105" s="5">
        <v>46279.8316087963</v>
      </c>
      <c r="B3105" s="5">
        <v>46282.75</v>
      </c>
      <c r="C3105" s="4">
        <v>70</v>
      </c>
      <c r="D3105" s="4">
        <v>3.67</v>
      </c>
      <c r="E3105" s="4">
        <v>1.67</v>
      </c>
      <c r="F3105" s="4">
        <v>2</v>
      </c>
      <c r="G3105" s="4">
        <v>2</v>
      </c>
      <c r="H3105" s="4" t="b">
        <v>0</v>
      </c>
      <c r="I3105" s="4" t="b">
        <v>0</v>
      </c>
      <c r="J3105" s="4" t="s">
        <v>286</v>
      </c>
    </row>
    <row r="3106" spans="1:10">
      <c r="A3106" s="5">
        <v>46279.8316087963</v>
      </c>
      <c r="B3106" s="5">
        <v>46282.875</v>
      </c>
      <c r="C3106" s="4">
        <v>73</v>
      </c>
      <c r="D3106" s="4">
        <v>3.33</v>
      </c>
      <c r="E3106" s="4">
        <v>2.33</v>
      </c>
      <c r="F3106" s="4">
        <v>1</v>
      </c>
      <c r="G3106" s="4">
        <v>1</v>
      </c>
      <c r="H3106" s="4" t="b">
        <v>0</v>
      </c>
      <c r="I3106" s="4" t="b">
        <v>1</v>
      </c>
      <c r="J3106" s="4" t="s">
        <v>286</v>
      </c>
    </row>
    <row r="3107" spans="1:10">
      <c r="A3107" s="5">
        <v>46279.8316087963</v>
      </c>
      <c r="B3107" s="5">
        <v>46283</v>
      </c>
      <c r="C3107" s="4">
        <v>76</v>
      </c>
      <c r="D3107" s="4">
        <v>3.33</v>
      </c>
      <c r="E3107" s="4">
        <v>1.67</v>
      </c>
      <c r="F3107" s="4">
        <v>1.66</v>
      </c>
      <c r="G3107" s="4">
        <v>1.66</v>
      </c>
      <c r="H3107" s="4" t="b">
        <v>0</v>
      </c>
      <c r="I3107" s="4" t="b">
        <v>0</v>
      </c>
      <c r="J3107" s="4" t="s">
        <v>286</v>
      </c>
    </row>
    <row r="3108" spans="1:10">
      <c r="A3108" s="5">
        <v>46279.8316087963</v>
      </c>
      <c r="B3108" s="5">
        <v>46283.125</v>
      </c>
      <c r="C3108" s="4">
        <v>79</v>
      </c>
      <c r="D3108" s="4">
        <v>3.33</v>
      </c>
      <c r="E3108" s="4">
        <v>2</v>
      </c>
      <c r="F3108" s="4">
        <v>1.33</v>
      </c>
      <c r="G3108" s="4">
        <v>1.33</v>
      </c>
      <c r="H3108" s="4" t="b">
        <v>0</v>
      </c>
      <c r="I3108" s="4" t="b">
        <v>0</v>
      </c>
      <c r="J3108" s="4" t="s">
        <v>286</v>
      </c>
    </row>
    <row r="3109" spans="1:10">
      <c r="A3109" s="5">
        <v>46279.8316087963</v>
      </c>
      <c r="B3109" s="5">
        <v>46283.25</v>
      </c>
      <c r="C3109" s="4">
        <v>82</v>
      </c>
      <c r="D3109" s="4">
        <v>3.33</v>
      </c>
      <c r="E3109" s="4">
        <v>2</v>
      </c>
      <c r="F3109" s="4">
        <v>1.33</v>
      </c>
      <c r="G3109" s="4">
        <v>1.33</v>
      </c>
      <c r="H3109" s="4" t="b">
        <v>0</v>
      </c>
      <c r="I3109" s="4" t="b">
        <v>0</v>
      </c>
      <c r="J3109" s="4" t="s">
        <v>286</v>
      </c>
    </row>
    <row r="3110" spans="1:10">
      <c r="A3110" s="5">
        <v>46280.00050925926</v>
      </c>
      <c r="B3110" s="5">
        <v>46280.125</v>
      </c>
      <c r="C3110" s="4">
        <v>3</v>
      </c>
      <c r="D3110" s="4">
        <v>2.67</v>
      </c>
      <c r="E3110" s="4">
        <v>2.33</v>
      </c>
      <c r="F3110" s="4">
        <v>0.34</v>
      </c>
      <c r="G3110" s="4">
        <v>0.34</v>
      </c>
      <c r="H3110" s="4" t="b">
        <v>1</v>
      </c>
      <c r="I3110" s="4" t="b">
        <v>1</v>
      </c>
      <c r="J3110" s="4" t="s">
        <v>286</v>
      </c>
    </row>
    <row r="3111" spans="1:10">
      <c r="A3111" s="5">
        <v>46280.00050925926</v>
      </c>
      <c r="B3111" s="5">
        <v>46280.25</v>
      </c>
      <c r="C3111" s="4">
        <v>6</v>
      </c>
      <c r="D3111" s="4">
        <v>2.67</v>
      </c>
      <c r="E3111" s="4">
        <v>0.33</v>
      </c>
      <c r="F3111" s="4">
        <v>2.34</v>
      </c>
      <c r="G3111" s="4">
        <v>2.34</v>
      </c>
      <c r="H3111" s="4" t="b">
        <v>0</v>
      </c>
      <c r="I3111" s="4" t="b">
        <v>0</v>
      </c>
      <c r="J3111" s="4" t="s">
        <v>286</v>
      </c>
    </row>
    <row r="3112" spans="1:10">
      <c r="A3112" s="5">
        <v>46280.00050925926</v>
      </c>
      <c r="B3112" s="5">
        <v>46280.375</v>
      </c>
      <c r="C3112" s="4">
        <v>9</v>
      </c>
      <c r="D3112" s="4">
        <v>3</v>
      </c>
      <c r="E3112" s="4">
        <v>0.67</v>
      </c>
      <c r="F3112" s="4">
        <v>2.33</v>
      </c>
      <c r="G3112" s="4">
        <v>2.33</v>
      </c>
      <c r="H3112" s="4" t="b">
        <v>0</v>
      </c>
      <c r="I3112" s="4" t="b">
        <v>0</v>
      </c>
      <c r="J3112" s="4" t="s">
        <v>286</v>
      </c>
    </row>
    <row r="3113" spans="1:10">
      <c r="A3113" s="5">
        <v>46280.00050925926</v>
      </c>
      <c r="B3113" s="5">
        <v>46280.5</v>
      </c>
      <c r="C3113" s="4">
        <v>12</v>
      </c>
      <c r="D3113" s="4">
        <v>3.33</v>
      </c>
      <c r="E3113" s="4">
        <v>2.33</v>
      </c>
      <c r="F3113" s="4">
        <v>1</v>
      </c>
      <c r="G3113" s="4">
        <v>1</v>
      </c>
      <c r="H3113" s="4" t="b">
        <v>0</v>
      </c>
      <c r="I3113" s="4" t="b">
        <v>1</v>
      </c>
      <c r="J3113" s="4" t="s">
        <v>286</v>
      </c>
    </row>
    <row r="3114" spans="1:10">
      <c r="A3114" s="5">
        <v>46280.00050925926</v>
      </c>
      <c r="B3114" s="5">
        <v>46280.625</v>
      </c>
      <c r="C3114" s="4">
        <v>15</v>
      </c>
      <c r="D3114" s="4">
        <v>3.67</v>
      </c>
      <c r="E3114" s="4">
        <v>0.67</v>
      </c>
      <c r="F3114" s="4">
        <v>3</v>
      </c>
      <c r="G3114" s="4">
        <v>3</v>
      </c>
      <c r="H3114" s="4" t="b">
        <v>0</v>
      </c>
      <c r="I3114" s="4" t="b">
        <v>0</v>
      </c>
      <c r="J3114" s="4" t="s">
        <v>286</v>
      </c>
    </row>
    <row r="3115" spans="1:10">
      <c r="A3115" s="5">
        <v>46280.00050925926</v>
      </c>
      <c r="B3115" s="5">
        <v>46280.75</v>
      </c>
      <c r="C3115" s="4">
        <v>18</v>
      </c>
      <c r="D3115" s="4">
        <v>3.67</v>
      </c>
      <c r="E3115" s="4">
        <v>2</v>
      </c>
      <c r="F3115" s="4">
        <v>1.67</v>
      </c>
      <c r="G3115" s="4">
        <v>1.67</v>
      </c>
      <c r="H3115" s="4" t="b">
        <v>0</v>
      </c>
      <c r="I3115" s="4" t="b">
        <v>0</v>
      </c>
      <c r="J3115" s="4" t="s">
        <v>286</v>
      </c>
    </row>
    <row r="3116" spans="1:10">
      <c r="A3116" s="5">
        <v>46280.00050925926</v>
      </c>
      <c r="B3116" s="5">
        <v>46280.875</v>
      </c>
      <c r="C3116" s="4">
        <v>21</v>
      </c>
      <c r="D3116" s="4">
        <v>3.67</v>
      </c>
      <c r="E3116" s="4">
        <v>3.33</v>
      </c>
      <c r="F3116" s="4">
        <v>0.34</v>
      </c>
      <c r="G3116" s="4">
        <v>0.34</v>
      </c>
      <c r="H3116" s="4" t="b">
        <v>1</v>
      </c>
      <c r="I3116" s="4" t="b">
        <v>1</v>
      </c>
      <c r="J3116" s="4" t="s">
        <v>286</v>
      </c>
    </row>
    <row r="3117" spans="1:10">
      <c r="A3117" s="5">
        <v>46280.00050925926</v>
      </c>
      <c r="B3117" s="5">
        <v>46281</v>
      </c>
      <c r="C3117" s="4">
        <v>24</v>
      </c>
      <c r="D3117" s="4">
        <v>3.67</v>
      </c>
      <c r="E3117" s="4">
        <v>3.67</v>
      </c>
      <c r="F3117" s="4">
        <v>0</v>
      </c>
      <c r="G3117" s="4">
        <v>0</v>
      </c>
      <c r="H3117" s="4" t="b">
        <v>1</v>
      </c>
      <c r="I3117" s="4" t="b">
        <v>1</v>
      </c>
      <c r="J3117" s="4" t="s">
        <v>286</v>
      </c>
    </row>
    <row r="3118" spans="1:10">
      <c r="A3118" s="5">
        <v>46280.00050925926</v>
      </c>
      <c r="B3118" s="5">
        <v>46281.125</v>
      </c>
      <c r="C3118" s="4">
        <v>27</v>
      </c>
      <c r="D3118" s="4">
        <v>3.67</v>
      </c>
      <c r="E3118" s="4">
        <v>3</v>
      </c>
      <c r="F3118" s="4">
        <v>0.67</v>
      </c>
      <c r="G3118" s="4">
        <v>0.67</v>
      </c>
      <c r="H3118" s="4" t="b">
        <v>1</v>
      </c>
      <c r="I3118" s="4" t="b">
        <v>1</v>
      </c>
      <c r="J3118" s="4" t="s">
        <v>286</v>
      </c>
    </row>
    <row r="3119" spans="1:10">
      <c r="A3119" s="5">
        <v>46280.00050925926</v>
      </c>
      <c r="B3119" s="5">
        <v>46281.25</v>
      </c>
      <c r="C3119" s="4">
        <v>30</v>
      </c>
      <c r="D3119" s="4">
        <v>3.67</v>
      </c>
      <c r="E3119" s="4">
        <v>2.33</v>
      </c>
      <c r="F3119" s="4">
        <v>1.34</v>
      </c>
      <c r="G3119" s="4">
        <v>1.34</v>
      </c>
      <c r="H3119" s="4" t="b">
        <v>0</v>
      </c>
      <c r="I3119" s="4" t="b">
        <v>0</v>
      </c>
      <c r="J3119" s="4" t="s">
        <v>286</v>
      </c>
    </row>
    <row r="3120" spans="1:10">
      <c r="A3120" s="5">
        <v>46280.00050925926</v>
      </c>
      <c r="B3120" s="5">
        <v>46281.375</v>
      </c>
      <c r="C3120" s="4">
        <v>33</v>
      </c>
      <c r="D3120" s="4">
        <v>3.67</v>
      </c>
      <c r="E3120" s="4">
        <v>1.67</v>
      </c>
      <c r="F3120" s="4">
        <v>2</v>
      </c>
      <c r="G3120" s="4">
        <v>2</v>
      </c>
      <c r="H3120" s="4" t="b">
        <v>0</v>
      </c>
      <c r="I3120" s="4" t="b">
        <v>0</v>
      </c>
      <c r="J3120" s="4" t="s">
        <v>286</v>
      </c>
    </row>
    <row r="3121" spans="1:10">
      <c r="A3121" s="5">
        <v>46280.00050925926</v>
      </c>
      <c r="B3121" s="5">
        <v>46281.5</v>
      </c>
      <c r="C3121" s="4">
        <v>36</v>
      </c>
      <c r="D3121" s="4">
        <v>3.67</v>
      </c>
      <c r="E3121" s="4">
        <v>2.33</v>
      </c>
      <c r="F3121" s="4">
        <v>1.34</v>
      </c>
      <c r="G3121" s="4">
        <v>1.34</v>
      </c>
      <c r="H3121" s="4" t="b">
        <v>0</v>
      </c>
      <c r="I3121" s="4" t="b">
        <v>0</v>
      </c>
      <c r="J3121" s="4" t="s">
        <v>286</v>
      </c>
    </row>
    <row r="3122" spans="1:10">
      <c r="A3122" s="5">
        <v>46280.00050925926</v>
      </c>
      <c r="B3122" s="5">
        <v>46281.625</v>
      </c>
      <c r="C3122" s="4">
        <v>39</v>
      </c>
      <c r="D3122" s="4">
        <v>3.67</v>
      </c>
      <c r="E3122" s="4">
        <v>1</v>
      </c>
      <c r="F3122" s="4">
        <v>2.67</v>
      </c>
      <c r="G3122" s="4">
        <v>2.67</v>
      </c>
      <c r="H3122" s="4" t="b">
        <v>0</v>
      </c>
      <c r="I3122" s="4" t="b">
        <v>0</v>
      </c>
      <c r="J3122" s="4" t="s">
        <v>286</v>
      </c>
    </row>
    <row r="3123" spans="1:10">
      <c r="A3123" s="5">
        <v>46280.00050925926</v>
      </c>
      <c r="B3123" s="5">
        <v>46281.75</v>
      </c>
      <c r="C3123" s="4">
        <v>42</v>
      </c>
      <c r="D3123" s="4">
        <v>3.67</v>
      </c>
      <c r="E3123" s="4">
        <v>0.67</v>
      </c>
      <c r="F3123" s="4">
        <v>3</v>
      </c>
      <c r="G3123" s="4">
        <v>3</v>
      </c>
      <c r="H3123" s="4" t="b">
        <v>0</v>
      </c>
      <c r="I3123" s="4" t="b">
        <v>0</v>
      </c>
      <c r="J3123" s="4" t="s">
        <v>286</v>
      </c>
    </row>
    <row r="3124" spans="1:10">
      <c r="A3124" s="5">
        <v>46280.00050925926</v>
      </c>
      <c r="B3124" s="5">
        <v>46281.875</v>
      </c>
      <c r="C3124" s="4">
        <v>45</v>
      </c>
      <c r="D3124" s="4">
        <v>3.67</v>
      </c>
      <c r="E3124" s="4">
        <v>1.33</v>
      </c>
      <c r="F3124" s="4">
        <v>2.34</v>
      </c>
      <c r="G3124" s="4">
        <v>2.34</v>
      </c>
      <c r="H3124" s="4" t="b">
        <v>0</v>
      </c>
      <c r="I3124" s="4" t="b">
        <v>0</v>
      </c>
      <c r="J3124" s="4" t="s">
        <v>286</v>
      </c>
    </row>
    <row r="3125" spans="1:10">
      <c r="A3125" s="5">
        <v>46280.00050925926</v>
      </c>
      <c r="B3125" s="5">
        <v>46282</v>
      </c>
      <c r="C3125" s="4">
        <v>48</v>
      </c>
      <c r="D3125" s="4">
        <v>3.67</v>
      </c>
      <c r="E3125" s="4">
        <v>3</v>
      </c>
      <c r="F3125" s="4">
        <v>0.67</v>
      </c>
      <c r="G3125" s="4">
        <v>0.67</v>
      </c>
      <c r="H3125" s="4" t="b">
        <v>1</v>
      </c>
      <c r="I3125" s="4" t="b">
        <v>1</v>
      </c>
      <c r="J3125" s="4" t="s">
        <v>286</v>
      </c>
    </row>
    <row r="3126" spans="1:10">
      <c r="A3126" s="5">
        <v>46280.00050925926</v>
      </c>
      <c r="B3126" s="5">
        <v>46282.125</v>
      </c>
      <c r="C3126" s="4">
        <v>51</v>
      </c>
      <c r="D3126" s="4">
        <v>3.67</v>
      </c>
      <c r="E3126" s="4">
        <v>1.67</v>
      </c>
      <c r="F3126" s="4">
        <v>2</v>
      </c>
      <c r="G3126" s="4">
        <v>2</v>
      </c>
      <c r="H3126" s="4" t="b">
        <v>0</v>
      </c>
      <c r="I3126" s="4" t="b">
        <v>0</v>
      </c>
      <c r="J3126" s="4" t="s">
        <v>286</v>
      </c>
    </row>
    <row r="3127" spans="1:10">
      <c r="A3127" s="5">
        <v>46280.00050925926</v>
      </c>
      <c r="B3127" s="5">
        <v>46282.25</v>
      </c>
      <c r="C3127" s="4">
        <v>54</v>
      </c>
      <c r="D3127" s="4">
        <v>3.67</v>
      </c>
      <c r="E3127" s="4">
        <v>1.67</v>
      </c>
      <c r="F3127" s="4">
        <v>2</v>
      </c>
      <c r="G3127" s="4">
        <v>2</v>
      </c>
      <c r="H3127" s="4" t="b">
        <v>0</v>
      </c>
      <c r="I3127" s="4" t="b">
        <v>0</v>
      </c>
      <c r="J3127" s="4" t="s">
        <v>286</v>
      </c>
    </row>
    <row r="3128" spans="1:10">
      <c r="A3128" s="5">
        <v>46280.00050925926</v>
      </c>
      <c r="B3128" s="5">
        <v>46282.375</v>
      </c>
      <c r="C3128" s="4">
        <v>57</v>
      </c>
      <c r="D3128" s="4">
        <v>3.67</v>
      </c>
      <c r="E3128" s="4">
        <v>1.67</v>
      </c>
      <c r="F3128" s="4">
        <v>2</v>
      </c>
      <c r="G3128" s="4">
        <v>2</v>
      </c>
      <c r="H3128" s="4" t="b">
        <v>0</v>
      </c>
      <c r="I3128" s="4" t="b">
        <v>0</v>
      </c>
      <c r="J3128" s="4" t="s">
        <v>286</v>
      </c>
    </row>
    <row r="3129" spans="1:10">
      <c r="A3129" s="5">
        <v>46280.00050925926</v>
      </c>
      <c r="B3129" s="5">
        <v>46282.5</v>
      </c>
      <c r="C3129" s="4">
        <v>60</v>
      </c>
      <c r="D3129" s="4">
        <v>3.67</v>
      </c>
      <c r="E3129" s="4">
        <v>3</v>
      </c>
      <c r="F3129" s="4">
        <v>0.67</v>
      </c>
      <c r="G3129" s="4">
        <v>0.67</v>
      </c>
      <c r="H3129" s="4" t="b">
        <v>1</v>
      </c>
      <c r="I3129" s="4" t="b">
        <v>1</v>
      </c>
      <c r="J3129" s="4" t="s">
        <v>286</v>
      </c>
    </row>
    <row r="3130" spans="1:10">
      <c r="A3130" s="5">
        <v>46280.00050925926</v>
      </c>
      <c r="B3130" s="5">
        <v>46282.625</v>
      </c>
      <c r="C3130" s="4">
        <v>63</v>
      </c>
      <c r="D3130" s="4">
        <v>3.67</v>
      </c>
      <c r="E3130" s="4">
        <v>2</v>
      </c>
      <c r="F3130" s="4">
        <v>1.67</v>
      </c>
      <c r="G3130" s="4">
        <v>1.67</v>
      </c>
      <c r="H3130" s="4" t="b">
        <v>0</v>
      </c>
      <c r="I3130" s="4" t="b">
        <v>0</v>
      </c>
      <c r="J3130" s="4" t="s">
        <v>286</v>
      </c>
    </row>
    <row r="3131" spans="1:10">
      <c r="A3131" s="5">
        <v>46280.00050925926</v>
      </c>
      <c r="B3131" s="5">
        <v>46282.75</v>
      </c>
      <c r="C3131" s="4">
        <v>66</v>
      </c>
      <c r="D3131" s="4">
        <v>3.67</v>
      </c>
      <c r="E3131" s="4">
        <v>1.67</v>
      </c>
      <c r="F3131" s="4">
        <v>2</v>
      </c>
      <c r="G3131" s="4">
        <v>2</v>
      </c>
      <c r="H3131" s="4" t="b">
        <v>0</v>
      </c>
      <c r="I3131" s="4" t="b">
        <v>0</v>
      </c>
      <c r="J3131" s="4" t="s">
        <v>286</v>
      </c>
    </row>
    <row r="3132" spans="1:10">
      <c r="A3132" s="5">
        <v>46280.00050925926</v>
      </c>
      <c r="B3132" s="5">
        <v>46282.875</v>
      </c>
      <c r="C3132" s="4">
        <v>69</v>
      </c>
      <c r="D3132" s="4">
        <v>3.67</v>
      </c>
      <c r="E3132" s="4">
        <v>2.33</v>
      </c>
      <c r="F3132" s="4">
        <v>1.34</v>
      </c>
      <c r="G3132" s="4">
        <v>1.34</v>
      </c>
      <c r="H3132" s="4" t="b">
        <v>0</v>
      </c>
      <c r="I3132" s="4" t="b">
        <v>0</v>
      </c>
      <c r="J3132" s="4" t="s">
        <v>286</v>
      </c>
    </row>
    <row r="3133" spans="1:10">
      <c r="A3133" s="5">
        <v>46280.00050925926</v>
      </c>
      <c r="B3133" s="5">
        <v>46283</v>
      </c>
      <c r="C3133" s="4">
        <v>72</v>
      </c>
      <c r="D3133" s="4">
        <v>3.67</v>
      </c>
      <c r="E3133" s="4">
        <v>1.67</v>
      </c>
      <c r="F3133" s="4">
        <v>2</v>
      </c>
      <c r="G3133" s="4">
        <v>2</v>
      </c>
      <c r="H3133" s="4" t="b">
        <v>0</v>
      </c>
      <c r="I3133" s="4" t="b">
        <v>0</v>
      </c>
      <c r="J3133" s="4" t="s">
        <v>286</v>
      </c>
    </row>
    <row r="3134" spans="1:10">
      <c r="A3134" s="5">
        <v>46280.00050925926</v>
      </c>
      <c r="B3134" s="5">
        <v>46283.125</v>
      </c>
      <c r="C3134" s="4">
        <v>75</v>
      </c>
      <c r="D3134" s="4">
        <v>3.33</v>
      </c>
      <c r="E3134" s="4">
        <v>2</v>
      </c>
      <c r="F3134" s="4">
        <v>1.33</v>
      </c>
      <c r="G3134" s="4">
        <v>1.33</v>
      </c>
      <c r="H3134" s="4" t="b">
        <v>0</v>
      </c>
      <c r="I3134" s="4" t="b">
        <v>0</v>
      </c>
      <c r="J3134" s="4" t="s">
        <v>286</v>
      </c>
    </row>
    <row r="3135" spans="1:10">
      <c r="A3135" s="5">
        <v>46280.00050925926</v>
      </c>
      <c r="B3135" s="5">
        <v>46283.25</v>
      </c>
      <c r="C3135" s="4">
        <v>78</v>
      </c>
      <c r="D3135" s="4">
        <v>3.33</v>
      </c>
      <c r="E3135" s="4">
        <v>2</v>
      </c>
      <c r="F3135" s="4">
        <v>1.33</v>
      </c>
      <c r="G3135" s="4">
        <v>1.33</v>
      </c>
      <c r="H3135" s="4" t="b">
        <v>0</v>
      </c>
      <c r="I3135" s="4" t="b">
        <v>0</v>
      </c>
      <c r="J3135" s="4" t="s">
        <v>286</v>
      </c>
    </row>
    <row r="3136" spans="1:10">
      <c r="A3136" s="5">
        <v>46280.22770833333</v>
      </c>
      <c r="B3136" s="5">
        <v>46280.25</v>
      </c>
      <c r="C3136" s="4">
        <v>0.5</v>
      </c>
      <c r="D3136" s="4">
        <v>2.67</v>
      </c>
      <c r="E3136" s="4">
        <v>0.33</v>
      </c>
      <c r="F3136" s="4">
        <v>2.34</v>
      </c>
      <c r="G3136" s="4">
        <v>2.34</v>
      </c>
      <c r="H3136" s="4" t="b">
        <v>0</v>
      </c>
      <c r="I3136" s="4" t="b">
        <v>0</v>
      </c>
      <c r="J3136" s="4" t="s">
        <v>286</v>
      </c>
    </row>
    <row r="3137" spans="1:10">
      <c r="A3137" s="5">
        <v>46280.22770833333</v>
      </c>
      <c r="B3137" s="5">
        <v>46280.375</v>
      </c>
      <c r="C3137" s="4">
        <v>3.5</v>
      </c>
      <c r="D3137" s="4">
        <v>2.67</v>
      </c>
      <c r="E3137" s="4">
        <v>0.67</v>
      </c>
      <c r="F3137" s="4">
        <v>2</v>
      </c>
      <c r="G3137" s="4">
        <v>2</v>
      </c>
      <c r="H3137" s="4" t="b">
        <v>0</v>
      </c>
      <c r="I3137" s="4" t="b">
        <v>0</v>
      </c>
      <c r="J3137" s="4" t="s">
        <v>286</v>
      </c>
    </row>
    <row r="3138" spans="1:10">
      <c r="A3138" s="5">
        <v>46280.22770833333</v>
      </c>
      <c r="B3138" s="5">
        <v>46280.5</v>
      </c>
      <c r="C3138" s="4">
        <v>6.5</v>
      </c>
      <c r="D3138" s="4">
        <v>2.67</v>
      </c>
      <c r="E3138" s="4">
        <v>2.33</v>
      </c>
      <c r="F3138" s="4">
        <v>0.34</v>
      </c>
      <c r="G3138" s="4">
        <v>0.34</v>
      </c>
      <c r="H3138" s="4" t="b">
        <v>1</v>
      </c>
      <c r="I3138" s="4" t="b">
        <v>1</v>
      </c>
      <c r="J3138" s="4" t="s">
        <v>286</v>
      </c>
    </row>
    <row r="3139" spans="1:10">
      <c r="A3139" s="5">
        <v>46280.22770833333</v>
      </c>
      <c r="B3139" s="5">
        <v>46280.625</v>
      </c>
      <c r="C3139" s="4">
        <v>9.5</v>
      </c>
      <c r="D3139" s="4">
        <v>3</v>
      </c>
      <c r="E3139" s="4">
        <v>0.67</v>
      </c>
      <c r="F3139" s="4">
        <v>2.33</v>
      </c>
      <c r="G3139" s="4">
        <v>2.33</v>
      </c>
      <c r="H3139" s="4" t="b">
        <v>0</v>
      </c>
      <c r="I3139" s="4" t="b">
        <v>0</v>
      </c>
      <c r="J3139" s="4" t="s">
        <v>286</v>
      </c>
    </row>
    <row r="3140" spans="1:10">
      <c r="A3140" s="5">
        <v>46280.22770833333</v>
      </c>
      <c r="B3140" s="5">
        <v>46280.75</v>
      </c>
      <c r="C3140" s="4">
        <v>12.5</v>
      </c>
      <c r="D3140" s="4">
        <v>3.33</v>
      </c>
      <c r="E3140" s="4">
        <v>2</v>
      </c>
      <c r="F3140" s="4">
        <v>1.33</v>
      </c>
      <c r="G3140" s="4">
        <v>1.33</v>
      </c>
      <c r="H3140" s="4" t="b">
        <v>0</v>
      </c>
      <c r="I3140" s="4" t="b">
        <v>0</v>
      </c>
      <c r="J3140" s="4" t="s">
        <v>286</v>
      </c>
    </row>
    <row r="3141" spans="1:10">
      <c r="A3141" s="5">
        <v>46280.22770833333</v>
      </c>
      <c r="B3141" s="5">
        <v>46280.875</v>
      </c>
      <c r="C3141" s="4">
        <v>15.5</v>
      </c>
      <c r="D3141" s="4">
        <v>3.67</v>
      </c>
      <c r="E3141" s="4">
        <v>3.33</v>
      </c>
      <c r="F3141" s="4">
        <v>0.34</v>
      </c>
      <c r="G3141" s="4">
        <v>0.34</v>
      </c>
      <c r="H3141" s="4" t="b">
        <v>1</v>
      </c>
      <c r="I3141" s="4" t="b">
        <v>1</v>
      </c>
      <c r="J3141" s="4" t="s">
        <v>286</v>
      </c>
    </row>
    <row r="3142" spans="1:10">
      <c r="A3142" s="5">
        <v>46280.22770833333</v>
      </c>
      <c r="B3142" s="5">
        <v>46281</v>
      </c>
      <c r="C3142" s="4">
        <v>18.5</v>
      </c>
      <c r="D3142" s="4">
        <v>3.67</v>
      </c>
      <c r="E3142" s="4">
        <v>3.67</v>
      </c>
      <c r="F3142" s="4">
        <v>0</v>
      </c>
      <c r="G3142" s="4">
        <v>0</v>
      </c>
      <c r="H3142" s="4" t="b">
        <v>1</v>
      </c>
      <c r="I3142" s="4" t="b">
        <v>1</v>
      </c>
      <c r="J3142" s="4" t="s">
        <v>286</v>
      </c>
    </row>
    <row r="3143" spans="1:10">
      <c r="A3143" s="5">
        <v>46280.22770833333</v>
      </c>
      <c r="B3143" s="5">
        <v>46281.125</v>
      </c>
      <c r="C3143" s="4">
        <v>21.5</v>
      </c>
      <c r="D3143" s="4">
        <v>3.67</v>
      </c>
      <c r="E3143" s="4">
        <v>3</v>
      </c>
      <c r="F3143" s="4">
        <v>0.67</v>
      </c>
      <c r="G3143" s="4">
        <v>0.67</v>
      </c>
      <c r="H3143" s="4" t="b">
        <v>1</v>
      </c>
      <c r="I3143" s="4" t="b">
        <v>1</v>
      </c>
      <c r="J3143" s="4" t="s">
        <v>286</v>
      </c>
    </row>
    <row r="3144" spans="1:10">
      <c r="A3144" s="5">
        <v>46280.22770833333</v>
      </c>
      <c r="B3144" s="5">
        <v>46281.25</v>
      </c>
      <c r="C3144" s="4">
        <v>24.5</v>
      </c>
      <c r="D3144" s="4">
        <v>3.67</v>
      </c>
      <c r="E3144" s="4">
        <v>2.33</v>
      </c>
      <c r="F3144" s="4">
        <v>1.34</v>
      </c>
      <c r="G3144" s="4">
        <v>1.34</v>
      </c>
      <c r="H3144" s="4" t="b">
        <v>0</v>
      </c>
      <c r="I3144" s="4" t="b">
        <v>0</v>
      </c>
      <c r="J3144" s="4" t="s">
        <v>286</v>
      </c>
    </row>
    <row r="3145" spans="1:10">
      <c r="A3145" s="5">
        <v>46280.22770833333</v>
      </c>
      <c r="B3145" s="5">
        <v>46281.375</v>
      </c>
      <c r="C3145" s="4">
        <v>27.5</v>
      </c>
      <c r="D3145" s="4">
        <v>3.67</v>
      </c>
      <c r="E3145" s="4">
        <v>1.67</v>
      </c>
      <c r="F3145" s="4">
        <v>2</v>
      </c>
      <c r="G3145" s="4">
        <v>2</v>
      </c>
      <c r="H3145" s="4" t="b">
        <v>0</v>
      </c>
      <c r="I3145" s="4" t="b">
        <v>0</v>
      </c>
      <c r="J3145" s="4" t="s">
        <v>286</v>
      </c>
    </row>
    <row r="3146" spans="1:10">
      <c r="A3146" s="5">
        <v>46280.22770833333</v>
      </c>
      <c r="B3146" s="5">
        <v>46281.5</v>
      </c>
      <c r="C3146" s="4">
        <v>30.5</v>
      </c>
      <c r="D3146" s="4">
        <v>3.67</v>
      </c>
      <c r="E3146" s="4">
        <v>2.33</v>
      </c>
      <c r="F3146" s="4">
        <v>1.34</v>
      </c>
      <c r="G3146" s="4">
        <v>1.34</v>
      </c>
      <c r="H3146" s="4" t="b">
        <v>0</v>
      </c>
      <c r="I3146" s="4" t="b">
        <v>0</v>
      </c>
      <c r="J3146" s="4" t="s">
        <v>286</v>
      </c>
    </row>
    <row r="3147" spans="1:10">
      <c r="A3147" s="5">
        <v>46280.22770833333</v>
      </c>
      <c r="B3147" s="5">
        <v>46281.625</v>
      </c>
      <c r="C3147" s="4">
        <v>33.5</v>
      </c>
      <c r="D3147" s="4">
        <v>3.67</v>
      </c>
      <c r="E3147" s="4">
        <v>1</v>
      </c>
      <c r="F3147" s="4">
        <v>2.67</v>
      </c>
      <c r="G3147" s="4">
        <v>2.67</v>
      </c>
      <c r="H3147" s="4" t="b">
        <v>0</v>
      </c>
      <c r="I3147" s="4" t="b">
        <v>0</v>
      </c>
      <c r="J3147" s="4" t="s">
        <v>286</v>
      </c>
    </row>
    <row r="3148" spans="1:10">
      <c r="A3148" s="5">
        <v>46280.22770833333</v>
      </c>
      <c r="B3148" s="5">
        <v>46281.75</v>
      </c>
      <c r="C3148" s="4">
        <v>36.5</v>
      </c>
      <c r="D3148" s="4">
        <v>3.67</v>
      </c>
      <c r="E3148" s="4">
        <v>0.67</v>
      </c>
      <c r="F3148" s="4">
        <v>3</v>
      </c>
      <c r="G3148" s="4">
        <v>3</v>
      </c>
      <c r="H3148" s="4" t="b">
        <v>0</v>
      </c>
      <c r="I3148" s="4" t="b">
        <v>0</v>
      </c>
      <c r="J3148" s="4" t="s">
        <v>286</v>
      </c>
    </row>
    <row r="3149" spans="1:10">
      <c r="A3149" s="5">
        <v>46280.22770833333</v>
      </c>
      <c r="B3149" s="5">
        <v>46281.875</v>
      </c>
      <c r="C3149" s="4">
        <v>39.5</v>
      </c>
      <c r="D3149" s="4">
        <v>3.67</v>
      </c>
      <c r="E3149" s="4">
        <v>1.33</v>
      </c>
      <c r="F3149" s="4">
        <v>2.34</v>
      </c>
      <c r="G3149" s="4">
        <v>2.34</v>
      </c>
      <c r="H3149" s="4" t="b">
        <v>0</v>
      </c>
      <c r="I3149" s="4" t="b">
        <v>0</v>
      </c>
      <c r="J3149" s="4" t="s">
        <v>286</v>
      </c>
    </row>
    <row r="3150" spans="1:10">
      <c r="A3150" s="5">
        <v>46280.22770833333</v>
      </c>
      <c r="B3150" s="5">
        <v>46282</v>
      </c>
      <c r="C3150" s="4">
        <v>42.5</v>
      </c>
      <c r="D3150" s="4">
        <v>3.67</v>
      </c>
      <c r="E3150" s="4">
        <v>3</v>
      </c>
      <c r="F3150" s="4">
        <v>0.67</v>
      </c>
      <c r="G3150" s="4">
        <v>0.67</v>
      </c>
      <c r="H3150" s="4" t="b">
        <v>1</v>
      </c>
      <c r="I3150" s="4" t="b">
        <v>1</v>
      </c>
      <c r="J3150" s="4" t="s">
        <v>286</v>
      </c>
    </row>
    <row r="3151" spans="1:10">
      <c r="A3151" s="5">
        <v>46280.22770833333</v>
      </c>
      <c r="B3151" s="5">
        <v>46282.125</v>
      </c>
      <c r="C3151" s="4">
        <v>45.5</v>
      </c>
      <c r="D3151" s="4">
        <v>3.67</v>
      </c>
      <c r="E3151" s="4">
        <v>1.67</v>
      </c>
      <c r="F3151" s="4">
        <v>2</v>
      </c>
      <c r="G3151" s="4">
        <v>2</v>
      </c>
      <c r="H3151" s="4" t="b">
        <v>0</v>
      </c>
      <c r="I3151" s="4" t="b">
        <v>0</v>
      </c>
      <c r="J3151" s="4" t="s">
        <v>286</v>
      </c>
    </row>
    <row r="3152" spans="1:10">
      <c r="A3152" s="5">
        <v>46280.22770833333</v>
      </c>
      <c r="B3152" s="5">
        <v>46282.25</v>
      </c>
      <c r="C3152" s="4">
        <v>48.5</v>
      </c>
      <c r="D3152" s="4">
        <v>3.67</v>
      </c>
      <c r="E3152" s="4">
        <v>1.67</v>
      </c>
      <c r="F3152" s="4">
        <v>2</v>
      </c>
      <c r="G3152" s="4">
        <v>2</v>
      </c>
      <c r="H3152" s="4" t="b">
        <v>0</v>
      </c>
      <c r="I3152" s="4" t="b">
        <v>0</v>
      </c>
      <c r="J3152" s="4" t="s">
        <v>286</v>
      </c>
    </row>
    <row r="3153" spans="1:10">
      <c r="A3153" s="5">
        <v>46280.22770833333</v>
      </c>
      <c r="B3153" s="5">
        <v>46282.375</v>
      </c>
      <c r="C3153" s="4">
        <v>51.5</v>
      </c>
      <c r="D3153" s="4">
        <v>3.67</v>
      </c>
      <c r="E3153" s="4">
        <v>1.67</v>
      </c>
      <c r="F3153" s="4">
        <v>2</v>
      </c>
      <c r="G3153" s="4">
        <v>2</v>
      </c>
      <c r="H3153" s="4" t="b">
        <v>0</v>
      </c>
      <c r="I3153" s="4" t="b">
        <v>0</v>
      </c>
      <c r="J3153" s="4" t="s">
        <v>286</v>
      </c>
    </row>
    <row r="3154" spans="1:10">
      <c r="A3154" s="5">
        <v>46280.22770833333</v>
      </c>
      <c r="B3154" s="5">
        <v>46282.5</v>
      </c>
      <c r="C3154" s="4">
        <v>54.5</v>
      </c>
      <c r="D3154" s="4">
        <v>3.67</v>
      </c>
      <c r="E3154" s="4">
        <v>3</v>
      </c>
      <c r="F3154" s="4">
        <v>0.67</v>
      </c>
      <c r="G3154" s="4">
        <v>0.67</v>
      </c>
      <c r="H3154" s="4" t="b">
        <v>1</v>
      </c>
      <c r="I3154" s="4" t="b">
        <v>1</v>
      </c>
      <c r="J3154" s="4" t="s">
        <v>286</v>
      </c>
    </row>
    <row r="3155" spans="1:10">
      <c r="A3155" s="5">
        <v>46280.22770833333</v>
      </c>
      <c r="B3155" s="5">
        <v>46282.625</v>
      </c>
      <c r="C3155" s="4">
        <v>57.5</v>
      </c>
      <c r="D3155" s="4">
        <v>3.67</v>
      </c>
      <c r="E3155" s="4">
        <v>2</v>
      </c>
      <c r="F3155" s="4">
        <v>1.67</v>
      </c>
      <c r="G3155" s="4">
        <v>1.67</v>
      </c>
      <c r="H3155" s="4" t="b">
        <v>0</v>
      </c>
      <c r="I3155" s="4" t="b">
        <v>0</v>
      </c>
      <c r="J3155" s="4" t="s">
        <v>286</v>
      </c>
    </row>
    <row r="3156" spans="1:10">
      <c r="A3156" s="5">
        <v>46280.22770833333</v>
      </c>
      <c r="B3156" s="5">
        <v>46282.75</v>
      </c>
      <c r="C3156" s="4">
        <v>60.5</v>
      </c>
      <c r="D3156" s="4">
        <v>3.67</v>
      </c>
      <c r="E3156" s="4">
        <v>1.67</v>
      </c>
      <c r="F3156" s="4">
        <v>2</v>
      </c>
      <c r="G3156" s="4">
        <v>2</v>
      </c>
      <c r="H3156" s="4" t="b">
        <v>0</v>
      </c>
      <c r="I3156" s="4" t="b">
        <v>0</v>
      </c>
      <c r="J3156" s="4" t="s">
        <v>286</v>
      </c>
    </row>
    <row r="3157" spans="1:10">
      <c r="A3157" s="5">
        <v>46280.22770833333</v>
      </c>
      <c r="B3157" s="5">
        <v>46282.875</v>
      </c>
      <c r="C3157" s="4">
        <v>63.5</v>
      </c>
      <c r="D3157" s="4">
        <v>3.33</v>
      </c>
      <c r="E3157" s="4">
        <v>2.33</v>
      </c>
      <c r="F3157" s="4">
        <v>1</v>
      </c>
      <c r="G3157" s="4">
        <v>1</v>
      </c>
      <c r="H3157" s="4" t="b">
        <v>0</v>
      </c>
      <c r="I3157" s="4" t="b">
        <v>1</v>
      </c>
      <c r="J3157" s="4" t="s">
        <v>286</v>
      </c>
    </row>
    <row r="3158" spans="1:10">
      <c r="A3158" s="5">
        <v>46280.22770833333</v>
      </c>
      <c r="B3158" s="5">
        <v>46283</v>
      </c>
      <c r="C3158" s="4">
        <v>66.5</v>
      </c>
      <c r="D3158" s="4">
        <v>3.33</v>
      </c>
      <c r="E3158" s="4">
        <v>1.67</v>
      </c>
      <c r="F3158" s="4">
        <v>1.66</v>
      </c>
      <c r="G3158" s="4">
        <v>1.66</v>
      </c>
      <c r="H3158" s="4" t="b">
        <v>0</v>
      </c>
      <c r="I3158" s="4" t="b">
        <v>0</v>
      </c>
      <c r="J3158" s="4" t="s">
        <v>286</v>
      </c>
    </row>
    <row r="3159" spans="1:10">
      <c r="A3159" s="5">
        <v>46280.22770833333</v>
      </c>
      <c r="B3159" s="5">
        <v>46283.125</v>
      </c>
      <c r="C3159" s="4">
        <v>69.5</v>
      </c>
      <c r="D3159" s="4">
        <v>3.33</v>
      </c>
      <c r="E3159" s="4">
        <v>2</v>
      </c>
      <c r="F3159" s="4">
        <v>1.33</v>
      </c>
      <c r="G3159" s="4">
        <v>1.33</v>
      </c>
      <c r="H3159" s="4" t="b">
        <v>0</v>
      </c>
      <c r="I3159" s="4" t="b">
        <v>0</v>
      </c>
      <c r="J3159" s="4" t="s">
        <v>286</v>
      </c>
    </row>
    <row r="3160" spans="1:10">
      <c r="A3160" s="5">
        <v>46280.22770833333</v>
      </c>
      <c r="B3160" s="5">
        <v>46283.25</v>
      </c>
      <c r="C3160" s="4">
        <v>72.5</v>
      </c>
      <c r="D3160" s="4">
        <v>3.33</v>
      </c>
      <c r="E3160" s="4">
        <v>2</v>
      </c>
      <c r="F3160" s="4">
        <v>1.33</v>
      </c>
      <c r="G3160" s="4">
        <v>1.33</v>
      </c>
      <c r="H3160" s="4" t="b">
        <v>0</v>
      </c>
      <c r="I3160" s="4" t="b">
        <v>0</v>
      </c>
      <c r="J3160" s="4" t="s">
        <v>286</v>
      </c>
    </row>
    <row r="3161" spans="1:10">
      <c r="A3161" s="5">
        <v>46280.50928240741</v>
      </c>
      <c r="B3161" s="5">
        <v>46280.625</v>
      </c>
      <c r="C3161" s="4">
        <v>2.8</v>
      </c>
      <c r="D3161" s="4">
        <v>2.67</v>
      </c>
      <c r="E3161" s="4">
        <v>0.67</v>
      </c>
      <c r="F3161" s="4">
        <v>2</v>
      </c>
      <c r="G3161" s="4">
        <v>2</v>
      </c>
      <c r="H3161" s="4" t="b">
        <v>0</v>
      </c>
      <c r="I3161" s="4" t="b">
        <v>0</v>
      </c>
      <c r="J3161" s="4" t="s">
        <v>286</v>
      </c>
    </row>
    <row r="3162" spans="1:10">
      <c r="A3162" s="5">
        <v>46280.50928240741</v>
      </c>
      <c r="B3162" s="5">
        <v>46280.75</v>
      </c>
      <c r="C3162" s="4">
        <v>5.8</v>
      </c>
      <c r="D3162" s="4">
        <v>2.67</v>
      </c>
      <c r="E3162" s="4">
        <v>2</v>
      </c>
      <c r="F3162" s="4">
        <v>0.67</v>
      </c>
      <c r="G3162" s="4">
        <v>0.67</v>
      </c>
      <c r="H3162" s="4" t="b">
        <v>1</v>
      </c>
      <c r="I3162" s="4" t="b">
        <v>1</v>
      </c>
      <c r="J3162" s="4" t="s">
        <v>286</v>
      </c>
    </row>
    <row r="3163" spans="1:10">
      <c r="A3163" s="5">
        <v>46280.50928240741</v>
      </c>
      <c r="B3163" s="5">
        <v>46280.875</v>
      </c>
      <c r="C3163" s="4">
        <v>8.800000000000001</v>
      </c>
      <c r="D3163" s="4">
        <v>3</v>
      </c>
      <c r="E3163" s="4">
        <v>3.33</v>
      </c>
      <c r="F3163" s="4">
        <v>-0.33</v>
      </c>
      <c r="G3163" s="4">
        <v>0.33</v>
      </c>
      <c r="H3163" s="4" t="b">
        <v>1</v>
      </c>
      <c r="I3163" s="4" t="b">
        <v>1</v>
      </c>
      <c r="J3163" s="4" t="s">
        <v>286</v>
      </c>
    </row>
    <row r="3164" spans="1:10">
      <c r="A3164" s="5">
        <v>46280.50928240741</v>
      </c>
      <c r="B3164" s="5">
        <v>46281</v>
      </c>
      <c r="C3164" s="4">
        <v>11.8</v>
      </c>
      <c r="D3164" s="4">
        <v>3.33</v>
      </c>
      <c r="E3164" s="4">
        <v>3.67</v>
      </c>
      <c r="F3164" s="4">
        <v>-0.34</v>
      </c>
      <c r="G3164" s="4">
        <v>0.34</v>
      </c>
      <c r="H3164" s="4" t="b">
        <v>1</v>
      </c>
      <c r="I3164" s="4" t="b">
        <v>1</v>
      </c>
      <c r="J3164" s="4" t="s">
        <v>286</v>
      </c>
    </row>
    <row r="3165" spans="1:10">
      <c r="A3165" s="5">
        <v>46280.50928240741</v>
      </c>
      <c r="B3165" s="5">
        <v>46281.125</v>
      </c>
      <c r="C3165" s="4">
        <v>14.8</v>
      </c>
      <c r="D3165" s="4">
        <v>3.67</v>
      </c>
      <c r="E3165" s="4">
        <v>3</v>
      </c>
      <c r="F3165" s="4">
        <v>0.67</v>
      </c>
      <c r="G3165" s="4">
        <v>0.67</v>
      </c>
      <c r="H3165" s="4" t="b">
        <v>1</v>
      </c>
      <c r="I3165" s="4" t="b">
        <v>1</v>
      </c>
      <c r="J3165" s="4" t="s">
        <v>286</v>
      </c>
    </row>
    <row r="3166" spans="1:10">
      <c r="A3166" s="5">
        <v>46280.50928240741</v>
      </c>
      <c r="B3166" s="5">
        <v>46281.25</v>
      </c>
      <c r="C3166" s="4">
        <v>17.8</v>
      </c>
      <c r="D3166" s="4">
        <v>3.67</v>
      </c>
      <c r="E3166" s="4">
        <v>2.33</v>
      </c>
      <c r="F3166" s="4">
        <v>1.34</v>
      </c>
      <c r="G3166" s="4">
        <v>1.34</v>
      </c>
      <c r="H3166" s="4" t="b">
        <v>0</v>
      </c>
      <c r="I3166" s="4" t="b">
        <v>0</v>
      </c>
      <c r="J3166" s="4" t="s">
        <v>286</v>
      </c>
    </row>
    <row r="3167" spans="1:10">
      <c r="A3167" s="5">
        <v>46280.50928240741</v>
      </c>
      <c r="B3167" s="5">
        <v>46281.375</v>
      </c>
      <c r="C3167" s="4">
        <v>20.8</v>
      </c>
      <c r="D3167" s="4">
        <v>4</v>
      </c>
      <c r="E3167" s="4">
        <v>1.67</v>
      </c>
      <c r="F3167" s="4">
        <v>2.33</v>
      </c>
      <c r="G3167" s="4">
        <v>2.33</v>
      </c>
      <c r="H3167" s="4" t="b">
        <v>0</v>
      </c>
      <c r="I3167" s="4" t="b">
        <v>0</v>
      </c>
      <c r="J3167" s="4" t="s">
        <v>286</v>
      </c>
    </row>
    <row r="3168" spans="1:10">
      <c r="A3168" s="5">
        <v>46280.50928240741</v>
      </c>
      <c r="B3168" s="5">
        <v>46281.5</v>
      </c>
      <c r="C3168" s="4">
        <v>23.8</v>
      </c>
      <c r="D3168" s="4">
        <v>4</v>
      </c>
      <c r="E3168" s="4">
        <v>2.33</v>
      </c>
      <c r="F3168" s="4">
        <v>1.67</v>
      </c>
      <c r="G3168" s="4">
        <v>1.67</v>
      </c>
      <c r="H3168" s="4" t="b">
        <v>0</v>
      </c>
      <c r="I3168" s="4" t="b">
        <v>0</v>
      </c>
      <c r="J3168" s="4" t="s">
        <v>286</v>
      </c>
    </row>
    <row r="3169" spans="1:10">
      <c r="A3169" s="5">
        <v>46280.50928240741</v>
      </c>
      <c r="B3169" s="5">
        <v>46281.625</v>
      </c>
      <c r="C3169" s="4">
        <v>26.8</v>
      </c>
      <c r="D3169" s="4">
        <v>4</v>
      </c>
      <c r="E3169" s="4">
        <v>1</v>
      </c>
      <c r="F3169" s="4">
        <v>3</v>
      </c>
      <c r="G3169" s="4">
        <v>3</v>
      </c>
      <c r="H3169" s="4" t="b">
        <v>0</v>
      </c>
      <c r="I3169" s="4" t="b">
        <v>0</v>
      </c>
      <c r="J3169" s="4" t="s">
        <v>286</v>
      </c>
    </row>
    <row r="3170" spans="1:10">
      <c r="A3170" s="5">
        <v>46280.50928240741</v>
      </c>
      <c r="B3170" s="5">
        <v>46281.75</v>
      </c>
      <c r="C3170" s="4">
        <v>29.8</v>
      </c>
      <c r="D3170" s="4">
        <v>4</v>
      </c>
      <c r="E3170" s="4">
        <v>0.67</v>
      </c>
      <c r="F3170" s="4">
        <v>3.33</v>
      </c>
      <c r="G3170" s="4">
        <v>3.33</v>
      </c>
      <c r="H3170" s="4" t="b">
        <v>0</v>
      </c>
      <c r="I3170" s="4" t="b">
        <v>0</v>
      </c>
      <c r="J3170" s="4" t="s">
        <v>286</v>
      </c>
    </row>
    <row r="3171" spans="1:10">
      <c r="A3171" s="5">
        <v>46280.50928240741</v>
      </c>
      <c r="B3171" s="5">
        <v>46281.875</v>
      </c>
      <c r="C3171" s="4">
        <v>32.8</v>
      </c>
      <c r="D3171" s="4">
        <v>4</v>
      </c>
      <c r="E3171" s="4">
        <v>1.33</v>
      </c>
      <c r="F3171" s="4">
        <v>2.67</v>
      </c>
      <c r="G3171" s="4">
        <v>2.67</v>
      </c>
      <c r="H3171" s="4" t="b">
        <v>0</v>
      </c>
      <c r="I3171" s="4" t="b">
        <v>0</v>
      </c>
      <c r="J3171" s="4" t="s">
        <v>286</v>
      </c>
    </row>
    <row r="3172" spans="1:10">
      <c r="A3172" s="5">
        <v>46280.50928240741</v>
      </c>
      <c r="B3172" s="5">
        <v>46282</v>
      </c>
      <c r="C3172" s="4">
        <v>35.8</v>
      </c>
      <c r="D3172" s="4">
        <v>4</v>
      </c>
      <c r="E3172" s="4">
        <v>3</v>
      </c>
      <c r="F3172" s="4">
        <v>1</v>
      </c>
      <c r="G3172" s="4">
        <v>1</v>
      </c>
      <c r="H3172" s="4" t="b">
        <v>0</v>
      </c>
      <c r="I3172" s="4" t="b">
        <v>1</v>
      </c>
      <c r="J3172" s="4" t="s">
        <v>286</v>
      </c>
    </row>
    <row r="3173" spans="1:10">
      <c r="A3173" s="5">
        <v>46280.50928240741</v>
      </c>
      <c r="B3173" s="5">
        <v>46282.125</v>
      </c>
      <c r="C3173" s="4">
        <v>38.8</v>
      </c>
      <c r="D3173" s="4">
        <v>4</v>
      </c>
      <c r="E3173" s="4">
        <v>1.67</v>
      </c>
      <c r="F3173" s="4">
        <v>2.33</v>
      </c>
      <c r="G3173" s="4">
        <v>2.33</v>
      </c>
      <c r="H3173" s="4" t="b">
        <v>0</v>
      </c>
      <c r="I3173" s="4" t="b">
        <v>0</v>
      </c>
      <c r="J3173" s="4" t="s">
        <v>286</v>
      </c>
    </row>
    <row r="3174" spans="1:10">
      <c r="A3174" s="5">
        <v>46280.50928240741</v>
      </c>
      <c r="B3174" s="5">
        <v>46282.25</v>
      </c>
      <c r="C3174" s="4">
        <v>41.8</v>
      </c>
      <c r="D3174" s="4">
        <v>4</v>
      </c>
      <c r="E3174" s="4">
        <v>1.67</v>
      </c>
      <c r="F3174" s="4">
        <v>2.33</v>
      </c>
      <c r="G3174" s="4">
        <v>2.33</v>
      </c>
      <c r="H3174" s="4" t="b">
        <v>0</v>
      </c>
      <c r="I3174" s="4" t="b">
        <v>0</v>
      </c>
      <c r="J3174" s="4" t="s">
        <v>286</v>
      </c>
    </row>
    <row r="3175" spans="1:10">
      <c r="A3175" s="5">
        <v>46280.50928240741</v>
      </c>
      <c r="B3175" s="5">
        <v>46282.375</v>
      </c>
      <c r="C3175" s="4">
        <v>44.8</v>
      </c>
      <c r="D3175" s="4">
        <v>3.67</v>
      </c>
      <c r="E3175" s="4">
        <v>1.67</v>
      </c>
      <c r="F3175" s="4">
        <v>2</v>
      </c>
      <c r="G3175" s="4">
        <v>2</v>
      </c>
      <c r="H3175" s="4" t="b">
        <v>0</v>
      </c>
      <c r="I3175" s="4" t="b">
        <v>0</v>
      </c>
      <c r="J3175" s="4" t="s">
        <v>286</v>
      </c>
    </row>
    <row r="3176" spans="1:10">
      <c r="A3176" s="5">
        <v>46280.50928240741</v>
      </c>
      <c r="B3176" s="5">
        <v>46282.5</v>
      </c>
      <c r="C3176" s="4">
        <v>47.8</v>
      </c>
      <c r="D3176" s="4">
        <v>3.67</v>
      </c>
      <c r="E3176" s="4">
        <v>3</v>
      </c>
      <c r="F3176" s="4">
        <v>0.67</v>
      </c>
      <c r="G3176" s="4">
        <v>0.67</v>
      </c>
      <c r="H3176" s="4" t="b">
        <v>1</v>
      </c>
      <c r="I3176" s="4" t="b">
        <v>1</v>
      </c>
      <c r="J3176" s="4" t="s">
        <v>286</v>
      </c>
    </row>
    <row r="3177" spans="1:10">
      <c r="A3177" s="5">
        <v>46280.50928240741</v>
      </c>
      <c r="B3177" s="5">
        <v>46282.625</v>
      </c>
      <c r="C3177" s="4">
        <v>50.8</v>
      </c>
      <c r="D3177" s="4">
        <v>3.67</v>
      </c>
      <c r="E3177" s="4">
        <v>2</v>
      </c>
      <c r="F3177" s="4">
        <v>1.67</v>
      </c>
      <c r="G3177" s="4">
        <v>1.67</v>
      </c>
      <c r="H3177" s="4" t="b">
        <v>0</v>
      </c>
      <c r="I3177" s="4" t="b">
        <v>0</v>
      </c>
      <c r="J3177" s="4" t="s">
        <v>286</v>
      </c>
    </row>
    <row r="3178" spans="1:10">
      <c r="A3178" s="5">
        <v>46280.50928240741</v>
      </c>
      <c r="B3178" s="5">
        <v>46282.75</v>
      </c>
      <c r="C3178" s="4">
        <v>53.8</v>
      </c>
      <c r="D3178" s="4">
        <v>3.67</v>
      </c>
      <c r="E3178" s="4">
        <v>1.67</v>
      </c>
      <c r="F3178" s="4">
        <v>2</v>
      </c>
      <c r="G3178" s="4">
        <v>2</v>
      </c>
      <c r="H3178" s="4" t="b">
        <v>0</v>
      </c>
      <c r="I3178" s="4" t="b">
        <v>0</v>
      </c>
      <c r="J3178" s="4" t="s">
        <v>286</v>
      </c>
    </row>
    <row r="3179" spans="1:10">
      <c r="A3179" s="5">
        <v>46280.50928240741</v>
      </c>
      <c r="B3179" s="5">
        <v>46282.875</v>
      </c>
      <c r="C3179" s="4">
        <v>56.8</v>
      </c>
      <c r="D3179" s="4">
        <v>3.67</v>
      </c>
      <c r="E3179" s="4">
        <v>2.33</v>
      </c>
      <c r="F3179" s="4">
        <v>1.34</v>
      </c>
      <c r="G3179" s="4">
        <v>1.34</v>
      </c>
      <c r="H3179" s="4" t="b">
        <v>0</v>
      </c>
      <c r="I3179" s="4" t="b">
        <v>0</v>
      </c>
      <c r="J3179" s="4" t="s">
        <v>286</v>
      </c>
    </row>
    <row r="3180" spans="1:10">
      <c r="A3180" s="5">
        <v>46280.50928240741</v>
      </c>
      <c r="B3180" s="5">
        <v>46283</v>
      </c>
      <c r="C3180" s="4">
        <v>59.8</v>
      </c>
      <c r="D3180" s="4">
        <v>3.67</v>
      </c>
      <c r="E3180" s="4">
        <v>1.67</v>
      </c>
      <c r="F3180" s="4">
        <v>2</v>
      </c>
      <c r="G3180" s="4">
        <v>2</v>
      </c>
      <c r="H3180" s="4" t="b">
        <v>0</v>
      </c>
      <c r="I3180" s="4" t="b">
        <v>0</v>
      </c>
      <c r="J3180" s="4" t="s">
        <v>286</v>
      </c>
    </row>
    <row r="3181" spans="1:10">
      <c r="A3181" s="5">
        <v>46280.50928240741</v>
      </c>
      <c r="B3181" s="5">
        <v>46283.125</v>
      </c>
      <c r="C3181" s="4">
        <v>62.8</v>
      </c>
      <c r="D3181" s="4">
        <v>3.67</v>
      </c>
      <c r="E3181" s="4">
        <v>2</v>
      </c>
      <c r="F3181" s="4">
        <v>1.67</v>
      </c>
      <c r="G3181" s="4">
        <v>1.67</v>
      </c>
      <c r="H3181" s="4" t="b">
        <v>0</v>
      </c>
      <c r="I3181" s="4" t="b">
        <v>0</v>
      </c>
      <c r="J3181" s="4" t="s">
        <v>286</v>
      </c>
    </row>
    <row r="3182" spans="1:10">
      <c r="A3182" s="5">
        <v>46280.50928240741</v>
      </c>
      <c r="B3182" s="5">
        <v>46283.25</v>
      </c>
      <c r="C3182" s="4">
        <v>65.8</v>
      </c>
      <c r="D3182" s="4">
        <v>3.33</v>
      </c>
      <c r="E3182" s="4">
        <v>2</v>
      </c>
      <c r="F3182" s="4">
        <v>1.33</v>
      </c>
      <c r="G3182" s="4">
        <v>1.33</v>
      </c>
      <c r="H3182" s="4" t="b">
        <v>0</v>
      </c>
      <c r="I3182" s="4" t="b">
        <v>0</v>
      </c>
      <c r="J3182" s="4" t="s">
        <v>286</v>
      </c>
    </row>
    <row r="3183" spans="1:10">
      <c r="A3183" s="5">
        <v>46280.72127314815</v>
      </c>
      <c r="B3183" s="5">
        <v>46280.75</v>
      </c>
      <c r="C3183" s="4">
        <v>0.7</v>
      </c>
      <c r="D3183" s="4">
        <v>4.33</v>
      </c>
      <c r="E3183" s="4">
        <v>2</v>
      </c>
      <c r="F3183" s="4">
        <v>2.33</v>
      </c>
      <c r="G3183" s="4">
        <v>2.33</v>
      </c>
      <c r="H3183" s="4" t="b">
        <v>0</v>
      </c>
      <c r="I3183" s="4" t="b">
        <v>0</v>
      </c>
      <c r="J3183" s="4" t="s">
        <v>286</v>
      </c>
    </row>
    <row r="3184" spans="1:10">
      <c r="A3184" s="5">
        <v>46280.72127314815</v>
      </c>
      <c r="B3184" s="5">
        <v>46280.875</v>
      </c>
      <c r="C3184" s="4">
        <v>3.7</v>
      </c>
      <c r="D3184" s="4">
        <v>4</v>
      </c>
      <c r="E3184" s="4">
        <v>3.33</v>
      </c>
      <c r="F3184" s="4">
        <v>0.67</v>
      </c>
      <c r="G3184" s="4">
        <v>0.67</v>
      </c>
      <c r="H3184" s="4" t="b">
        <v>1</v>
      </c>
      <c r="I3184" s="4" t="b">
        <v>1</v>
      </c>
      <c r="J3184" s="4" t="s">
        <v>286</v>
      </c>
    </row>
    <row r="3185" spans="1:10">
      <c r="A3185" s="5">
        <v>46280.72127314815</v>
      </c>
      <c r="B3185" s="5">
        <v>46281</v>
      </c>
      <c r="C3185" s="4">
        <v>6.7</v>
      </c>
      <c r="D3185" s="4">
        <v>4</v>
      </c>
      <c r="E3185" s="4">
        <v>3.67</v>
      </c>
      <c r="F3185" s="4">
        <v>0.33</v>
      </c>
      <c r="G3185" s="4">
        <v>0.33</v>
      </c>
      <c r="H3185" s="4" t="b">
        <v>1</v>
      </c>
      <c r="I3185" s="4" t="b">
        <v>1</v>
      </c>
      <c r="J3185" s="4" t="s">
        <v>286</v>
      </c>
    </row>
    <row r="3186" spans="1:10">
      <c r="A3186" s="5">
        <v>46280.72127314815</v>
      </c>
      <c r="B3186" s="5">
        <v>46281.125</v>
      </c>
      <c r="C3186" s="4">
        <v>9.699999999999999</v>
      </c>
      <c r="D3186" s="4">
        <v>5</v>
      </c>
      <c r="E3186" s="4">
        <v>3</v>
      </c>
      <c r="F3186" s="4">
        <v>2</v>
      </c>
      <c r="G3186" s="4">
        <v>2</v>
      </c>
      <c r="H3186" s="4" t="b">
        <v>0</v>
      </c>
      <c r="I3186" s="4" t="b">
        <v>0</v>
      </c>
      <c r="J3186" s="4" t="s">
        <v>286</v>
      </c>
    </row>
    <row r="3187" spans="1:10">
      <c r="A3187" s="5">
        <v>46280.72127314815</v>
      </c>
      <c r="B3187" s="5">
        <v>46281.25</v>
      </c>
      <c r="C3187" s="4">
        <v>12.7</v>
      </c>
      <c r="D3187" s="4">
        <v>5.67</v>
      </c>
      <c r="E3187" s="4">
        <v>2.33</v>
      </c>
      <c r="F3187" s="4">
        <v>3.34</v>
      </c>
      <c r="G3187" s="4">
        <v>3.34</v>
      </c>
      <c r="H3187" s="4" t="b">
        <v>0</v>
      </c>
      <c r="I3187" s="4" t="b">
        <v>0</v>
      </c>
      <c r="J3187" s="4" t="s">
        <v>286</v>
      </c>
    </row>
    <row r="3188" spans="1:10">
      <c r="A3188" s="5">
        <v>46280.72127314815</v>
      </c>
      <c r="B3188" s="5">
        <v>46281.375</v>
      </c>
      <c r="C3188" s="4">
        <v>15.7</v>
      </c>
      <c r="D3188" s="4">
        <v>5.67</v>
      </c>
      <c r="E3188" s="4">
        <v>1.67</v>
      </c>
      <c r="F3188" s="4">
        <v>4</v>
      </c>
      <c r="G3188" s="4">
        <v>4</v>
      </c>
      <c r="H3188" s="4" t="b">
        <v>0</v>
      </c>
      <c r="I3188" s="4" t="b">
        <v>0</v>
      </c>
      <c r="J3188" s="4" t="s">
        <v>286</v>
      </c>
    </row>
    <row r="3189" spans="1:10">
      <c r="A3189" s="5">
        <v>46280.72127314815</v>
      </c>
      <c r="B3189" s="5">
        <v>46281.5</v>
      </c>
      <c r="C3189" s="4">
        <v>18.7</v>
      </c>
      <c r="D3189" s="4">
        <v>5.67</v>
      </c>
      <c r="E3189" s="4">
        <v>2.33</v>
      </c>
      <c r="F3189" s="4">
        <v>3.34</v>
      </c>
      <c r="G3189" s="4">
        <v>3.34</v>
      </c>
      <c r="H3189" s="4" t="b">
        <v>0</v>
      </c>
      <c r="I3189" s="4" t="b">
        <v>0</v>
      </c>
      <c r="J3189" s="4" t="s">
        <v>286</v>
      </c>
    </row>
    <row r="3190" spans="1:10">
      <c r="A3190" s="5">
        <v>46280.72127314815</v>
      </c>
      <c r="B3190" s="5">
        <v>46281.625</v>
      </c>
      <c r="C3190" s="4">
        <v>21.7</v>
      </c>
      <c r="D3190" s="4">
        <v>5.67</v>
      </c>
      <c r="E3190" s="4">
        <v>1</v>
      </c>
      <c r="F3190" s="4">
        <v>4.67</v>
      </c>
      <c r="G3190" s="4">
        <v>4.67</v>
      </c>
      <c r="H3190" s="4" t="b">
        <v>0</v>
      </c>
      <c r="I3190" s="4" t="b">
        <v>0</v>
      </c>
      <c r="J3190" s="4" t="s">
        <v>286</v>
      </c>
    </row>
    <row r="3191" spans="1:10">
      <c r="A3191" s="5">
        <v>46280.72127314815</v>
      </c>
      <c r="B3191" s="5">
        <v>46281.75</v>
      </c>
      <c r="C3191" s="4">
        <v>24.7</v>
      </c>
      <c r="D3191" s="4">
        <v>5.67</v>
      </c>
      <c r="E3191" s="4">
        <v>0.67</v>
      </c>
      <c r="F3191" s="4">
        <v>5</v>
      </c>
      <c r="G3191" s="4">
        <v>5</v>
      </c>
      <c r="H3191" s="4" t="b">
        <v>0</v>
      </c>
      <c r="I3191" s="4" t="b">
        <v>0</v>
      </c>
      <c r="J3191" s="4" t="s">
        <v>286</v>
      </c>
    </row>
    <row r="3192" spans="1:10">
      <c r="A3192" s="5">
        <v>46280.72127314815</v>
      </c>
      <c r="B3192" s="5">
        <v>46281.875</v>
      </c>
      <c r="C3192" s="4">
        <v>27.7</v>
      </c>
      <c r="D3192" s="4">
        <v>5.67</v>
      </c>
      <c r="E3192" s="4">
        <v>1.33</v>
      </c>
      <c r="F3192" s="4">
        <v>4.34</v>
      </c>
      <c r="G3192" s="4">
        <v>4.34</v>
      </c>
      <c r="H3192" s="4" t="b">
        <v>0</v>
      </c>
      <c r="I3192" s="4" t="b">
        <v>0</v>
      </c>
      <c r="J3192" s="4" t="s">
        <v>286</v>
      </c>
    </row>
    <row r="3193" spans="1:10">
      <c r="A3193" s="5">
        <v>46280.72127314815</v>
      </c>
      <c r="B3193" s="5">
        <v>46282</v>
      </c>
      <c r="C3193" s="4">
        <v>30.7</v>
      </c>
      <c r="D3193" s="4">
        <v>5.67</v>
      </c>
      <c r="E3193" s="4">
        <v>3</v>
      </c>
      <c r="F3193" s="4">
        <v>2.67</v>
      </c>
      <c r="G3193" s="4">
        <v>2.67</v>
      </c>
      <c r="H3193" s="4" t="b">
        <v>0</v>
      </c>
      <c r="I3193" s="4" t="b">
        <v>0</v>
      </c>
      <c r="J3193" s="4" t="s">
        <v>286</v>
      </c>
    </row>
    <row r="3194" spans="1:10">
      <c r="A3194" s="5">
        <v>46280.72127314815</v>
      </c>
      <c r="B3194" s="5">
        <v>46282.125</v>
      </c>
      <c r="C3194" s="4">
        <v>33.7</v>
      </c>
      <c r="D3194" s="4">
        <v>5.67</v>
      </c>
      <c r="E3194" s="4">
        <v>1.67</v>
      </c>
      <c r="F3194" s="4">
        <v>4</v>
      </c>
      <c r="G3194" s="4">
        <v>4</v>
      </c>
      <c r="H3194" s="4" t="b">
        <v>0</v>
      </c>
      <c r="I3194" s="4" t="b">
        <v>0</v>
      </c>
      <c r="J3194" s="4" t="s">
        <v>286</v>
      </c>
    </row>
    <row r="3195" spans="1:10">
      <c r="A3195" s="5">
        <v>46280.72127314815</v>
      </c>
      <c r="B3195" s="5">
        <v>46282.25</v>
      </c>
      <c r="C3195" s="4">
        <v>36.7</v>
      </c>
      <c r="D3195" s="4">
        <v>5.67</v>
      </c>
      <c r="E3195" s="4">
        <v>1.67</v>
      </c>
      <c r="F3195" s="4">
        <v>4</v>
      </c>
      <c r="G3195" s="4">
        <v>4</v>
      </c>
      <c r="H3195" s="4" t="b">
        <v>0</v>
      </c>
      <c r="I3195" s="4" t="b">
        <v>0</v>
      </c>
      <c r="J3195" s="4" t="s">
        <v>286</v>
      </c>
    </row>
    <row r="3196" spans="1:10">
      <c r="A3196" s="5">
        <v>46280.72127314815</v>
      </c>
      <c r="B3196" s="5">
        <v>46282.375</v>
      </c>
      <c r="C3196" s="4">
        <v>39.7</v>
      </c>
      <c r="D3196" s="4">
        <v>5.67</v>
      </c>
      <c r="E3196" s="4">
        <v>1.67</v>
      </c>
      <c r="F3196" s="4">
        <v>4</v>
      </c>
      <c r="G3196" s="4">
        <v>4</v>
      </c>
      <c r="H3196" s="4" t="b">
        <v>0</v>
      </c>
      <c r="I3196" s="4" t="b">
        <v>0</v>
      </c>
      <c r="J3196" s="4" t="s">
        <v>286</v>
      </c>
    </row>
    <row r="3197" spans="1:10">
      <c r="A3197" s="5">
        <v>46280.72127314815</v>
      </c>
      <c r="B3197" s="5">
        <v>46282.5</v>
      </c>
      <c r="C3197" s="4">
        <v>42.7</v>
      </c>
      <c r="D3197" s="4">
        <v>5.67</v>
      </c>
      <c r="E3197" s="4">
        <v>3</v>
      </c>
      <c r="F3197" s="4">
        <v>2.67</v>
      </c>
      <c r="G3197" s="4">
        <v>2.67</v>
      </c>
      <c r="H3197" s="4" t="b">
        <v>0</v>
      </c>
      <c r="I3197" s="4" t="b">
        <v>0</v>
      </c>
      <c r="J3197" s="4" t="s">
        <v>286</v>
      </c>
    </row>
    <row r="3198" spans="1:10">
      <c r="A3198" s="5">
        <v>46280.72127314815</v>
      </c>
      <c r="B3198" s="5">
        <v>46282.625</v>
      </c>
      <c r="C3198" s="4">
        <v>45.7</v>
      </c>
      <c r="D3198" s="4">
        <v>5.67</v>
      </c>
      <c r="E3198" s="4">
        <v>2</v>
      </c>
      <c r="F3198" s="4">
        <v>3.67</v>
      </c>
      <c r="G3198" s="4">
        <v>3.67</v>
      </c>
      <c r="H3198" s="4" t="b">
        <v>0</v>
      </c>
      <c r="I3198" s="4" t="b">
        <v>0</v>
      </c>
      <c r="J3198" s="4" t="s">
        <v>286</v>
      </c>
    </row>
    <row r="3199" spans="1:10">
      <c r="A3199" s="5">
        <v>46280.72127314815</v>
      </c>
      <c r="B3199" s="5">
        <v>46282.75</v>
      </c>
      <c r="C3199" s="4">
        <v>48.7</v>
      </c>
      <c r="D3199" s="4">
        <v>5.67</v>
      </c>
      <c r="E3199" s="4">
        <v>1.67</v>
      </c>
      <c r="F3199" s="4">
        <v>4</v>
      </c>
      <c r="G3199" s="4">
        <v>4</v>
      </c>
      <c r="H3199" s="4" t="b">
        <v>0</v>
      </c>
      <c r="I3199" s="4" t="b">
        <v>0</v>
      </c>
      <c r="J3199" s="4" t="s">
        <v>286</v>
      </c>
    </row>
    <row r="3200" spans="1:10">
      <c r="A3200" s="5">
        <v>46280.72127314815</v>
      </c>
      <c r="B3200" s="5">
        <v>46282.875</v>
      </c>
      <c r="C3200" s="4">
        <v>51.7</v>
      </c>
      <c r="D3200" s="4">
        <v>5.67</v>
      </c>
      <c r="E3200" s="4">
        <v>2.33</v>
      </c>
      <c r="F3200" s="4">
        <v>3.34</v>
      </c>
      <c r="G3200" s="4">
        <v>3.34</v>
      </c>
      <c r="H3200" s="4" t="b">
        <v>0</v>
      </c>
      <c r="I3200" s="4" t="b">
        <v>0</v>
      </c>
      <c r="J3200" s="4" t="s">
        <v>286</v>
      </c>
    </row>
    <row r="3201" spans="1:10">
      <c r="A3201" s="5">
        <v>46280.72127314815</v>
      </c>
      <c r="B3201" s="5">
        <v>46283</v>
      </c>
      <c r="C3201" s="4">
        <v>54.7</v>
      </c>
      <c r="D3201" s="4">
        <v>5.67</v>
      </c>
      <c r="E3201" s="4">
        <v>1.67</v>
      </c>
      <c r="F3201" s="4">
        <v>4</v>
      </c>
      <c r="G3201" s="4">
        <v>4</v>
      </c>
      <c r="H3201" s="4" t="b">
        <v>0</v>
      </c>
      <c r="I3201" s="4" t="b">
        <v>0</v>
      </c>
      <c r="J3201" s="4" t="s">
        <v>286</v>
      </c>
    </row>
    <row r="3202" spans="1:10">
      <c r="A3202" s="5">
        <v>46280.72127314815</v>
      </c>
      <c r="B3202" s="5">
        <v>46283.125</v>
      </c>
      <c r="C3202" s="4">
        <v>57.7</v>
      </c>
      <c r="D3202" s="4">
        <v>4.67</v>
      </c>
      <c r="E3202" s="4">
        <v>2</v>
      </c>
      <c r="F3202" s="4">
        <v>2.67</v>
      </c>
      <c r="G3202" s="4">
        <v>2.67</v>
      </c>
      <c r="H3202" s="4" t="b">
        <v>0</v>
      </c>
      <c r="I3202" s="4" t="b">
        <v>0</v>
      </c>
      <c r="J3202" s="4" t="s">
        <v>286</v>
      </c>
    </row>
    <row r="3203" spans="1:10">
      <c r="A3203" s="5">
        <v>46280.72127314815</v>
      </c>
      <c r="B3203" s="5">
        <v>46283.25</v>
      </c>
      <c r="C3203" s="4">
        <v>60.7</v>
      </c>
      <c r="D3203" s="4">
        <v>4.67</v>
      </c>
      <c r="E3203" s="4">
        <v>2</v>
      </c>
      <c r="F3203" s="4">
        <v>2.67</v>
      </c>
      <c r="G3203" s="4">
        <v>2.67</v>
      </c>
      <c r="H3203" s="4" t="b">
        <v>0</v>
      </c>
      <c r="I3203" s="4" t="b">
        <v>0</v>
      </c>
      <c r="J3203" s="4" t="s">
        <v>286</v>
      </c>
    </row>
    <row r="3204" spans="1:10">
      <c r="A3204" s="5">
        <v>46280.90793981482</v>
      </c>
      <c r="B3204" s="5">
        <v>46281</v>
      </c>
      <c r="C3204" s="4">
        <v>2.2</v>
      </c>
      <c r="D3204" s="4">
        <v>4</v>
      </c>
      <c r="E3204" s="4">
        <v>3.67</v>
      </c>
      <c r="F3204" s="4">
        <v>0.33</v>
      </c>
      <c r="G3204" s="4">
        <v>0.33</v>
      </c>
      <c r="H3204" s="4" t="b">
        <v>1</v>
      </c>
      <c r="I3204" s="4" t="b">
        <v>1</v>
      </c>
      <c r="J3204" s="4" t="s">
        <v>286</v>
      </c>
    </row>
    <row r="3205" spans="1:10">
      <c r="A3205" s="5">
        <v>46280.90793981482</v>
      </c>
      <c r="B3205" s="5">
        <v>46281.125</v>
      </c>
      <c r="C3205" s="4">
        <v>5.2</v>
      </c>
      <c r="D3205" s="4">
        <v>3.67</v>
      </c>
      <c r="E3205" s="4">
        <v>3</v>
      </c>
      <c r="F3205" s="4">
        <v>0.67</v>
      </c>
      <c r="G3205" s="4">
        <v>0.67</v>
      </c>
      <c r="H3205" s="4" t="b">
        <v>1</v>
      </c>
      <c r="I3205" s="4" t="b">
        <v>1</v>
      </c>
      <c r="J3205" s="4" t="s">
        <v>286</v>
      </c>
    </row>
    <row r="3206" spans="1:10">
      <c r="A3206" s="5">
        <v>46280.90793981482</v>
      </c>
      <c r="B3206" s="5">
        <v>46281.25</v>
      </c>
      <c r="C3206" s="4">
        <v>8.199999999999999</v>
      </c>
      <c r="D3206" s="4">
        <v>4.33</v>
      </c>
      <c r="E3206" s="4">
        <v>2.33</v>
      </c>
      <c r="F3206" s="4">
        <v>2</v>
      </c>
      <c r="G3206" s="4">
        <v>2</v>
      </c>
      <c r="H3206" s="4" t="b">
        <v>0</v>
      </c>
      <c r="I3206" s="4" t="b">
        <v>0</v>
      </c>
      <c r="J3206" s="4" t="s">
        <v>286</v>
      </c>
    </row>
    <row r="3207" spans="1:10">
      <c r="A3207" s="5">
        <v>46280.90793981482</v>
      </c>
      <c r="B3207" s="5">
        <v>46281.375</v>
      </c>
      <c r="C3207" s="4">
        <v>11.2</v>
      </c>
      <c r="D3207" s="4">
        <v>5</v>
      </c>
      <c r="E3207" s="4">
        <v>1.67</v>
      </c>
      <c r="F3207" s="4">
        <v>3.33</v>
      </c>
      <c r="G3207" s="4">
        <v>3.33</v>
      </c>
      <c r="H3207" s="4" t="b">
        <v>0</v>
      </c>
      <c r="I3207" s="4" t="b">
        <v>0</v>
      </c>
      <c r="J3207" s="4" t="s">
        <v>286</v>
      </c>
    </row>
    <row r="3208" spans="1:10">
      <c r="A3208" s="5">
        <v>46280.90793981482</v>
      </c>
      <c r="B3208" s="5">
        <v>46281.5</v>
      </c>
      <c r="C3208" s="4">
        <v>14.2</v>
      </c>
      <c r="D3208" s="4">
        <v>5.67</v>
      </c>
      <c r="E3208" s="4">
        <v>2.33</v>
      </c>
      <c r="F3208" s="4">
        <v>3.34</v>
      </c>
      <c r="G3208" s="4">
        <v>3.34</v>
      </c>
      <c r="H3208" s="4" t="b">
        <v>0</v>
      </c>
      <c r="I3208" s="4" t="b">
        <v>0</v>
      </c>
      <c r="J3208" s="4" t="s">
        <v>286</v>
      </c>
    </row>
    <row r="3209" spans="1:10">
      <c r="A3209" s="5">
        <v>46280.90793981482</v>
      </c>
      <c r="B3209" s="5">
        <v>46281.625</v>
      </c>
      <c r="C3209" s="4">
        <v>17.2</v>
      </c>
      <c r="D3209" s="4">
        <v>5.67</v>
      </c>
      <c r="E3209" s="4">
        <v>1</v>
      </c>
      <c r="F3209" s="4">
        <v>4.67</v>
      </c>
      <c r="G3209" s="4">
        <v>4.67</v>
      </c>
      <c r="H3209" s="4" t="b">
        <v>0</v>
      </c>
      <c r="I3209" s="4" t="b">
        <v>0</v>
      </c>
      <c r="J3209" s="4" t="s">
        <v>286</v>
      </c>
    </row>
    <row r="3210" spans="1:10">
      <c r="A3210" s="5">
        <v>46280.90793981482</v>
      </c>
      <c r="B3210" s="5">
        <v>46281.75</v>
      </c>
      <c r="C3210" s="4">
        <v>20.2</v>
      </c>
      <c r="D3210" s="4">
        <v>5.67</v>
      </c>
      <c r="E3210" s="4">
        <v>0.67</v>
      </c>
      <c r="F3210" s="4">
        <v>5</v>
      </c>
      <c r="G3210" s="4">
        <v>5</v>
      </c>
      <c r="H3210" s="4" t="b">
        <v>0</v>
      </c>
      <c r="I3210" s="4" t="b">
        <v>0</v>
      </c>
      <c r="J3210" s="4" t="s">
        <v>286</v>
      </c>
    </row>
    <row r="3211" spans="1:10">
      <c r="A3211" s="5">
        <v>46280.90793981482</v>
      </c>
      <c r="B3211" s="5">
        <v>46281.875</v>
      </c>
      <c r="C3211" s="4">
        <v>23.2</v>
      </c>
      <c r="D3211" s="4">
        <v>5.67</v>
      </c>
      <c r="E3211" s="4">
        <v>1.33</v>
      </c>
      <c r="F3211" s="4">
        <v>4.34</v>
      </c>
      <c r="G3211" s="4">
        <v>4.34</v>
      </c>
      <c r="H3211" s="4" t="b">
        <v>0</v>
      </c>
      <c r="I3211" s="4" t="b">
        <v>0</v>
      </c>
      <c r="J3211" s="4" t="s">
        <v>286</v>
      </c>
    </row>
    <row r="3212" spans="1:10">
      <c r="A3212" s="5">
        <v>46280.90793981482</v>
      </c>
      <c r="B3212" s="5">
        <v>46282</v>
      </c>
      <c r="C3212" s="4">
        <v>26.2</v>
      </c>
      <c r="D3212" s="4">
        <v>5.67</v>
      </c>
      <c r="E3212" s="4">
        <v>3</v>
      </c>
      <c r="F3212" s="4">
        <v>2.67</v>
      </c>
      <c r="G3212" s="4">
        <v>2.67</v>
      </c>
      <c r="H3212" s="4" t="b">
        <v>0</v>
      </c>
      <c r="I3212" s="4" t="b">
        <v>0</v>
      </c>
      <c r="J3212" s="4" t="s">
        <v>286</v>
      </c>
    </row>
    <row r="3213" spans="1:10">
      <c r="A3213" s="5">
        <v>46280.90793981482</v>
      </c>
      <c r="B3213" s="5">
        <v>46282.125</v>
      </c>
      <c r="C3213" s="4">
        <v>29.2</v>
      </c>
      <c r="D3213" s="4">
        <v>5.67</v>
      </c>
      <c r="E3213" s="4">
        <v>1.67</v>
      </c>
      <c r="F3213" s="4">
        <v>4</v>
      </c>
      <c r="G3213" s="4">
        <v>4</v>
      </c>
      <c r="H3213" s="4" t="b">
        <v>0</v>
      </c>
      <c r="I3213" s="4" t="b">
        <v>0</v>
      </c>
      <c r="J3213" s="4" t="s">
        <v>286</v>
      </c>
    </row>
    <row r="3214" spans="1:10">
      <c r="A3214" s="5">
        <v>46280.90793981482</v>
      </c>
      <c r="B3214" s="5">
        <v>46282.25</v>
      </c>
      <c r="C3214" s="4">
        <v>32.2</v>
      </c>
      <c r="D3214" s="4">
        <v>5.67</v>
      </c>
      <c r="E3214" s="4">
        <v>1.67</v>
      </c>
      <c r="F3214" s="4">
        <v>4</v>
      </c>
      <c r="G3214" s="4">
        <v>4</v>
      </c>
      <c r="H3214" s="4" t="b">
        <v>0</v>
      </c>
      <c r="I3214" s="4" t="b">
        <v>0</v>
      </c>
      <c r="J3214" s="4" t="s">
        <v>286</v>
      </c>
    </row>
    <row r="3215" spans="1:10">
      <c r="A3215" s="5">
        <v>46280.90793981482</v>
      </c>
      <c r="B3215" s="5">
        <v>46282.375</v>
      </c>
      <c r="C3215" s="4">
        <v>35.2</v>
      </c>
      <c r="D3215" s="4">
        <v>5.67</v>
      </c>
      <c r="E3215" s="4">
        <v>1.67</v>
      </c>
      <c r="F3215" s="4">
        <v>4</v>
      </c>
      <c r="G3215" s="4">
        <v>4</v>
      </c>
      <c r="H3215" s="4" t="b">
        <v>0</v>
      </c>
      <c r="I3215" s="4" t="b">
        <v>0</v>
      </c>
      <c r="J3215" s="4" t="s">
        <v>286</v>
      </c>
    </row>
    <row r="3216" spans="1:10">
      <c r="A3216" s="5">
        <v>46280.90793981482</v>
      </c>
      <c r="B3216" s="5">
        <v>46282.5</v>
      </c>
      <c r="C3216" s="4">
        <v>38.2</v>
      </c>
      <c r="D3216" s="4">
        <v>5.67</v>
      </c>
      <c r="E3216" s="4">
        <v>3</v>
      </c>
      <c r="F3216" s="4">
        <v>2.67</v>
      </c>
      <c r="G3216" s="4">
        <v>2.67</v>
      </c>
      <c r="H3216" s="4" t="b">
        <v>0</v>
      </c>
      <c r="I3216" s="4" t="b">
        <v>0</v>
      </c>
      <c r="J3216" s="4" t="s">
        <v>286</v>
      </c>
    </row>
    <row r="3217" spans="1:10">
      <c r="A3217" s="5">
        <v>46280.90793981482</v>
      </c>
      <c r="B3217" s="5">
        <v>46282.625</v>
      </c>
      <c r="C3217" s="4">
        <v>41.2</v>
      </c>
      <c r="D3217" s="4">
        <v>5.67</v>
      </c>
      <c r="E3217" s="4">
        <v>2</v>
      </c>
      <c r="F3217" s="4">
        <v>3.67</v>
      </c>
      <c r="G3217" s="4">
        <v>3.67</v>
      </c>
      <c r="H3217" s="4" t="b">
        <v>0</v>
      </c>
      <c r="I3217" s="4" t="b">
        <v>0</v>
      </c>
      <c r="J3217" s="4" t="s">
        <v>286</v>
      </c>
    </row>
    <row r="3218" spans="1:10">
      <c r="A3218" s="5">
        <v>46280.90793981482</v>
      </c>
      <c r="B3218" s="5">
        <v>46282.75</v>
      </c>
      <c r="C3218" s="4">
        <v>44.2</v>
      </c>
      <c r="D3218" s="4">
        <v>4.67</v>
      </c>
      <c r="E3218" s="4">
        <v>1.67</v>
      </c>
      <c r="F3218" s="4">
        <v>3</v>
      </c>
      <c r="G3218" s="4">
        <v>3</v>
      </c>
      <c r="H3218" s="4" t="b">
        <v>0</v>
      </c>
      <c r="I3218" s="4" t="b">
        <v>0</v>
      </c>
      <c r="J3218" s="4" t="s">
        <v>286</v>
      </c>
    </row>
    <row r="3219" spans="1:10">
      <c r="A3219" s="5">
        <v>46280.90793981482</v>
      </c>
      <c r="B3219" s="5">
        <v>46282.875</v>
      </c>
      <c r="C3219" s="4">
        <v>47.2</v>
      </c>
      <c r="D3219" s="4">
        <v>4.67</v>
      </c>
      <c r="E3219" s="4">
        <v>2.33</v>
      </c>
      <c r="F3219" s="4">
        <v>2.34</v>
      </c>
      <c r="G3219" s="4">
        <v>2.34</v>
      </c>
      <c r="H3219" s="4" t="b">
        <v>0</v>
      </c>
      <c r="I3219" s="4" t="b">
        <v>0</v>
      </c>
      <c r="J3219" s="4" t="s">
        <v>286</v>
      </c>
    </row>
    <row r="3220" spans="1:10">
      <c r="A3220" s="5">
        <v>46280.90793981482</v>
      </c>
      <c r="B3220" s="5">
        <v>46283</v>
      </c>
      <c r="C3220" s="4">
        <v>50.2</v>
      </c>
      <c r="D3220" s="4">
        <v>4.67</v>
      </c>
      <c r="E3220" s="4">
        <v>1.67</v>
      </c>
      <c r="F3220" s="4">
        <v>3</v>
      </c>
      <c r="G3220" s="4">
        <v>3</v>
      </c>
      <c r="H3220" s="4" t="b">
        <v>0</v>
      </c>
      <c r="I3220" s="4" t="b">
        <v>0</v>
      </c>
      <c r="J3220" s="4" t="s">
        <v>286</v>
      </c>
    </row>
    <row r="3221" spans="1:10">
      <c r="A3221" s="5">
        <v>46280.90793981482</v>
      </c>
      <c r="B3221" s="5">
        <v>46283.125</v>
      </c>
      <c r="C3221" s="4">
        <v>53.2</v>
      </c>
      <c r="D3221" s="4">
        <v>4.67</v>
      </c>
      <c r="E3221" s="4">
        <v>2</v>
      </c>
      <c r="F3221" s="4">
        <v>2.67</v>
      </c>
      <c r="G3221" s="4">
        <v>2.67</v>
      </c>
      <c r="H3221" s="4" t="b">
        <v>0</v>
      </c>
      <c r="I3221" s="4" t="b">
        <v>0</v>
      </c>
      <c r="J3221" s="4" t="s">
        <v>286</v>
      </c>
    </row>
    <row r="3222" spans="1:10">
      <c r="A3222" s="5">
        <v>46280.90793981482</v>
      </c>
      <c r="B3222" s="5">
        <v>46283.25</v>
      </c>
      <c r="C3222" s="4">
        <v>56.2</v>
      </c>
      <c r="D3222" s="4">
        <v>4.67</v>
      </c>
      <c r="E3222" s="4">
        <v>2</v>
      </c>
      <c r="F3222" s="4">
        <v>2.67</v>
      </c>
      <c r="G3222" s="4">
        <v>2.67</v>
      </c>
      <c r="H3222" s="4" t="b">
        <v>0</v>
      </c>
      <c r="I3222" s="4" t="b">
        <v>0</v>
      </c>
      <c r="J3222" s="4" t="s">
        <v>286</v>
      </c>
    </row>
    <row r="3223" spans="1:10">
      <c r="A3223" s="5">
        <v>46280.99015046296</v>
      </c>
      <c r="B3223" s="5">
        <v>46281</v>
      </c>
      <c r="C3223" s="4">
        <v>0.2</v>
      </c>
      <c r="D3223" s="4">
        <v>4</v>
      </c>
      <c r="E3223" s="4">
        <v>3.67</v>
      </c>
      <c r="F3223" s="4">
        <v>0.33</v>
      </c>
      <c r="G3223" s="4">
        <v>0.33</v>
      </c>
      <c r="H3223" s="4" t="b">
        <v>1</v>
      </c>
      <c r="I3223" s="4" t="b">
        <v>1</v>
      </c>
      <c r="J3223" s="4" t="s">
        <v>286</v>
      </c>
    </row>
    <row r="3224" spans="1:10">
      <c r="A3224" s="5">
        <v>46280.99015046296</v>
      </c>
      <c r="B3224" s="5">
        <v>46281.125</v>
      </c>
      <c r="C3224" s="4">
        <v>3.2</v>
      </c>
      <c r="D3224" s="4">
        <v>4</v>
      </c>
      <c r="E3224" s="4">
        <v>3</v>
      </c>
      <c r="F3224" s="4">
        <v>1</v>
      </c>
      <c r="G3224" s="4">
        <v>1</v>
      </c>
      <c r="H3224" s="4" t="b">
        <v>0</v>
      </c>
      <c r="I3224" s="4" t="b">
        <v>1</v>
      </c>
      <c r="J3224" s="4" t="s">
        <v>286</v>
      </c>
    </row>
    <row r="3225" spans="1:10">
      <c r="A3225" s="5">
        <v>46280.99015046296</v>
      </c>
      <c r="B3225" s="5">
        <v>46281.25</v>
      </c>
      <c r="C3225" s="4">
        <v>6.2</v>
      </c>
      <c r="D3225" s="4">
        <v>4</v>
      </c>
      <c r="E3225" s="4">
        <v>2.33</v>
      </c>
      <c r="F3225" s="4">
        <v>1.67</v>
      </c>
      <c r="G3225" s="4">
        <v>1.67</v>
      </c>
      <c r="H3225" s="4" t="b">
        <v>0</v>
      </c>
      <c r="I3225" s="4" t="b">
        <v>0</v>
      </c>
      <c r="J3225" s="4" t="s">
        <v>286</v>
      </c>
    </row>
    <row r="3226" spans="1:10">
      <c r="A3226" s="5">
        <v>46280.99015046296</v>
      </c>
      <c r="B3226" s="5">
        <v>46281.375</v>
      </c>
      <c r="C3226" s="4">
        <v>9.199999999999999</v>
      </c>
      <c r="D3226" s="4">
        <v>4.67</v>
      </c>
      <c r="E3226" s="4">
        <v>1.67</v>
      </c>
      <c r="F3226" s="4">
        <v>3</v>
      </c>
      <c r="G3226" s="4">
        <v>3</v>
      </c>
      <c r="H3226" s="4" t="b">
        <v>0</v>
      </c>
      <c r="I3226" s="4" t="b">
        <v>0</v>
      </c>
      <c r="J3226" s="4" t="s">
        <v>286</v>
      </c>
    </row>
    <row r="3227" spans="1:10">
      <c r="A3227" s="5">
        <v>46280.99015046296</v>
      </c>
      <c r="B3227" s="5">
        <v>46281.5</v>
      </c>
      <c r="C3227" s="4">
        <v>12.2</v>
      </c>
      <c r="D3227" s="4">
        <v>5.67</v>
      </c>
      <c r="E3227" s="4">
        <v>2.33</v>
      </c>
      <c r="F3227" s="4">
        <v>3.34</v>
      </c>
      <c r="G3227" s="4">
        <v>3.34</v>
      </c>
      <c r="H3227" s="4" t="b">
        <v>0</v>
      </c>
      <c r="I3227" s="4" t="b">
        <v>0</v>
      </c>
      <c r="J3227" s="4" t="s">
        <v>286</v>
      </c>
    </row>
    <row r="3228" spans="1:10">
      <c r="A3228" s="5">
        <v>46280.99015046296</v>
      </c>
      <c r="B3228" s="5">
        <v>46281.625</v>
      </c>
      <c r="C3228" s="4">
        <v>15.2</v>
      </c>
      <c r="D3228" s="4">
        <v>5.67</v>
      </c>
      <c r="E3228" s="4">
        <v>1</v>
      </c>
      <c r="F3228" s="4">
        <v>4.67</v>
      </c>
      <c r="G3228" s="4">
        <v>4.67</v>
      </c>
      <c r="H3228" s="4" t="b">
        <v>0</v>
      </c>
      <c r="I3228" s="4" t="b">
        <v>0</v>
      </c>
      <c r="J3228" s="4" t="s">
        <v>286</v>
      </c>
    </row>
    <row r="3229" spans="1:10">
      <c r="A3229" s="5">
        <v>46280.99015046296</v>
      </c>
      <c r="B3229" s="5">
        <v>46281.75</v>
      </c>
      <c r="C3229" s="4">
        <v>18.2</v>
      </c>
      <c r="D3229" s="4">
        <v>5.67</v>
      </c>
      <c r="E3229" s="4">
        <v>0.67</v>
      </c>
      <c r="F3229" s="4">
        <v>5</v>
      </c>
      <c r="G3229" s="4">
        <v>5</v>
      </c>
      <c r="H3229" s="4" t="b">
        <v>0</v>
      </c>
      <c r="I3229" s="4" t="b">
        <v>0</v>
      </c>
      <c r="J3229" s="4" t="s">
        <v>286</v>
      </c>
    </row>
    <row r="3230" spans="1:10">
      <c r="A3230" s="5">
        <v>46280.99015046296</v>
      </c>
      <c r="B3230" s="5">
        <v>46281.875</v>
      </c>
      <c r="C3230" s="4">
        <v>21.2</v>
      </c>
      <c r="D3230" s="4">
        <v>5.67</v>
      </c>
      <c r="E3230" s="4">
        <v>1.33</v>
      </c>
      <c r="F3230" s="4">
        <v>4.34</v>
      </c>
      <c r="G3230" s="4">
        <v>4.34</v>
      </c>
      <c r="H3230" s="4" t="b">
        <v>0</v>
      </c>
      <c r="I3230" s="4" t="b">
        <v>0</v>
      </c>
      <c r="J3230" s="4" t="s">
        <v>286</v>
      </c>
    </row>
    <row r="3231" spans="1:10">
      <c r="A3231" s="5">
        <v>46280.99015046296</v>
      </c>
      <c r="B3231" s="5">
        <v>46282</v>
      </c>
      <c r="C3231" s="4">
        <v>24.2</v>
      </c>
      <c r="D3231" s="4">
        <v>5.67</v>
      </c>
      <c r="E3231" s="4">
        <v>3</v>
      </c>
      <c r="F3231" s="4">
        <v>2.67</v>
      </c>
      <c r="G3231" s="4">
        <v>2.67</v>
      </c>
      <c r="H3231" s="4" t="b">
        <v>0</v>
      </c>
      <c r="I3231" s="4" t="b">
        <v>0</v>
      </c>
      <c r="J3231" s="4" t="s">
        <v>286</v>
      </c>
    </row>
    <row r="3232" spans="1:10">
      <c r="A3232" s="5">
        <v>46280.99015046296</v>
      </c>
      <c r="B3232" s="5">
        <v>46282.125</v>
      </c>
      <c r="C3232" s="4">
        <v>27.2</v>
      </c>
      <c r="D3232" s="4">
        <v>5.67</v>
      </c>
      <c r="E3232" s="4">
        <v>1.67</v>
      </c>
      <c r="F3232" s="4">
        <v>4</v>
      </c>
      <c r="G3232" s="4">
        <v>4</v>
      </c>
      <c r="H3232" s="4" t="b">
        <v>0</v>
      </c>
      <c r="I3232" s="4" t="b">
        <v>0</v>
      </c>
      <c r="J3232" s="4" t="s">
        <v>286</v>
      </c>
    </row>
    <row r="3233" spans="1:10">
      <c r="A3233" s="5">
        <v>46280.99015046296</v>
      </c>
      <c r="B3233" s="5">
        <v>46282.25</v>
      </c>
      <c r="C3233" s="4">
        <v>30.2</v>
      </c>
      <c r="D3233" s="4">
        <v>5.67</v>
      </c>
      <c r="E3233" s="4">
        <v>1.67</v>
      </c>
      <c r="F3233" s="4">
        <v>4</v>
      </c>
      <c r="G3233" s="4">
        <v>4</v>
      </c>
      <c r="H3233" s="4" t="b">
        <v>0</v>
      </c>
      <c r="I3233" s="4" t="b">
        <v>0</v>
      </c>
      <c r="J3233" s="4" t="s">
        <v>286</v>
      </c>
    </row>
    <row r="3234" spans="1:10">
      <c r="A3234" s="5">
        <v>46280.99015046296</v>
      </c>
      <c r="B3234" s="5">
        <v>46282.375</v>
      </c>
      <c r="C3234" s="4">
        <v>33.2</v>
      </c>
      <c r="D3234" s="4">
        <v>5.67</v>
      </c>
      <c r="E3234" s="4">
        <v>1.67</v>
      </c>
      <c r="F3234" s="4">
        <v>4</v>
      </c>
      <c r="G3234" s="4">
        <v>4</v>
      </c>
      <c r="H3234" s="4" t="b">
        <v>0</v>
      </c>
      <c r="I3234" s="4" t="b">
        <v>0</v>
      </c>
      <c r="J3234" s="4" t="s">
        <v>286</v>
      </c>
    </row>
    <row r="3235" spans="1:10">
      <c r="A3235" s="5">
        <v>46280.99015046296</v>
      </c>
      <c r="B3235" s="5">
        <v>46282.5</v>
      </c>
      <c r="C3235" s="4">
        <v>36.2</v>
      </c>
      <c r="D3235" s="4">
        <v>5.67</v>
      </c>
      <c r="E3235" s="4">
        <v>3</v>
      </c>
      <c r="F3235" s="4">
        <v>2.67</v>
      </c>
      <c r="G3235" s="4">
        <v>2.67</v>
      </c>
      <c r="H3235" s="4" t="b">
        <v>0</v>
      </c>
      <c r="I3235" s="4" t="b">
        <v>0</v>
      </c>
      <c r="J3235" s="4" t="s">
        <v>286</v>
      </c>
    </row>
    <row r="3236" spans="1:10">
      <c r="A3236" s="5">
        <v>46280.99015046296</v>
      </c>
      <c r="B3236" s="5">
        <v>46282.625</v>
      </c>
      <c r="C3236" s="4">
        <v>39.2</v>
      </c>
      <c r="D3236" s="4">
        <v>5.67</v>
      </c>
      <c r="E3236" s="4">
        <v>2</v>
      </c>
      <c r="F3236" s="4">
        <v>3.67</v>
      </c>
      <c r="G3236" s="4">
        <v>3.67</v>
      </c>
      <c r="H3236" s="4" t="b">
        <v>0</v>
      </c>
      <c r="I3236" s="4" t="b">
        <v>0</v>
      </c>
      <c r="J3236" s="4" t="s">
        <v>286</v>
      </c>
    </row>
    <row r="3237" spans="1:10">
      <c r="A3237" s="5">
        <v>46280.99015046296</v>
      </c>
      <c r="B3237" s="5">
        <v>46282.75</v>
      </c>
      <c r="C3237" s="4">
        <v>42.2</v>
      </c>
      <c r="D3237" s="4">
        <v>4.67</v>
      </c>
      <c r="E3237" s="4">
        <v>1.67</v>
      </c>
      <c r="F3237" s="4">
        <v>3</v>
      </c>
      <c r="G3237" s="4">
        <v>3</v>
      </c>
      <c r="H3237" s="4" t="b">
        <v>0</v>
      </c>
      <c r="I3237" s="4" t="b">
        <v>0</v>
      </c>
      <c r="J3237" s="4" t="s">
        <v>286</v>
      </c>
    </row>
    <row r="3238" spans="1:10">
      <c r="A3238" s="5">
        <v>46280.99015046296</v>
      </c>
      <c r="B3238" s="5">
        <v>46282.875</v>
      </c>
      <c r="C3238" s="4">
        <v>45.2</v>
      </c>
      <c r="D3238" s="4">
        <v>4.67</v>
      </c>
      <c r="E3238" s="4">
        <v>2.33</v>
      </c>
      <c r="F3238" s="4">
        <v>2.34</v>
      </c>
      <c r="G3238" s="4">
        <v>2.34</v>
      </c>
      <c r="H3238" s="4" t="b">
        <v>0</v>
      </c>
      <c r="I3238" s="4" t="b">
        <v>0</v>
      </c>
      <c r="J3238" s="4" t="s">
        <v>286</v>
      </c>
    </row>
    <row r="3239" spans="1:10">
      <c r="A3239" s="5">
        <v>46280.99015046296</v>
      </c>
      <c r="B3239" s="5">
        <v>46283</v>
      </c>
      <c r="C3239" s="4">
        <v>48.2</v>
      </c>
      <c r="D3239" s="4">
        <v>4.67</v>
      </c>
      <c r="E3239" s="4">
        <v>1.67</v>
      </c>
      <c r="F3239" s="4">
        <v>3</v>
      </c>
      <c r="G3239" s="4">
        <v>3</v>
      </c>
      <c r="H3239" s="4" t="b">
        <v>0</v>
      </c>
      <c r="I3239" s="4" t="b">
        <v>0</v>
      </c>
      <c r="J3239" s="4" t="s">
        <v>286</v>
      </c>
    </row>
    <row r="3240" spans="1:10">
      <c r="A3240" s="5">
        <v>46280.99015046296</v>
      </c>
      <c r="B3240" s="5">
        <v>46283.125</v>
      </c>
      <c r="C3240" s="4">
        <v>51.2</v>
      </c>
      <c r="D3240" s="4">
        <v>4.67</v>
      </c>
      <c r="E3240" s="4">
        <v>2</v>
      </c>
      <c r="F3240" s="4">
        <v>2.67</v>
      </c>
      <c r="G3240" s="4">
        <v>2.67</v>
      </c>
      <c r="H3240" s="4" t="b">
        <v>0</v>
      </c>
      <c r="I3240" s="4" t="b">
        <v>0</v>
      </c>
      <c r="J3240" s="4" t="s">
        <v>286</v>
      </c>
    </row>
    <row r="3241" spans="1:10">
      <c r="A3241" s="5">
        <v>46280.99015046296</v>
      </c>
      <c r="B3241" s="5">
        <v>46283.25</v>
      </c>
      <c r="C3241" s="4">
        <v>54.2</v>
      </c>
      <c r="D3241" s="4">
        <v>4.67</v>
      </c>
      <c r="E3241" s="4">
        <v>2</v>
      </c>
      <c r="F3241" s="4">
        <v>2.67</v>
      </c>
      <c r="G3241" s="4">
        <v>2.67</v>
      </c>
      <c r="H3241" s="4" t="b">
        <v>0</v>
      </c>
      <c r="I3241" s="4" t="b">
        <v>0</v>
      </c>
      <c r="J3241" s="4" t="s">
        <v>286</v>
      </c>
    </row>
    <row r="3242" spans="1:10">
      <c r="A3242" s="5">
        <v>46281.22306712963</v>
      </c>
      <c r="B3242" s="5">
        <v>46281.25</v>
      </c>
      <c r="C3242" s="4">
        <v>0.6</v>
      </c>
      <c r="D3242" s="4">
        <v>4</v>
      </c>
      <c r="E3242" s="4">
        <v>2.33</v>
      </c>
      <c r="F3242" s="4">
        <v>1.67</v>
      </c>
      <c r="G3242" s="4">
        <v>1.67</v>
      </c>
      <c r="H3242" s="4" t="b">
        <v>0</v>
      </c>
      <c r="I3242" s="4" t="b">
        <v>0</v>
      </c>
      <c r="J3242" s="4" t="s">
        <v>286</v>
      </c>
    </row>
    <row r="3243" spans="1:10">
      <c r="A3243" s="5">
        <v>46281.22306712963</v>
      </c>
      <c r="B3243" s="5">
        <v>46281.375</v>
      </c>
      <c r="C3243" s="4">
        <v>3.6</v>
      </c>
      <c r="D3243" s="4">
        <v>4</v>
      </c>
      <c r="E3243" s="4">
        <v>1.67</v>
      </c>
      <c r="F3243" s="4">
        <v>2.33</v>
      </c>
      <c r="G3243" s="4">
        <v>2.33</v>
      </c>
      <c r="H3243" s="4" t="b">
        <v>0</v>
      </c>
      <c r="I3243" s="4" t="b">
        <v>0</v>
      </c>
      <c r="J3243" s="4" t="s">
        <v>286</v>
      </c>
    </row>
    <row r="3244" spans="1:10">
      <c r="A3244" s="5">
        <v>46281.22306712963</v>
      </c>
      <c r="B3244" s="5">
        <v>46281.5</v>
      </c>
      <c r="C3244" s="4">
        <v>6.6</v>
      </c>
      <c r="D3244" s="4">
        <v>4</v>
      </c>
      <c r="E3244" s="4">
        <v>2.33</v>
      </c>
      <c r="F3244" s="4">
        <v>1.67</v>
      </c>
      <c r="G3244" s="4">
        <v>1.67</v>
      </c>
      <c r="H3244" s="4" t="b">
        <v>0</v>
      </c>
      <c r="I3244" s="4" t="b">
        <v>0</v>
      </c>
      <c r="J3244" s="4" t="s">
        <v>286</v>
      </c>
    </row>
    <row r="3245" spans="1:10">
      <c r="A3245" s="5">
        <v>46281.22306712963</v>
      </c>
      <c r="B3245" s="5">
        <v>46281.625</v>
      </c>
      <c r="C3245" s="4">
        <v>9.6</v>
      </c>
      <c r="D3245" s="4">
        <v>4.67</v>
      </c>
      <c r="E3245" s="4">
        <v>1</v>
      </c>
      <c r="F3245" s="4">
        <v>3.67</v>
      </c>
      <c r="G3245" s="4">
        <v>3.67</v>
      </c>
      <c r="H3245" s="4" t="b">
        <v>0</v>
      </c>
      <c r="I3245" s="4" t="b">
        <v>0</v>
      </c>
      <c r="J3245" s="4" t="s">
        <v>286</v>
      </c>
    </row>
    <row r="3246" spans="1:10">
      <c r="A3246" s="5">
        <v>46281.22306712963</v>
      </c>
      <c r="B3246" s="5">
        <v>46281.75</v>
      </c>
      <c r="C3246" s="4">
        <v>12.6</v>
      </c>
      <c r="D3246" s="4">
        <v>5.67</v>
      </c>
      <c r="E3246" s="4">
        <v>0.67</v>
      </c>
      <c r="F3246" s="4">
        <v>5</v>
      </c>
      <c r="G3246" s="4">
        <v>5</v>
      </c>
      <c r="H3246" s="4" t="b">
        <v>0</v>
      </c>
      <c r="I3246" s="4" t="b">
        <v>0</v>
      </c>
      <c r="J3246" s="4" t="s">
        <v>286</v>
      </c>
    </row>
    <row r="3247" spans="1:10">
      <c r="A3247" s="5">
        <v>46281.22306712963</v>
      </c>
      <c r="B3247" s="5">
        <v>46281.875</v>
      </c>
      <c r="C3247" s="4">
        <v>15.6</v>
      </c>
      <c r="D3247" s="4">
        <v>5.67</v>
      </c>
      <c r="E3247" s="4">
        <v>1.33</v>
      </c>
      <c r="F3247" s="4">
        <v>4.34</v>
      </c>
      <c r="G3247" s="4">
        <v>4.34</v>
      </c>
      <c r="H3247" s="4" t="b">
        <v>0</v>
      </c>
      <c r="I3247" s="4" t="b">
        <v>0</v>
      </c>
      <c r="J3247" s="4" t="s">
        <v>286</v>
      </c>
    </row>
    <row r="3248" spans="1:10">
      <c r="A3248" s="5">
        <v>46281.22306712963</v>
      </c>
      <c r="B3248" s="5">
        <v>46282</v>
      </c>
      <c r="C3248" s="4">
        <v>18.6</v>
      </c>
      <c r="D3248" s="4">
        <v>5.67</v>
      </c>
      <c r="E3248" s="4">
        <v>3</v>
      </c>
      <c r="F3248" s="4">
        <v>2.67</v>
      </c>
      <c r="G3248" s="4">
        <v>2.67</v>
      </c>
      <c r="H3248" s="4" t="b">
        <v>0</v>
      </c>
      <c r="I3248" s="4" t="b">
        <v>0</v>
      </c>
      <c r="J3248" s="4" t="s">
        <v>286</v>
      </c>
    </row>
    <row r="3249" spans="1:10">
      <c r="A3249" s="5">
        <v>46281.22306712963</v>
      </c>
      <c r="B3249" s="5">
        <v>46282.125</v>
      </c>
      <c r="C3249" s="4">
        <v>21.6</v>
      </c>
      <c r="D3249" s="4">
        <v>5.67</v>
      </c>
      <c r="E3249" s="4">
        <v>1.67</v>
      </c>
      <c r="F3249" s="4">
        <v>4</v>
      </c>
      <c r="G3249" s="4">
        <v>4</v>
      </c>
      <c r="H3249" s="4" t="b">
        <v>0</v>
      </c>
      <c r="I3249" s="4" t="b">
        <v>0</v>
      </c>
      <c r="J3249" s="4" t="s">
        <v>286</v>
      </c>
    </row>
    <row r="3250" spans="1:10">
      <c r="A3250" s="5">
        <v>46281.22306712963</v>
      </c>
      <c r="B3250" s="5">
        <v>46282.25</v>
      </c>
      <c r="C3250" s="4">
        <v>24.6</v>
      </c>
      <c r="D3250" s="4">
        <v>5.67</v>
      </c>
      <c r="E3250" s="4">
        <v>1.67</v>
      </c>
      <c r="F3250" s="4">
        <v>4</v>
      </c>
      <c r="G3250" s="4">
        <v>4</v>
      </c>
      <c r="H3250" s="4" t="b">
        <v>0</v>
      </c>
      <c r="I3250" s="4" t="b">
        <v>0</v>
      </c>
      <c r="J3250" s="4" t="s">
        <v>286</v>
      </c>
    </row>
    <row r="3251" spans="1:10">
      <c r="A3251" s="5">
        <v>46281.22306712963</v>
      </c>
      <c r="B3251" s="5">
        <v>46282.375</v>
      </c>
      <c r="C3251" s="4">
        <v>27.6</v>
      </c>
      <c r="D3251" s="4">
        <v>5.67</v>
      </c>
      <c r="E3251" s="4">
        <v>1.67</v>
      </c>
      <c r="F3251" s="4">
        <v>4</v>
      </c>
      <c r="G3251" s="4">
        <v>4</v>
      </c>
      <c r="H3251" s="4" t="b">
        <v>0</v>
      </c>
      <c r="I3251" s="4" t="b">
        <v>0</v>
      </c>
      <c r="J3251" s="4" t="s">
        <v>286</v>
      </c>
    </row>
    <row r="3252" spans="1:10">
      <c r="A3252" s="5">
        <v>46281.22306712963</v>
      </c>
      <c r="B3252" s="5">
        <v>46282.5</v>
      </c>
      <c r="C3252" s="4">
        <v>30.6</v>
      </c>
      <c r="D3252" s="4">
        <v>5.67</v>
      </c>
      <c r="E3252" s="4">
        <v>3</v>
      </c>
      <c r="F3252" s="4">
        <v>2.67</v>
      </c>
      <c r="G3252" s="4">
        <v>2.67</v>
      </c>
      <c r="H3252" s="4" t="b">
        <v>0</v>
      </c>
      <c r="I3252" s="4" t="b">
        <v>0</v>
      </c>
      <c r="J3252" s="4" t="s">
        <v>286</v>
      </c>
    </row>
    <row r="3253" spans="1:10">
      <c r="A3253" s="5">
        <v>46281.22306712963</v>
      </c>
      <c r="B3253" s="5">
        <v>46282.625</v>
      </c>
      <c r="C3253" s="4">
        <v>33.6</v>
      </c>
      <c r="D3253" s="4">
        <v>5.67</v>
      </c>
      <c r="E3253" s="4">
        <v>2</v>
      </c>
      <c r="F3253" s="4">
        <v>3.67</v>
      </c>
      <c r="G3253" s="4">
        <v>3.67</v>
      </c>
      <c r="H3253" s="4" t="b">
        <v>0</v>
      </c>
      <c r="I3253" s="4" t="b">
        <v>0</v>
      </c>
      <c r="J3253" s="4" t="s">
        <v>286</v>
      </c>
    </row>
    <row r="3254" spans="1:10">
      <c r="A3254" s="5">
        <v>46281.22306712963</v>
      </c>
      <c r="B3254" s="5">
        <v>46282.75</v>
      </c>
      <c r="C3254" s="4">
        <v>36.6</v>
      </c>
      <c r="D3254" s="4">
        <v>5.67</v>
      </c>
      <c r="E3254" s="4">
        <v>1.67</v>
      </c>
      <c r="F3254" s="4">
        <v>4</v>
      </c>
      <c r="G3254" s="4">
        <v>4</v>
      </c>
      <c r="H3254" s="4" t="b">
        <v>0</v>
      </c>
      <c r="I3254" s="4" t="b">
        <v>0</v>
      </c>
      <c r="J3254" s="4" t="s">
        <v>286</v>
      </c>
    </row>
    <row r="3255" spans="1:10">
      <c r="A3255" s="5">
        <v>46281.22306712963</v>
      </c>
      <c r="B3255" s="5">
        <v>46282.875</v>
      </c>
      <c r="C3255" s="4">
        <v>39.6</v>
      </c>
      <c r="D3255" s="4">
        <v>5.67</v>
      </c>
      <c r="E3255" s="4">
        <v>2.33</v>
      </c>
      <c r="F3255" s="4">
        <v>3.34</v>
      </c>
      <c r="G3255" s="4">
        <v>3.34</v>
      </c>
      <c r="H3255" s="4" t="b">
        <v>0</v>
      </c>
      <c r="I3255" s="4" t="b">
        <v>0</v>
      </c>
      <c r="J3255" s="4" t="s">
        <v>286</v>
      </c>
    </row>
    <row r="3256" spans="1:10">
      <c r="A3256" s="5">
        <v>46281.22306712963</v>
      </c>
      <c r="B3256" s="5">
        <v>46283</v>
      </c>
      <c r="C3256" s="4">
        <v>42.6</v>
      </c>
      <c r="D3256" s="4">
        <v>5.67</v>
      </c>
      <c r="E3256" s="4">
        <v>1.67</v>
      </c>
      <c r="F3256" s="4">
        <v>4</v>
      </c>
      <c r="G3256" s="4">
        <v>4</v>
      </c>
      <c r="H3256" s="4" t="b">
        <v>0</v>
      </c>
      <c r="I3256" s="4" t="b">
        <v>0</v>
      </c>
      <c r="J3256" s="4" t="s">
        <v>286</v>
      </c>
    </row>
    <row r="3257" spans="1:10">
      <c r="A3257" s="5">
        <v>46281.22306712963</v>
      </c>
      <c r="B3257" s="5">
        <v>46283.125</v>
      </c>
      <c r="C3257" s="4">
        <v>45.6</v>
      </c>
      <c r="D3257" s="4">
        <v>4.67</v>
      </c>
      <c r="E3257" s="4">
        <v>2</v>
      </c>
      <c r="F3257" s="4">
        <v>2.67</v>
      </c>
      <c r="G3257" s="4">
        <v>2.67</v>
      </c>
      <c r="H3257" s="4" t="b">
        <v>0</v>
      </c>
      <c r="I3257" s="4" t="b">
        <v>0</v>
      </c>
      <c r="J3257" s="4" t="s">
        <v>286</v>
      </c>
    </row>
    <row r="3258" spans="1:10">
      <c r="A3258" s="5">
        <v>46281.22306712963</v>
      </c>
      <c r="B3258" s="5">
        <v>46283.25</v>
      </c>
      <c r="C3258" s="4">
        <v>48.6</v>
      </c>
      <c r="D3258" s="4">
        <v>4.67</v>
      </c>
      <c r="E3258" s="4">
        <v>2</v>
      </c>
      <c r="F3258" s="4">
        <v>2.67</v>
      </c>
      <c r="G3258" s="4">
        <v>2.67</v>
      </c>
      <c r="H3258" s="4" t="b">
        <v>0</v>
      </c>
      <c r="I3258" s="4" t="b">
        <v>0</v>
      </c>
      <c r="J3258" s="4" t="s">
        <v>286</v>
      </c>
    </row>
    <row r="3259" spans="1:10">
      <c r="A3259" s="5">
        <v>46281.50789351852</v>
      </c>
      <c r="B3259" s="5">
        <v>46281.625</v>
      </c>
      <c r="C3259" s="4">
        <v>2.8</v>
      </c>
      <c r="D3259" s="4">
        <v>4.33</v>
      </c>
      <c r="E3259" s="4">
        <v>1</v>
      </c>
      <c r="F3259" s="4">
        <v>3.33</v>
      </c>
      <c r="G3259" s="4">
        <v>3.33</v>
      </c>
      <c r="H3259" s="4" t="b">
        <v>0</v>
      </c>
      <c r="I3259" s="4" t="b">
        <v>0</v>
      </c>
      <c r="J3259" s="4" t="s">
        <v>286</v>
      </c>
    </row>
    <row r="3260" spans="1:10">
      <c r="A3260" s="5">
        <v>46281.50789351852</v>
      </c>
      <c r="B3260" s="5">
        <v>46281.75</v>
      </c>
      <c r="C3260" s="4">
        <v>5.8</v>
      </c>
      <c r="D3260" s="4">
        <v>4.67</v>
      </c>
      <c r="E3260" s="4">
        <v>0.67</v>
      </c>
      <c r="F3260" s="4">
        <v>4</v>
      </c>
      <c r="G3260" s="4">
        <v>4</v>
      </c>
      <c r="H3260" s="4" t="b">
        <v>0</v>
      </c>
      <c r="I3260" s="4" t="b">
        <v>0</v>
      </c>
      <c r="J3260" s="4" t="s">
        <v>286</v>
      </c>
    </row>
    <row r="3261" spans="1:10">
      <c r="A3261" s="5">
        <v>46281.50789351852</v>
      </c>
      <c r="B3261" s="5">
        <v>46281.875</v>
      </c>
      <c r="C3261" s="4">
        <v>8.800000000000001</v>
      </c>
      <c r="D3261" s="4">
        <v>5.67</v>
      </c>
      <c r="E3261" s="4">
        <v>1.33</v>
      </c>
      <c r="F3261" s="4">
        <v>4.34</v>
      </c>
      <c r="G3261" s="4">
        <v>4.34</v>
      </c>
      <c r="H3261" s="4" t="b">
        <v>0</v>
      </c>
      <c r="I3261" s="4" t="b">
        <v>0</v>
      </c>
      <c r="J3261" s="4" t="s">
        <v>286</v>
      </c>
    </row>
    <row r="3262" spans="1:10">
      <c r="A3262" s="5">
        <v>46281.50789351852</v>
      </c>
      <c r="B3262" s="5">
        <v>46282</v>
      </c>
      <c r="C3262" s="4">
        <v>11.8</v>
      </c>
      <c r="D3262" s="4">
        <v>5.67</v>
      </c>
      <c r="E3262" s="4">
        <v>3</v>
      </c>
      <c r="F3262" s="4">
        <v>2.67</v>
      </c>
      <c r="G3262" s="4">
        <v>2.67</v>
      </c>
      <c r="H3262" s="4" t="b">
        <v>0</v>
      </c>
      <c r="I3262" s="4" t="b">
        <v>0</v>
      </c>
      <c r="J3262" s="4" t="s">
        <v>286</v>
      </c>
    </row>
    <row r="3263" spans="1:10">
      <c r="A3263" s="5">
        <v>46281.50789351852</v>
      </c>
      <c r="B3263" s="5">
        <v>46282.125</v>
      </c>
      <c r="C3263" s="4">
        <v>14.8</v>
      </c>
      <c r="D3263" s="4">
        <v>5.67</v>
      </c>
      <c r="E3263" s="4">
        <v>1.67</v>
      </c>
      <c r="F3263" s="4">
        <v>4</v>
      </c>
      <c r="G3263" s="4">
        <v>4</v>
      </c>
      <c r="H3263" s="4" t="b">
        <v>0</v>
      </c>
      <c r="I3263" s="4" t="b">
        <v>0</v>
      </c>
      <c r="J3263" s="4" t="s">
        <v>286</v>
      </c>
    </row>
    <row r="3264" spans="1:10">
      <c r="A3264" s="5">
        <v>46281.50789351852</v>
      </c>
      <c r="B3264" s="5">
        <v>46282.25</v>
      </c>
      <c r="C3264" s="4">
        <v>17.8</v>
      </c>
      <c r="D3264" s="4">
        <v>5.67</v>
      </c>
      <c r="E3264" s="4">
        <v>1.67</v>
      </c>
      <c r="F3264" s="4">
        <v>4</v>
      </c>
      <c r="G3264" s="4">
        <v>4</v>
      </c>
      <c r="H3264" s="4" t="b">
        <v>0</v>
      </c>
      <c r="I3264" s="4" t="b">
        <v>0</v>
      </c>
      <c r="J3264" s="4" t="s">
        <v>286</v>
      </c>
    </row>
    <row r="3265" spans="1:10">
      <c r="A3265" s="5">
        <v>46281.50789351852</v>
      </c>
      <c r="B3265" s="5">
        <v>46282.375</v>
      </c>
      <c r="C3265" s="4">
        <v>20.8</v>
      </c>
      <c r="D3265" s="4">
        <v>5.67</v>
      </c>
      <c r="E3265" s="4">
        <v>1.67</v>
      </c>
      <c r="F3265" s="4">
        <v>4</v>
      </c>
      <c r="G3265" s="4">
        <v>4</v>
      </c>
      <c r="H3265" s="4" t="b">
        <v>0</v>
      </c>
      <c r="I3265" s="4" t="b">
        <v>0</v>
      </c>
      <c r="J3265" s="4" t="s">
        <v>286</v>
      </c>
    </row>
    <row r="3266" spans="1:10">
      <c r="A3266" s="5">
        <v>46281.50789351852</v>
      </c>
      <c r="B3266" s="5">
        <v>46282.5</v>
      </c>
      <c r="C3266" s="4">
        <v>23.8</v>
      </c>
      <c r="D3266" s="4">
        <v>5.67</v>
      </c>
      <c r="E3266" s="4">
        <v>3</v>
      </c>
      <c r="F3266" s="4">
        <v>2.67</v>
      </c>
      <c r="G3266" s="4">
        <v>2.67</v>
      </c>
      <c r="H3266" s="4" t="b">
        <v>0</v>
      </c>
      <c r="I3266" s="4" t="b">
        <v>0</v>
      </c>
      <c r="J3266" s="4" t="s">
        <v>286</v>
      </c>
    </row>
    <row r="3267" spans="1:10">
      <c r="A3267" s="5">
        <v>46281.50789351852</v>
      </c>
      <c r="B3267" s="5">
        <v>46282.625</v>
      </c>
      <c r="C3267" s="4">
        <v>26.8</v>
      </c>
      <c r="D3267" s="4">
        <v>5.67</v>
      </c>
      <c r="E3267" s="4">
        <v>2</v>
      </c>
      <c r="F3267" s="4">
        <v>3.67</v>
      </c>
      <c r="G3267" s="4">
        <v>3.67</v>
      </c>
      <c r="H3267" s="4" t="b">
        <v>0</v>
      </c>
      <c r="I3267" s="4" t="b">
        <v>0</v>
      </c>
      <c r="J3267" s="4" t="s">
        <v>286</v>
      </c>
    </row>
    <row r="3268" spans="1:10">
      <c r="A3268" s="5">
        <v>46281.50789351852</v>
      </c>
      <c r="B3268" s="5">
        <v>46282.75</v>
      </c>
      <c r="C3268" s="4">
        <v>29.8</v>
      </c>
      <c r="D3268" s="4">
        <v>5.67</v>
      </c>
      <c r="E3268" s="4">
        <v>1.67</v>
      </c>
      <c r="F3268" s="4">
        <v>4</v>
      </c>
      <c r="G3268" s="4">
        <v>4</v>
      </c>
      <c r="H3268" s="4" t="b">
        <v>0</v>
      </c>
      <c r="I3268" s="4" t="b">
        <v>0</v>
      </c>
      <c r="J3268" s="4" t="s">
        <v>286</v>
      </c>
    </row>
    <row r="3269" spans="1:10">
      <c r="A3269" s="5">
        <v>46281.50789351852</v>
      </c>
      <c r="B3269" s="5">
        <v>46282.875</v>
      </c>
      <c r="C3269" s="4">
        <v>32.8</v>
      </c>
      <c r="D3269" s="4">
        <v>5.67</v>
      </c>
      <c r="E3269" s="4">
        <v>2.33</v>
      </c>
      <c r="F3269" s="4">
        <v>3.34</v>
      </c>
      <c r="G3269" s="4">
        <v>3.34</v>
      </c>
      <c r="H3269" s="4" t="b">
        <v>0</v>
      </c>
      <c r="I3269" s="4" t="b">
        <v>0</v>
      </c>
      <c r="J3269" s="4" t="s">
        <v>286</v>
      </c>
    </row>
    <row r="3270" spans="1:10">
      <c r="A3270" s="5">
        <v>46281.50789351852</v>
      </c>
      <c r="B3270" s="5">
        <v>46283</v>
      </c>
      <c r="C3270" s="4">
        <v>35.8</v>
      </c>
      <c r="D3270" s="4">
        <v>5.67</v>
      </c>
      <c r="E3270" s="4">
        <v>1.67</v>
      </c>
      <c r="F3270" s="4">
        <v>4</v>
      </c>
      <c r="G3270" s="4">
        <v>4</v>
      </c>
      <c r="H3270" s="4" t="b">
        <v>0</v>
      </c>
      <c r="I3270" s="4" t="b">
        <v>0</v>
      </c>
      <c r="J3270" s="4" t="s">
        <v>286</v>
      </c>
    </row>
    <row r="3271" spans="1:10">
      <c r="A3271" s="5">
        <v>46281.50789351852</v>
      </c>
      <c r="B3271" s="5">
        <v>46283.125</v>
      </c>
      <c r="C3271" s="4">
        <v>38.8</v>
      </c>
      <c r="D3271" s="4">
        <v>4.67</v>
      </c>
      <c r="E3271" s="4">
        <v>2</v>
      </c>
      <c r="F3271" s="4">
        <v>2.67</v>
      </c>
      <c r="G3271" s="4">
        <v>2.67</v>
      </c>
      <c r="H3271" s="4" t="b">
        <v>0</v>
      </c>
      <c r="I3271" s="4" t="b">
        <v>0</v>
      </c>
      <c r="J3271" s="4" t="s">
        <v>286</v>
      </c>
    </row>
    <row r="3272" spans="1:10">
      <c r="A3272" s="5">
        <v>46281.50789351852</v>
      </c>
      <c r="B3272" s="5">
        <v>46283.25</v>
      </c>
      <c r="C3272" s="4">
        <v>41.8</v>
      </c>
      <c r="D3272" s="4">
        <v>4.67</v>
      </c>
      <c r="E3272" s="4">
        <v>2</v>
      </c>
      <c r="F3272" s="4">
        <v>2.67</v>
      </c>
      <c r="G3272" s="4">
        <v>2.67</v>
      </c>
      <c r="H3272" s="4" t="b">
        <v>0</v>
      </c>
      <c r="I3272" s="4" t="b">
        <v>0</v>
      </c>
      <c r="J3272" s="4" t="s">
        <v>286</v>
      </c>
    </row>
    <row r="3273" spans="1:10">
      <c r="A3273" s="5">
        <v>46281.55900462963</v>
      </c>
      <c r="B3273" s="5">
        <v>46281.625</v>
      </c>
      <c r="C3273" s="4">
        <v>1.6</v>
      </c>
      <c r="D3273" s="4">
        <v>1.33</v>
      </c>
      <c r="E3273" s="4">
        <v>1</v>
      </c>
      <c r="F3273" s="4">
        <v>0.33</v>
      </c>
      <c r="G3273" s="4">
        <v>0.33</v>
      </c>
      <c r="H3273" s="4" t="b">
        <v>1</v>
      </c>
      <c r="I3273" s="4" t="b">
        <v>1</v>
      </c>
      <c r="J3273" s="4" t="s">
        <v>286</v>
      </c>
    </row>
    <row r="3274" spans="1:10">
      <c r="A3274" s="5">
        <v>46281.55900462963</v>
      </c>
      <c r="B3274" s="5">
        <v>46281.75</v>
      </c>
      <c r="C3274" s="4">
        <v>4.6</v>
      </c>
      <c r="D3274" s="4">
        <v>1.67</v>
      </c>
      <c r="E3274" s="4">
        <v>0.67</v>
      </c>
      <c r="F3274" s="4">
        <v>1</v>
      </c>
      <c r="G3274" s="4">
        <v>1</v>
      </c>
      <c r="H3274" s="4" t="b">
        <v>0</v>
      </c>
      <c r="I3274" s="4" t="b">
        <v>1</v>
      </c>
      <c r="J3274" s="4" t="s">
        <v>286</v>
      </c>
    </row>
    <row r="3275" spans="1:10">
      <c r="A3275" s="5">
        <v>46281.55900462963</v>
      </c>
      <c r="B3275" s="5">
        <v>46281.875</v>
      </c>
      <c r="C3275" s="4">
        <v>7.6</v>
      </c>
      <c r="D3275" s="4">
        <v>2</v>
      </c>
      <c r="E3275" s="4">
        <v>1.33</v>
      </c>
      <c r="F3275" s="4">
        <v>0.67</v>
      </c>
      <c r="G3275" s="4">
        <v>0.67</v>
      </c>
      <c r="H3275" s="4" t="b">
        <v>1</v>
      </c>
      <c r="I3275" s="4" t="b">
        <v>1</v>
      </c>
      <c r="J3275" s="4" t="s">
        <v>286</v>
      </c>
    </row>
    <row r="3276" spans="1:10">
      <c r="A3276" s="5">
        <v>46281.55900462963</v>
      </c>
      <c r="B3276" s="5">
        <v>46282</v>
      </c>
      <c r="C3276" s="4">
        <v>10.6</v>
      </c>
      <c r="D3276" s="4">
        <v>2.67</v>
      </c>
      <c r="E3276" s="4">
        <v>3</v>
      </c>
      <c r="F3276" s="4">
        <v>-0.33</v>
      </c>
      <c r="G3276" s="4">
        <v>0.33</v>
      </c>
      <c r="H3276" s="4" t="b">
        <v>1</v>
      </c>
      <c r="I3276" s="4" t="b">
        <v>1</v>
      </c>
      <c r="J3276" s="4" t="s">
        <v>286</v>
      </c>
    </row>
    <row r="3277" spans="1:10">
      <c r="A3277" s="5">
        <v>46281.55900462963</v>
      </c>
      <c r="B3277" s="5">
        <v>46282.125</v>
      </c>
      <c r="C3277" s="4">
        <v>13.6</v>
      </c>
      <c r="D3277" s="4">
        <v>3</v>
      </c>
      <c r="E3277" s="4">
        <v>1.67</v>
      </c>
      <c r="F3277" s="4">
        <v>1.33</v>
      </c>
      <c r="G3277" s="4">
        <v>1.33</v>
      </c>
      <c r="H3277" s="4" t="b">
        <v>0</v>
      </c>
      <c r="I3277" s="4" t="b">
        <v>0</v>
      </c>
      <c r="J3277" s="4" t="s">
        <v>286</v>
      </c>
    </row>
    <row r="3278" spans="1:10">
      <c r="A3278" s="5">
        <v>46281.55900462963</v>
      </c>
      <c r="B3278" s="5">
        <v>46282.25</v>
      </c>
      <c r="C3278" s="4">
        <v>16.6</v>
      </c>
      <c r="D3278" s="4">
        <v>3.33</v>
      </c>
      <c r="E3278" s="4">
        <v>1.67</v>
      </c>
      <c r="F3278" s="4">
        <v>1.66</v>
      </c>
      <c r="G3278" s="4">
        <v>1.66</v>
      </c>
      <c r="H3278" s="4" t="b">
        <v>0</v>
      </c>
      <c r="I3278" s="4" t="b">
        <v>0</v>
      </c>
      <c r="J3278" s="4" t="s">
        <v>286</v>
      </c>
    </row>
    <row r="3279" spans="1:10">
      <c r="A3279" s="5">
        <v>46281.55900462963</v>
      </c>
      <c r="B3279" s="5">
        <v>46282.375</v>
      </c>
      <c r="C3279" s="4">
        <v>19.6</v>
      </c>
      <c r="D3279" s="4">
        <v>3.67</v>
      </c>
      <c r="E3279" s="4">
        <v>1.67</v>
      </c>
      <c r="F3279" s="4">
        <v>2</v>
      </c>
      <c r="G3279" s="4">
        <v>2</v>
      </c>
      <c r="H3279" s="4" t="b">
        <v>0</v>
      </c>
      <c r="I3279" s="4" t="b">
        <v>0</v>
      </c>
      <c r="J3279" s="4" t="s">
        <v>286</v>
      </c>
    </row>
    <row r="3280" spans="1:10">
      <c r="A3280" s="5">
        <v>46281.55900462963</v>
      </c>
      <c r="B3280" s="5">
        <v>46282.5</v>
      </c>
      <c r="C3280" s="4">
        <v>22.6</v>
      </c>
      <c r="D3280" s="4">
        <v>3.33</v>
      </c>
      <c r="E3280" s="4">
        <v>3</v>
      </c>
      <c r="F3280" s="4">
        <v>0.33</v>
      </c>
      <c r="G3280" s="4">
        <v>0.33</v>
      </c>
      <c r="H3280" s="4" t="b">
        <v>1</v>
      </c>
      <c r="I3280" s="4" t="b">
        <v>1</v>
      </c>
      <c r="J3280" s="4" t="s">
        <v>286</v>
      </c>
    </row>
    <row r="3281" spans="1:10">
      <c r="A3281" s="5">
        <v>46281.55900462963</v>
      </c>
      <c r="B3281" s="5">
        <v>46282.625</v>
      </c>
      <c r="C3281" s="4">
        <v>25.6</v>
      </c>
      <c r="D3281" s="4">
        <v>2.33</v>
      </c>
      <c r="E3281" s="4">
        <v>2</v>
      </c>
      <c r="F3281" s="4">
        <v>0.33</v>
      </c>
      <c r="G3281" s="4">
        <v>0.33</v>
      </c>
      <c r="H3281" s="4" t="b">
        <v>1</v>
      </c>
      <c r="I3281" s="4" t="b">
        <v>1</v>
      </c>
      <c r="J3281" s="4" t="s">
        <v>286</v>
      </c>
    </row>
    <row r="3282" spans="1:10">
      <c r="A3282" s="5">
        <v>46281.55900462963</v>
      </c>
      <c r="B3282" s="5">
        <v>46282.75</v>
      </c>
      <c r="C3282" s="4">
        <v>28.6</v>
      </c>
      <c r="D3282" s="4">
        <v>1.67</v>
      </c>
      <c r="E3282" s="4">
        <v>1.67</v>
      </c>
      <c r="F3282" s="4">
        <v>0</v>
      </c>
      <c r="G3282" s="4">
        <v>0</v>
      </c>
      <c r="H3282" s="4" t="b">
        <v>1</v>
      </c>
      <c r="I3282" s="4" t="b">
        <v>1</v>
      </c>
      <c r="J3282" s="4" t="s">
        <v>286</v>
      </c>
    </row>
    <row r="3283" spans="1:10">
      <c r="A3283" s="5">
        <v>46281.55900462963</v>
      </c>
      <c r="B3283" s="5">
        <v>46282.875</v>
      </c>
      <c r="C3283" s="4">
        <v>31.6</v>
      </c>
      <c r="D3283" s="4">
        <v>1</v>
      </c>
      <c r="E3283" s="4">
        <v>2.33</v>
      </c>
      <c r="F3283" s="4">
        <v>-1.33</v>
      </c>
      <c r="G3283" s="4">
        <v>1.33</v>
      </c>
      <c r="H3283" s="4" t="b">
        <v>0</v>
      </c>
      <c r="I3283" s="4" t="b">
        <v>0</v>
      </c>
      <c r="J3283" s="4" t="s">
        <v>286</v>
      </c>
    </row>
    <row r="3284" spans="1:10">
      <c r="A3284" s="5">
        <v>46281.55900462963</v>
      </c>
      <c r="B3284" s="5">
        <v>46283</v>
      </c>
      <c r="C3284" s="4">
        <v>34.6</v>
      </c>
      <c r="D3284" s="4">
        <v>0.67</v>
      </c>
      <c r="E3284" s="4">
        <v>1.67</v>
      </c>
      <c r="F3284" s="4">
        <v>-1</v>
      </c>
      <c r="G3284" s="4">
        <v>1</v>
      </c>
      <c r="H3284" s="4" t="b">
        <v>0</v>
      </c>
      <c r="I3284" s="4" t="b">
        <v>1</v>
      </c>
      <c r="J3284" s="4" t="s">
        <v>286</v>
      </c>
    </row>
    <row r="3285" spans="1:10">
      <c r="A3285" s="5">
        <v>46281.55900462963</v>
      </c>
      <c r="B3285" s="5">
        <v>46283.125</v>
      </c>
      <c r="C3285" s="4">
        <v>37.6</v>
      </c>
      <c r="D3285" s="4">
        <v>0.33</v>
      </c>
      <c r="E3285" s="4">
        <v>2</v>
      </c>
      <c r="F3285" s="4">
        <v>-1.67</v>
      </c>
      <c r="G3285" s="4">
        <v>1.67</v>
      </c>
      <c r="H3285" s="4" t="b">
        <v>0</v>
      </c>
      <c r="I3285" s="4" t="b">
        <v>0</v>
      </c>
      <c r="J3285" s="4" t="s">
        <v>286</v>
      </c>
    </row>
    <row r="3286" spans="1:10">
      <c r="A3286" s="5">
        <v>46281.55900462963</v>
      </c>
      <c r="B3286" s="5">
        <v>46283.25</v>
      </c>
      <c r="C3286" s="4">
        <v>40.6</v>
      </c>
      <c r="D3286" s="4">
        <v>0.67</v>
      </c>
      <c r="E3286" s="4">
        <v>2</v>
      </c>
      <c r="F3286" s="4">
        <v>-1.33</v>
      </c>
      <c r="G3286" s="4">
        <v>1.33</v>
      </c>
      <c r="H3286" s="4" t="b">
        <v>0</v>
      </c>
      <c r="I3286" s="4" t="b">
        <v>0</v>
      </c>
      <c r="J3286" s="4" t="s">
        <v>286</v>
      </c>
    </row>
    <row r="3287" spans="1:10">
      <c r="A3287" s="5">
        <v>46281.56509259259</v>
      </c>
      <c r="B3287" s="5">
        <v>46281.625</v>
      </c>
      <c r="C3287" s="4">
        <v>1.4</v>
      </c>
      <c r="D3287" s="4">
        <v>5.33</v>
      </c>
      <c r="E3287" s="4">
        <v>1</v>
      </c>
      <c r="F3287" s="4">
        <v>4.33</v>
      </c>
      <c r="G3287" s="4">
        <v>4.33</v>
      </c>
      <c r="H3287" s="4" t="b">
        <v>0</v>
      </c>
      <c r="I3287" s="4" t="b">
        <v>0</v>
      </c>
      <c r="J3287" s="4" t="s">
        <v>286</v>
      </c>
    </row>
    <row r="3288" spans="1:10">
      <c r="A3288" s="5">
        <v>46281.56509259259</v>
      </c>
      <c r="B3288" s="5">
        <v>46281.75</v>
      </c>
      <c r="C3288" s="4">
        <v>4.4</v>
      </c>
      <c r="D3288" s="4">
        <v>6</v>
      </c>
      <c r="E3288" s="4">
        <v>0.67</v>
      </c>
      <c r="F3288" s="4">
        <v>5.33</v>
      </c>
      <c r="G3288" s="4">
        <v>5.33</v>
      </c>
      <c r="H3288" s="4" t="b">
        <v>0</v>
      </c>
      <c r="I3288" s="4" t="b">
        <v>0</v>
      </c>
      <c r="J3288" s="4" t="s">
        <v>286</v>
      </c>
    </row>
    <row r="3289" spans="1:10">
      <c r="A3289" s="5">
        <v>46281.56509259259</v>
      </c>
      <c r="B3289" s="5">
        <v>46281.875</v>
      </c>
      <c r="C3289" s="4">
        <v>7.4</v>
      </c>
      <c r="D3289" s="4">
        <v>8</v>
      </c>
      <c r="E3289" s="4">
        <v>1.33</v>
      </c>
      <c r="F3289" s="4">
        <v>6.67</v>
      </c>
      <c r="G3289" s="4">
        <v>6.67</v>
      </c>
      <c r="H3289" s="4" t="b">
        <v>0</v>
      </c>
      <c r="I3289" s="4" t="b">
        <v>0</v>
      </c>
      <c r="J3289" s="4" t="s">
        <v>286</v>
      </c>
    </row>
    <row r="3290" spans="1:10">
      <c r="A3290" s="5">
        <v>46281.56509259259</v>
      </c>
      <c r="B3290" s="5">
        <v>46282</v>
      </c>
      <c r="C3290" s="4">
        <v>10.4</v>
      </c>
      <c r="D3290" s="4">
        <v>9</v>
      </c>
      <c r="E3290" s="4">
        <v>3</v>
      </c>
      <c r="F3290" s="4">
        <v>6</v>
      </c>
      <c r="G3290" s="4">
        <v>6</v>
      </c>
      <c r="H3290" s="4" t="b">
        <v>0</v>
      </c>
      <c r="I3290" s="4" t="b">
        <v>0</v>
      </c>
      <c r="J3290" s="4" t="s">
        <v>286</v>
      </c>
    </row>
    <row r="3291" spans="1:10">
      <c r="A3291" s="5">
        <v>46281.56509259259</v>
      </c>
      <c r="B3291" s="5">
        <v>46282.125</v>
      </c>
      <c r="C3291" s="4">
        <v>13.4</v>
      </c>
      <c r="D3291" s="4">
        <v>9</v>
      </c>
      <c r="E3291" s="4">
        <v>1.67</v>
      </c>
      <c r="F3291" s="4">
        <v>7.33</v>
      </c>
      <c r="G3291" s="4">
        <v>7.33</v>
      </c>
      <c r="H3291" s="4" t="b">
        <v>0</v>
      </c>
      <c r="I3291" s="4" t="b">
        <v>0</v>
      </c>
      <c r="J3291" s="4" t="s">
        <v>286</v>
      </c>
    </row>
    <row r="3292" spans="1:10">
      <c r="A3292" s="5">
        <v>46281.56509259259</v>
      </c>
      <c r="B3292" s="5">
        <v>46282.25</v>
      </c>
      <c r="C3292" s="4">
        <v>16.4</v>
      </c>
      <c r="D3292" s="4">
        <v>9</v>
      </c>
      <c r="E3292" s="4">
        <v>1.67</v>
      </c>
      <c r="F3292" s="4">
        <v>7.33</v>
      </c>
      <c r="G3292" s="4">
        <v>7.33</v>
      </c>
      <c r="H3292" s="4" t="b">
        <v>0</v>
      </c>
      <c r="I3292" s="4" t="b">
        <v>0</v>
      </c>
      <c r="J3292" s="4" t="s">
        <v>286</v>
      </c>
    </row>
    <row r="3293" spans="1:10">
      <c r="A3293" s="5">
        <v>46281.56509259259</v>
      </c>
      <c r="B3293" s="5">
        <v>46282.375</v>
      </c>
      <c r="C3293" s="4">
        <v>19.4</v>
      </c>
      <c r="D3293" s="4">
        <v>9</v>
      </c>
      <c r="E3293" s="4">
        <v>1.67</v>
      </c>
      <c r="F3293" s="4">
        <v>7.33</v>
      </c>
      <c r="G3293" s="4">
        <v>7.33</v>
      </c>
      <c r="H3293" s="4" t="b">
        <v>0</v>
      </c>
      <c r="I3293" s="4" t="b">
        <v>0</v>
      </c>
      <c r="J3293" s="4" t="s">
        <v>286</v>
      </c>
    </row>
    <row r="3294" spans="1:10">
      <c r="A3294" s="5">
        <v>46281.56509259259</v>
      </c>
      <c r="B3294" s="5">
        <v>46282.5</v>
      </c>
      <c r="C3294" s="4">
        <v>22.4</v>
      </c>
      <c r="D3294" s="4">
        <v>9</v>
      </c>
      <c r="E3294" s="4">
        <v>3</v>
      </c>
      <c r="F3294" s="4">
        <v>6</v>
      </c>
      <c r="G3294" s="4">
        <v>6</v>
      </c>
      <c r="H3294" s="4" t="b">
        <v>0</v>
      </c>
      <c r="I3294" s="4" t="b">
        <v>0</v>
      </c>
      <c r="J3294" s="4" t="s">
        <v>286</v>
      </c>
    </row>
    <row r="3295" spans="1:10">
      <c r="A3295" s="5">
        <v>46281.56509259259</v>
      </c>
      <c r="B3295" s="5">
        <v>46282.625</v>
      </c>
      <c r="C3295" s="4">
        <v>25.4</v>
      </c>
      <c r="D3295" s="4">
        <v>9</v>
      </c>
      <c r="E3295" s="4">
        <v>2</v>
      </c>
      <c r="F3295" s="4">
        <v>7</v>
      </c>
      <c r="G3295" s="4">
        <v>7</v>
      </c>
      <c r="H3295" s="4" t="b">
        <v>0</v>
      </c>
      <c r="I3295" s="4" t="b">
        <v>0</v>
      </c>
      <c r="J3295" s="4" t="s">
        <v>286</v>
      </c>
    </row>
    <row r="3296" spans="1:10">
      <c r="A3296" s="5">
        <v>46281.56509259259</v>
      </c>
      <c r="B3296" s="5">
        <v>46282.75</v>
      </c>
      <c r="C3296" s="4">
        <v>28.4</v>
      </c>
      <c r="D3296" s="4">
        <v>6.67</v>
      </c>
      <c r="E3296" s="4">
        <v>1.67</v>
      </c>
      <c r="F3296" s="4">
        <v>5</v>
      </c>
      <c r="G3296" s="4">
        <v>5</v>
      </c>
      <c r="H3296" s="4" t="b">
        <v>0</v>
      </c>
      <c r="I3296" s="4" t="b">
        <v>0</v>
      </c>
      <c r="J3296" s="4" t="s">
        <v>286</v>
      </c>
    </row>
    <row r="3297" spans="1:10">
      <c r="A3297" s="5">
        <v>46281.56509259259</v>
      </c>
      <c r="B3297" s="5">
        <v>46282.875</v>
      </c>
      <c r="C3297" s="4">
        <v>31.4</v>
      </c>
      <c r="D3297" s="4">
        <v>5.67</v>
      </c>
      <c r="E3297" s="4">
        <v>2.33</v>
      </c>
      <c r="F3297" s="4">
        <v>3.34</v>
      </c>
      <c r="G3297" s="4">
        <v>3.34</v>
      </c>
      <c r="H3297" s="4" t="b">
        <v>0</v>
      </c>
      <c r="I3297" s="4" t="b">
        <v>0</v>
      </c>
      <c r="J3297" s="4" t="s">
        <v>286</v>
      </c>
    </row>
    <row r="3298" spans="1:10">
      <c r="A3298" s="5">
        <v>46281.56509259259</v>
      </c>
      <c r="B3298" s="5">
        <v>46283</v>
      </c>
      <c r="C3298" s="4">
        <v>34.4</v>
      </c>
      <c r="D3298" s="4">
        <v>4.67</v>
      </c>
      <c r="E3298" s="4">
        <v>1.67</v>
      </c>
      <c r="F3298" s="4">
        <v>3</v>
      </c>
      <c r="G3298" s="4">
        <v>3</v>
      </c>
      <c r="H3298" s="4" t="b">
        <v>0</v>
      </c>
      <c r="I3298" s="4" t="b">
        <v>0</v>
      </c>
      <c r="J3298" s="4" t="s">
        <v>286</v>
      </c>
    </row>
    <row r="3299" spans="1:10">
      <c r="A3299" s="5">
        <v>46281.56509259259</v>
      </c>
      <c r="B3299" s="5">
        <v>46283.125</v>
      </c>
      <c r="C3299" s="4">
        <v>37.4</v>
      </c>
      <c r="D3299" s="4">
        <v>4.67</v>
      </c>
      <c r="E3299" s="4">
        <v>2</v>
      </c>
      <c r="F3299" s="4">
        <v>2.67</v>
      </c>
      <c r="G3299" s="4">
        <v>2.67</v>
      </c>
      <c r="H3299" s="4" t="b">
        <v>0</v>
      </c>
      <c r="I3299" s="4" t="b">
        <v>0</v>
      </c>
      <c r="J3299" s="4" t="s">
        <v>286</v>
      </c>
    </row>
    <row r="3300" spans="1:10">
      <c r="A3300" s="5">
        <v>46281.56509259259</v>
      </c>
      <c r="B3300" s="5">
        <v>46283.25</v>
      </c>
      <c r="C3300" s="4">
        <v>40.4</v>
      </c>
      <c r="D3300" s="4">
        <v>5.67</v>
      </c>
      <c r="E3300" s="4">
        <v>2</v>
      </c>
      <c r="F3300" s="4">
        <v>3.67</v>
      </c>
      <c r="G3300" s="4">
        <v>3.67</v>
      </c>
      <c r="H3300" s="4" t="b">
        <v>0</v>
      </c>
      <c r="I3300" s="4" t="b">
        <v>0</v>
      </c>
      <c r="J3300" s="4" t="s">
        <v>286</v>
      </c>
    </row>
    <row r="3301" spans="1:10">
      <c r="A3301" s="5">
        <v>46281.5702662037</v>
      </c>
      <c r="B3301" s="5">
        <v>46281.625</v>
      </c>
      <c r="C3301" s="4">
        <v>1.3</v>
      </c>
      <c r="D3301" s="4">
        <v>1.33</v>
      </c>
      <c r="E3301" s="4">
        <v>1</v>
      </c>
      <c r="F3301" s="4">
        <v>0.33</v>
      </c>
      <c r="G3301" s="4">
        <v>0.33</v>
      </c>
      <c r="H3301" s="4" t="b">
        <v>1</v>
      </c>
      <c r="I3301" s="4" t="b">
        <v>1</v>
      </c>
      <c r="J3301" s="4" t="s">
        <v>286</v>
      </c>
    </row>
    <row r="3302" spans="1:10">
      <c r="A3302" s="5">
        <v>46281.5702662037</v>
      </c>
      <c r="B3302" s="5">
        <v>46281.75</v>
      </c>
      <c r="C3302" s="4">
        <v>4.3</v>
      </c>
      <c r="D3302" s="4">
        <v>1.67</v>
      </c>
      <c r="E3302" s="4">
        <v>0.67</v>
      </c>
      <c r="F3302" s="4">
        <v>1</v>
      </c>
      <c r="G3302" s="4">
        <v>1</v>
      </c>
      <c r="H3302" s="4" t="b">
        <v>0</v>
      </c>
      <c r="I3302" s="4" t="b">
        <v>1</v>
      </c>
      <c r="J3302" s="4" t="s">
        <v>286</v>
      </c>
    </row>
    <row r="3303" spans="1:10">
      <c r="A3303" s="5">
        <v>46281.5702662037</v>
      </c>
      <c r="B3303" s="5">
        <v>46281.875</v>
      </c>
      <c r="C3303" s="4">
        <v>7.3</v>
      </c>
      <c r="D3303" s="4">
        <v>2</v>
      </c>
      <c r="E3303" s="4">
        <v>1.33</v>
      </c>
      <c r="F3303" s="4">
        <v>0.67</v>
      </c>
      <c r="G3303" s="4">
        <v>0.67</v>
      </c>
      <c r="H3303" s="4" t="b">
        <v>1</v>
      </c>
      <c r="I3303" s="4" t="b">
        <v>1</v>
      </c>
      <c r="J3303" s="4" t="s">
        <v>286</v>
      </c>
    </row>
    <row r="3304" spans="1:10">
      <c r="A3304" s="5">
        <v>46281.5702662037</v>
      </c>
      <c r="B3304" s="5">
        <v>46282</v>
      </c>
      <c r="C3304" s="4">
        <v>10.3</v>
      </c>
      <c r="D3304" s="4">
        <v>2.67</v>
      </c>
      <c r="E3304" s="4">
        <v>3</v>
      </c>
      <c r="F3304" s="4">
        <v>-0.33</v>
      </c>
      <c r="G3304" s="4">
        <v>0.33</v>
      </c>
      <c r="H3304" s="4" t="b">
        <v>1</v>
      </c>
      <c r="I3304" s="4" t="b">
        <v>1</v>
      </c>
      <c r="J3304" s="4" t="s">
        <v>286</v>
      </c>
    </row>
    <row r="3305" spans="1:10">
      <c r="A3305" s="5">
        <v>46281.5702662037</v>
      </c>
      <c r="B3305" s="5">
        <v>46282.125</v>
      </c>
      <c r="C3305" s="4">
        <v>13.3</v>
      </c>
      <c r="D3305" s="4">
        <v>3</v>
      </c>
      <c r="E3305" s="4">
        <v>1.67</v>
      </c>
      <c r="F3305" s="4">
        <v>1.33</v>
      </c>
      <c r="G3305" s="4">
        <v>1.33</v>
      </c>
      <c r="H3305" s="4" t="b">
        <v>0</v>
      </c>
      <c r="I3305" s="4" t="b">
        <v>0</v>
      </c>
      <c r="J3305" s="4" t="s">
        <v>286</v>
      </c>
    </row>
    <row r="3306" spans="1:10">
      <c r="A3306" s="5">
        <v>46281.5702662037</v>
      </c>
      <c r="B3306" s="5">
        <v>46282.25</v>
      </c>
      <c r="C3306" s="4">
        <v>16.3</v>
      </c>
      <c r="D3306" s="4">
        <v>3.33</v>
      </c>
      <c r="E3306" s="4">
        <v>1.67</v>
      </c>
      <c r="F3306" s="4">
        <v>1.66</v>
      </c>
      <c r="G3306" s="4">
        <v>1.66</v>
      </c>
      <c r="H3306" s="4" t="b">
        <v>0</v>
      </c>
      <c r="I3306" s="4" t="b">
        <v>0</v>
      </c>
      <c r="J3306" s="4" t="s">
        <v>286</v>
      </c>
    </row>
    <row r="3307" spans="1:10">
      <c r="A3307" s="5">
        <v>46281.5702662037</v>
      </c>
      <c r="B3307" s="5">
        <v>46282.375</v>
      </c>
      <c r="C3307" s="4">
        <v>19.3</v>
      </c>
      <c r="D3307" s="4">
        <v>3.67</v>
      </c>
      <c r="E3307" s="4">
        <v>1.67</v>
      </c>
      <c r="F3307" s="4">
        <v>2</v>
      </c>
      <c r="G3307" s="4">
        <v>2</v>
      </c>
      <c r="H3307" s="4" t="b">
        <v>0</v>
      </c>
      <c r="I3307" s="4" t="b">
        <v>0</v>
      </c>
      <c r="J3307" s="4" t="s">
        <v>286</v>
      </c>
    </row>
    <row r="3308" spans="1:10">
      <c r="A3308" s="5">
        <v>46281.5702662037</v>
      </c>
      <c r="B3308" s="5">
        <v>46282.5</v>
      </c>
      <c r="C3308" s="4">
        <v>22.3</v>
      </c>
      <c r="D3308" s="4">
        <v>3.33</v>
      </c>
      <c r="E3308" s="4">
        <v>3</v>
      </c>
      <c r="F3308" s="4">
        <v>0.33</v>
      </c>
      <c r="G3308" s="4">
        <v>0.33</v>
      </c>
      <c r="H3308" s="4" t="b">
        <v>1</v>
      </c>
      <c r="I3308" s="4" t="b">
        <v>1</v>
      </c>
      <c r="J3308" s="4" t="s">
        <v>286</v>
      </c>
    </row>
    <row r="3309" spans="1:10">
      <c r="A3309" s="5">
        <v>46281.5702662037</v>
      </c>
      <c r="B3309" s="5">
        <v>46282.625</v>
      </c>
      <c r="C3309" s="4">
        <v>25.3</v>
      </c>
      <c r="D3309" s="4">
        <v>2.33</v>
      </c>
      <c r="E3309" s="4">
        <v>2</v>
      </c>
      <c r="F3309" s="4">
        <v>0.33</v>
      </c>
      <c r="G3309" s="4">
        <v>0.33</v>
      </c>
      <c r="H3309" s="4" t="b">
        <v>1</v>
      </c>
      <c r="I3309" s="4" t="b">
        <v>1</v>
      </c>
      <c r="J3309" s="4" t="s">
        <v>286</v>
      </c>
    </row>
    <row r="3310" spans="1:10">
      <c r="A3310" s="5">
        <v>46281.5702662037</v>
      </c>
      <c r="B3310" s="5">
        <v>46282.75</v>
      </c>
      <c r="C3310" s="4">
        <v>28.3</v>
      </c>
      <c r="D3310" s="4">
        <v>1.67</v>
      </c>
      <c r="E3310" s="4">
        <v>1.67</v>
      </c>
      <c r="F3310" s="4">
        <v>0</v>
      </c>
      <c r="G3310" s="4">
        <v>0</v>
      </c>
      <c r="H3310" s="4" t="b">
        <v>1</v>
      </c>
      <c r="I3310" s="4" t="b">
        <v>1</v>
      </c>
      <c r="J3310" s="4" t="s">
        <v>286</v>
      </c>
    </row>
    <row r="3311" spans="1:10">
      <c r="A3311" s="5">
        <v>46281.5702662037</v>
      </c>
      <c r="B3311" s="5">
        <v>46282.875</v>
      </c>
      <c r="C3311" s="4">
        <v>31.3</v>
      </c>
      <c r="D3311" s="4">
        <v>1</v>
      </c>
      <c r="E3311" s="4">
        <v>2.33</v>
      </c>
      <c r="F3311" s="4">
        <v>-1.33</v>
      </c>
      <c r="G3311" s="4">
        <v>1.33</v>
      </c>
      <c r="H3311" s="4" t="b">
        <v>0</v>
      </c>
      <c r="I3311" s="4" t="b">
        <v>0</v>
      </c>
      <c r="J3311" s="4" t="s">
        <v>286</v>
      </c>
    </row>
    <row r="3312" spans="1:10">
      <c r="A3312" s="5">
        <v>46281.5702662037</v>
      </c>
      <c r="B3312" s="5">
        <v>46283</v>
      </c>
      <c r="C3312" s="4">
        <v>34.3</v>
      </c>
      <c r="D3312" s="4">
        <v>0.67</v>
      </c>
      <c r="E3312" s="4">
        <v>1.67</v>
      </c>
      <c r="F3312" s="4">
        <v>-1</v>
      </c>
      <c r="G3312" s="4">
        <v>1</v>
      </c>
      <c r="H3312" s="4" t="b">
        <v>0</v>
      </c>
      <c r="I3312" s="4" t="b">
        <v>1</v>
      </c>
      <c r="J3312" s="4" t="s">
        <v>286</v>
      </c>
    </row>
    <row r="3313" spans="1:10">
      <c r="A3313" s="5">
        <v>46281.5702662037</v>
      </c>
      <c r="B3313" s="5">
        <v>46283.125</v>
      </c>
      <c r="C3313" s="4">
        <v>37.3</v>
      </c>
      <c r="D3313" s="4">
        <v>0.33</v>
      </c>
      <c r="E3313" s="4">
        <v>2</v>
      </c>
      <c r="F3313" s="4">
        <v>-1.67</v>
      </c>
      <c r="G3313" s="4">
        <v>1.67</v>
      </c>
      <c r="H3313" s="4" t="b">
        <v>0</v>
      </c>
      <c r="I3313" s="4" t="b">
        <v>0</v>
      </c>
      <c r="J3313" s="4" t="s">
        <v>286</v>
      </c>
    </row>
    <row r="3314" spans="1:10">
      <c r="A3314" s="5">
        <v>46281.5702662037</v>
      </c>
      <c r="B3314" s="5">
        <v>46283.25</v>
      </c>
      <c r="C3314" s="4">
        <v>40.3</v>
      </c>
      <c r="D3314" s="4">
        <v>0.67</v>
      </c>
      <c r="E3314" s="4">
        <v>2</v>
      </c>
      <c r="F3314" s="4">
        <v>-1.33</v>
      </c>
      <c r="G3314" s="4">
        <v>1.33</v>
      </c>
      <c r="H3314" s="4" t="b">
        <v>0</v>
      </c>
      <c r="I3314" s="4" t="b">
        <v>0</v>
      </c>
      <c r="J3314" s="4" t="s">
        <v>286</v>
      </c>
    </row>
    <row r="3315" spans="1:10">
      <c r="A3315" s="5">
        <v>46281.72104166666</v>
      </c>
      <c r="B3315" s="5">
        <v>46281.75</v>
      </c>
      <c r="C3315" s="4">
        <v>0.7</v>
      </c>
      <c r="D3315" s="4">
        <v>5.67</v>
      </c>
      <c r="E3315" s="4">
        <v>0.67</v>
      </c>
      <c r="F3315" s="4">
        <v>5</v>
      </c>
      <c r="G3315" s="4">
        <v>5</v>
      </c>
      <c r="H3315" s="4" t="b">
        <v>0</v>
      </c>
      <c r="I3315" s="4" t="b">
        <v>0</v>
      </c>
      <c r="J3315" s="4" t="s">
        <v>286</v>
      </c>
    </row>
    <row r="3316" spans="1:10">
      <c r="A3316" s="5">
        <v>46281.72104166666</v>
      </c>
      <c r="B3316" s="5">
        <v>46281.875</v>
      </c>
      <c r="C3316" s="4">
        <v>3.7</v>
      </c>
      <c r="D3316" s="4">
        <v>5</v>
      </c>
      <c r="E3316" s="4">
        <v>1.33</v>
      </c>
      <c r="F3316" s="4">
        <v>3.67</v>
      </c>
      <c r="G3316" s="4">
        <v>3.67</v>
      </c>
      <c r="H3316" s="4" t="b">
        <v>0</v>
      </c>
      <c r="I3316" s="4" t="b">
        <v>0</v>
      </c>
      <c r="J3316" s="4" t="s">
        <v>286</v>
      </c>
    </row>
    <row r="3317" spans="1:10">
      <c r="A3317" s="5">
        <v>46281.72104166666</v>
      </c>
      <c r="B3317" s="5">
        <v>46282</v>
      </c>
      <c r="C3317" s="4">
        <v>6.7</v>
      </c>
      <c r="D3317" s="4">
        <v>5</v>
      </c>
      <c r="E3317" s="4">
        <v>3</v>
      </c>
      <c r="F3317" s="4">
        <v>2</v>
      </c>
      <c r="G3317" s="4">
        <v>2</v>
      </c>
      <c r="H3317" s="4" t="b">
        <v>0</v>
      </c>
      <c r="I3317" s="4" t="b">
        <v>0</v>
      </c>
      <c r="J3317" s="4" t="s">
        <v>286</v>
      </c>
    </row>
    <row r="3318" spans="1:10">
      <c r="A3318" s="5">
        <v>46281.72104166666</v>
      </c>
      <c r="B3318" s="5">
        <v>46282.125</v>
      </c>
      <c r="C3318" s="4">
        <v>9.699999999999999</v>
      </c>
      <c r="D3318" s="4">
        <v>5.67</v>
      </c>
      <c r="E3318" s="4">
        <v>1.67</v>
      </c>
      <c r="F3318" s="4">
        <v>4</v>
      </c>
      <c r="G3318" s="4">
        <v>4</v>
      </c>
      <c r="H3318" s="4" t="b">
        <v>0</v>
      </c>
      <c r="I3318" s="4" t="b">
        <v>0</v>
      </c>
      <c r="J3318" s="4" t="s">
        <v>286</v>
      </c>
    </row>
    <row r="3319" spans="1:10">
      <c r="A3319" s="5">
        <v>46281.72104166666</v>
      </c>
      <c r="B3319" s="5">
        <v>46282.25</v>
      </c>
      <c r="C3319" s="4">
        <v>12.7</v>
      </c>
      <c r="D3319" s="4">
        <v>5.67</v>
      </c>
      <c r="E3319" s="4">
        <v>1.67</v>
      </c>
      <c r="F3319" s="4">
        <v>4</v>
      </c>
      <c r="G3319" s="4">
        <v>4</v>
      </c>
      <c r="H3319" s="4" t="b">
        <v>0</v>
      </c>
      <c r="I3319" s="4" t="b">
        <v>0</v>
      </c>
      <c r="J3319" s="4" t="s">
        <v>286</v>
      </c>
    </row>
    <row r="3320" spans="1:10">
      <c r="A3320" s="5">
        <v>46281.72104166666</v>
      </c>
      <c r="B3320" s="5">
        <v>46282.375</v>
      </c>
      <c r="C3320" s="4">
        <v>15.7</v>
      </c>
      <c r="D3320" s="4">
        <v>5.67</v>
      </c>
      <c r="E3320" s="4">
        <v>1.67</v>
      </c>
      <c r="F3320" s="4">
        <v>4</v>
      </c>
      <c r="G3320" s="4">
        <v>4</v>
      </c>
      <c r="H3320" s="4" t="b">
        <v>0</v>
      </c>
      <c r="I3320" s="4" t="b">
        <v>0</v>
      </c>
      <c r="J3320" s="4" t="s">
        <v>286</v>
      </c>
    </row>
    <row r="3321" spans="1:10">
      <c r="A3321" s="5">
        <v>46281.72104166666</v>
      </c>
      <c r="B3321" s="5">
        <v>46282.5</v>
      </c>
      <c r="C3321" s="4">
        <v>18.7</v>
      </c>
      <c r="D3321" s="4">
        <v>5.67</v>
      </c>
      <c r="E3321" s="4">
        <v>3</v>
      </c>
      <c r="F3321" s="4">
        <v>2.67</v>
      </c>
      <c r="G3321" s="4">
        <v>2.67</v>
      </c>
      <c r="H3321" s="4" t="b">
        <v>0</v>
      </c>
      <c r="I3321" s="4" t="b">
        <v>0</v>
      </c>
      <c r="J3321" s="4" t="s">
        <v>286</v>
      </c>
    </row>
    <row r="3322" spans="1:10">
      <c r="A3322" s="5">
        <v>46281.72104166666</v>
      </c>
      <c r="B3322" s="5">
        <v>46282.625</v>
      </c>
      <c r="C3322" s="4">
        <v>21.7</v>
      </c>
      <c r="D3322" s="4">
        <v>5.67</v>
      </c>
      <c r="E3322" s="4">
        <v>2</v>
      </c>
      <c r="F3322" s="4">
        <v>3.67</v>
      </c>
      <c r="G3322" s="4">
        <v>3.67</v>
      </c>
      <c r="H3322" s="4" t="b">
        <v>0</v>
      </c>
      <c r="I3322" s="4" t="b">
        <v>0</v>
      </c>
      <c r="J3322" s="4" t="s">
        <v>286</v>
      </c>
    </row>
    <row r="3323" spans="1:10">
      <c r="A3323" s="5">
        <v>46281.72104166666</v>
      </c>
      <c r="B3323" s="5">
        <v>46282.75</v>
      </c>
      <c r="C3323" s="4">
        <v>24.7</v>
      </c>
      <c r="D3323" s="4">
        <v>5.67</v>
      </c>
      <c r="E3323" s="4">
        <v>1.67</v>
      </c>
      <c r="F3323" s="4">
        <v>4</v>
      </c>
      <c r="G3323" s="4">
        <v>4</v>
      </c>
      <c r="H3323" s="4" t="b">
        <v>0</v>
      </c>
      <c r="I3323" s="4" t="b">
        <v>0</v>
      </c>
      <c r="J3323" s="4" t="s">
        <v>286</v>
      </c>
    </row>
    <row r="3324" spans="1:10">
      <c r="A3324" s="5">
        <v>46281.72104166666</v>
      </c>
      <c r="B3324" s="5">
        <v>46282.875</v>
      </c>
      <c r="C3324" s="4">
        <v>27.7</v>
      </c>
      <c r="D3324" s="4">
        <v>5.67</v>
      </c>
      <c r="E3324" s="4">
        <v>2.33</v>
      </c>
      <c r="F3324" s="4">
        <v>3.34</v>
      </c>
      <c r="G3324" s="4">
        <v>3.34</v>
      </c>
      <c r="H3324" s="4" t="b">
        <v>0</v>
      </c>
      <c r="I3324" s="4" t="b">
        <v>0</v>
      </c>
      <c r="J3324" s="4" t="s">
        <v>286</v>
      </c>
    </row>
    <row r="3325" spans="1:10">
      <c r="A3325" s="5">
        <v>46281.72104166666</v>
      </c>
      <c r="B3325" s="5">
        <v>46283</v>
      </c>
      <c r="C3325" s="4">
        <v>30.7</v>
      </c>
      <c r="D3325" s="4">
        <v>5.67</v>
      </c>
      <c r="E3325" s="4">
        <v>1.67</v>
      </c>
      <c r="F3325" s="4">
        <v>4</v>
      </c>
      <c r="G3325" s="4">
        <v>4</v>
      </c>
      <c r="H3325" s="4" t="b">
        <v>0</v>
      </c>
      <c r="I3325" s="4" t="b">
        <v>0</v>
      </c>
      <c r="J3325" s="4" t="s">
        <v>286</v>
      </c>
    </row>
    <row r="3326" spans="1:10">
      <c r="A3326" s="5">
        <v>46281.72104166666</v>
      </c>
      <c r="B3326" s="5">
        <v>46283.125</v>
      </c>
      <c r="C3326" s="4">
        <v>33.7</v>
      </c>
      <c r="D3326" s="4">
        <v>5.67</v>
      </c>
      <c r="E3326" s="4">
        <v>2</v>
      </c>
      <c r="F3326" s="4">
        <v>3.67</v>
      </c>
      <c r="G3326" s="4">
        <v>3.67</v>
      </c>
      <c r="H3326" s="4" t="b">
        <v>0</v>
      </c>
      <c r="I3326" s="4" t="b">
        <v>0</v>
      </c>
      <c r="J3326" s="4" t="s">
        <v>286</v>
      </c>
    </row>
    <row r="3327" spans="1:10">
      <c r="A3327" s="5">
        <v>46281.72104166666</v>
      </c>
      <c r="B3327" s="5">
        <v>46283.25</v>
      </c>
      <c r="C3327" s="4">
        <v>36.7</v>
      </c>
      <c r="D3327" s="4">
        <v>5.67</v>
      </c>
      <c r="E3327" s="4">
        <v>2</v>
      </c>
      <c r="F3327" s="4">
        <v>3.67</v>
      </c>
      <c r="G3327" s="4">
        <v>3.67</v>
      </c>
      <c r="H3327" s="4" t="b">
        <v>0</v>
      </c>
      <c r="I3327" s="4" t="b">
        <v>0</v>
      </c>
      <c r="J3327" s="4" t="s">
        <v>286</v>
      </c>
    </row>
    <row r="3328" spans="1:10">
      <c r="A3328" s="5">
        <v>46281.78881944445</v>
      </c>
      <c r="B3328" s="5">
        <v>46281.875</v>
      </c>
      <c r="C3328" s="4">
        <v>2.1</v>
      </c>
      <c r="D3328" s="4">
        <v>1.67</v>
      </c>
      <c r="E3328" s="4">
        <v>1.33</v>
      </c>
      <c r="F3328" s="4">
        <v>0.34</v>
      </c>
      <c r="G3328" s="4">
        <v>0.34</v>
      </c>
      <c r="H3328" s="4" t="b">
        <v>1</v>
      </c>
      <c r="I3328" s="4" t="b">
        <v>1</v>
      </c>
      <c r="J3328" s="4" t="s">
        <v>286</v>
      </c>
    </row>
    <row r="3329" spans="1:10">
      <c r="A3329" s="5">
        <v>46281.78881944445</v>
      </c>
      <c r="B3329" s="5">
        <v>46282</v>
      </c>
      <c r="C3329" s="4">
        <v>5.1</v>
      </c>
      <c r="D3329" s="4">
        <v>1.67</v>
      </c>
      <c r="E3329" s="4">
        <v>3</v>
      </c>
      <c r="F3329" s="4">
        <v>-1.33</v>
      </c>
      <c r="G3329" s="4">
        <v>1.33</v>
      </c>
      <c r="H3329" s="4" t="b">
        <v>0</v>
      </c>
      <c r="I3329" s="4" t="b">
        <v>0</v>
      </c>
      <c r="J3329" s="4" t="s">
        <v>286</v>
      </c>
    </row>
    <row r="3330" spans="1:10">
      <c r="A3330" s="5">
        <v>46281.78881944445</v>
      </c>
      <c r="B3330" s="5">
        <v>46282.125</v>
      </c>
      <c r="C3330" s="4">
        <v>8.1</v>
      </c>
      <c r="D3330" s="4">
        <v>2</v>
      </c>
      <c r="E3330" s="4">
        <v>1.67</v>
      </c>
      <c r="F3330" s="4">
        <v>0.33</v>
      </c>
      <c r="G3330" s="4">
        <v>0.33</v>
      </c>
      <c r="H3330" s="4" t="b">
        <v>1</v>
      </c>
      <c r="I3330" s="4" t="b">
        <v>1</v>
      </c>
      <c r="J3330" s="4" t="s">
        <v>286</v>
      </c>
    </row>
    <row r="3331" spans="1:10">
      <c r="A3331" s="5">
        <v>46281.78881944445</v>
      </c>
      <c r="B3331" s="5">
        <v>46282.25</v>
      </c>
      <c r="C3331" s="4">
        <v>11.1</v>
      </c>
      <c r="D3331" s="4">
        <v>2.67</v>
      </c>
      <c r="E3331" s="4">
        <v>1.67</v>
      </c>
      <c r="F3331" s="4">
        <v>1</v>
      </c>
      <c r="G3331" s="4">
        <v>1</v>
      </c>
      <c r="H3331" s="4" t="b">
        <v>0</v>
      </c>
      <c r="I3331" s="4" t="b">
        <v>1</v>
      </c>
      <c r="J3331" s="4" t="s">
        <v>286</v>
      </c>
    </row>
    <row r="3332" spans="1:10">
      <c r="A3332" s="5">
        <v>46281.78881944445</v>
      </c>
      <c r="B3332" s="5">
        <v>46282.375</v>
      </c>
      <c r="C3332" s="4">
        <v>14.1</v>
      </c>
      <c r="D3332" s="4">
        <v>3</v>
      </c>
      <c r="E3332" s="4">
        <v>1.67</v>
      </c>
      <c r="F3332" s="4">
        <v>1.33</v>
      </c>
      <c r="G3332" s="4">
        <v>1.33</v>
      </c>
      <c r="H3332" s="4" t="b">
        <v>0</v>
      </c>
      <c r="I3332" s="4" t="b">
        <v>0</v>
      </c>
      <c r="J3332" s="4" t="s">
        <v>286</v>
      </c>
    </row>
    <row r="3333" spans="1:10">
      <c r="A3333" s="5">
        <v>46281.78881944445</v>
      </c>
      <c r="B3333" s="5">
        <v>46282.5</v>
      </c>
      <c r="C3333" s="4">
        <v>17.1</v>
      </c>
      <c r="D3333" s="4">
        <v>3.33</v>
      </c>
      <c r="E3333" s="4">
        <v>3</v>
      </c>
      <c r="F3333" s="4">
        <v>0.33</v>
      </c>
      <c r="G3333" s="4">
        <v>0.33</v>
      </c>
      <c r="H3333" s="4" t="b">
        <v>1</v>
      </c>
      <c r="I3333" s="4" t="b">
        <v>1</v>
      </c>
      <c r="J3333" s="4" t="s">
        <v>286</v>
      </c>
    </row>
    <row r="3334" spans="1:10">
      <c r="A3334" s="5">
        <v>46281.78881944445</v>
      </c>
      <c r="B3334" s="5">
        <v>46282.625</v>
      </c>
      <c r="C3334" s="4">
        <v>20.1</v>
      </c>
      <c r="D3334" s="4">
        <v>3</v>
      </c>
      <c r="E3334" s="4">
        <v>2</v>
      </c>
      <c r="F3334" s="4">
        <v>1</v>
      </c>
      <c r="G3334" s="4">
        <v>1</v>
      </c>
      <c r="H3334" s="4" t="b">
        <v>0</v>
      </c>
      <c r="I3334" s="4" t="b">
        <v>1</v>
      </c>
      <c r="J3334" s="4" t="s">
        <v>286</v>
      </c>
    </row>
    <row r="3335" spans="1:10">
      <c r="A3335" s="5">
        <v>46281.78881944445</v>
      </c>
      <c r="B3335" s="5">
        <v>46282.75</v>
      </c>
      <c r="C3335" s="4">
        <v>23.1</v>
      </c>
      <c r="D3335" s="4">
        <v>2</v>
      </c>
      <c r="E3335" s="4">
        <v>1.67</v>
      </c>
      <c r="F3335" s="4">
        <v>0.33</v>
      </c>
      <c r="G3335" s="4">
        <v>0.33</v>
      </c>
      <c r="H3335" s="4" t="b">
        <v>1</v>
      </c>
      <c r="I3335" s="4" t="b">
        <v>1</v>
      </c>
      <c r="J3335" s="4" t="s">
        <v>286</v>
      </c>
    </row>
    <row r="3336" spans="1:10">
      <c r="A3336" s="5">
        <v>46281.78881944445</v>
      </c>
      <c r="B3336" s="5">
        <v>46282.875</v>
      </c>
      <c r="C3336" s="4">
        <v>26.1</v>
      </c>
      <c r="D3336" s="4">
        <v>1.33</v>
      </c>
      <c r="E3336" s="4">
        <v>2.33</v>
      </c>
      <c r="F3336" s="4">
        <v>-1</v>
      </c>
      <c r="G3336" s="4">
        <v>1</v>
      </c>
      <c r="H3336" s="4" t="b">
        <v>0</v>
      </c>
      <c r="I3336" s="4" t="b">
        <v>1</v>
      </c>
      <c r="J3336" s="4" t="s">
        <v>286</v>
      </c>
    </row>
    <row r="3337" spans="1:10">
      <c r="A3337" s="5">
        <v>46281.78881944445</v>
      </c>
      <c r="B3337" s="5">
        <v>46283</v>
      </c>
      <c r="C3337" s="4">
        <v>29.1</v>
      </c>
      <c r="D3337" s="4">
        <v>1</v>
      </c>
      <c r="E3337" s="4">
        <v>1.67</v>
      </c>
      <c r="F3337" s="4">
        <v>-0.67</v>
      </c>
      <c r="G3337" s="4">
        <v>0.67</v>
      </c>
      <c r="H3337" s="4" t="b">
        <v>1</v>
      </c>
      <c r="I3337" s="4" t="b">
        <v>1</v>
      </c>
      <c r="J3337" s="4" t="s">
        <v>286</v>
      </c>
    </row>
    <row r="3338" spans="1:10">
      <c r="A3338" s="5">
        <v>46281.78881944445</v>
      </c>
      <c r="B3338" s="5">
        <v>46283.125</v>
      </c>
      <c r="C3338" s="4">
        <v>32.1</v>
      </c>
      <c r="D3338" s="4">
        <v>0.67</v>
      </c>
      <c r="E3338" s="4">
        <v>2</v>
      </c>
      <c r="F3338" s="4">
        <v>-1.33</v>
      </c>
      <c r="G3338" s="4">
        <v>1.33</v>
      </c>
      <c r="H3338" s="4" t="b">
        <v>0</v>
      </c>
      <c r="I3338" s="4" t="b">
        <v>0</v>
      </c>
      <c r="J3338" s="4" t="s">
        <v>286</v>
      </c>
    </row>
    <row r="3339" spans="1:10">
      <c r="A3339" s="5">
        <v>46281.78881944445</v>
      </c>
      <c r="B3339" s="5">
        <v>46283.25</v>
      </c>
      <c r="C3339" s="4">
        <v>35.1</v>
      </c>
      <c r="D3339" s="4">
        <v>0.67</v>
      </c>
      <c r="E3339" s="4">
        <v>2</v>
      </c>
      <c r="F3339" s="4">
        <v>-1.33</v>
      </c>
      <c r="G3339" s="4">
        <v>1.33</v>
      </c>
      <c r="H3339" s="4" t="b">
        <v>0</v>
      </c>
      <c r="I3339" s="4" t="b">
        <v>0</v>
      </c>
      <c r="J3339" s="4" t="s">
        <v>286</v>
      </c>
    </row>
    <row r="3340" spans="1:10">
      <c r="A3340" s="5">
        <v>46281.90627314815</v>
      </c>
      <c r="B3340" s="5">
        <v>46282</v>
      </c>
      <c r="C3340" s="4">
        <v>2.2</v>
      </c>
      <c r="D3340" s="4">
        <v>4.67</v>
      </c>
      <c r="E3340" s="4">
        <v>3</v>
      </c>
      <c r="F3340" s="4">
        <v>1.67</v>
      </c>
      <c r="G3340" s="4">
        <v>1.67</v>
      </c>
      <c r="H3340" s="4" t="b">
        <v>0</v>
      </c>
      <c r="I3340" s="4" t="b">
        <v>0</v>
      </c>
      <c r="J3340" s="4" t="s">
        <v>286</v>
      </c>
    </row>
    <row r="3341" spans="1:10">
      <c r="A3341" s="5">
        <v>46281.90627314815</v>
      </c>
      <c r="B3341" s="5">
        <v>46282.125</v>
      </c>
      <c r="C3341" s="4">
        <v>5.2</v>
      </c>
      <c r="D3341" s="4">
        <v>4.67</v>
      </c>
      <c r="E3341" s="4">
        <v>1.67</v>
      </c>
      <c r="F3341" s="4">
        <v>3</v>
      </c>
      <c r="G3341" s="4">
        <v>3</v>
      </c>
      <c r="H3341" s="4" t="b">
        <v>0</v>
      </c>
      <c r="I3341" s="4" t="b">
        <v>0</v>
      </c>
      <c r="J3341" s="4" t="s">
        <v>286</v>
      </c>
    </row>
    <row r="3342" spans="1:10">
      <c r="A3342" s="5">
        <v>46281.90627314815</v>
      </c>
      <c r="B3342" s="5">
        <v>46282.25</v>
      </c>
      <c r="C3342" s="4">
        <v>8.199999999999999</v>
      </c>
      <c r="D3342" s="4">
        <v>5.67</v>
      </c>
      <c r="E3342" s="4">
        <v>1.67</v>
      </c>
      <c r="F3342" s="4">
        <v>4</v>
      </c>
      <c r="G3342" s="4">
        <v>4</v>
      </c>
      <c r="H3342" s="4" t="b">
        <v>0</v>
      </c>
      <c r="I3342" s="4" t="b">
        <v>0</v>
      </c>
      <c r="J3342" s="4" t="s">
        <v>286</v>
      </c>
    </row>
    <row r="3343" spans="1:10">
      <c r="A3343" s="5">
        <v>46281.90627314815</v>
      </c>
      <c r="B3343" s="5">
        <v>46282.375</v>
      </c>
      <c r="C3343" s="4">
        <v>11.2</v>
      </c>
      <c r="D3343" s="4">
        <v>5.67</v>
      </c>
      <c r="E3343" s="4">
        <v>1.67</v>
      </c>
      <c r="F3343" s="4">
        <v>4</v>
      </c>
      <c r="G3343" s="4">
        <v>4</v>
      </c>
      <c r="H3343" s="4" t="b">
        <v>0</v>
      </c>
      <c r="I3343" s="4" t="b">
        <v>0</v>
      </c>
      <c r="J3343" s="4" t="s">
        <v>286</v>
      </c>
    </row>
    <row r="3344" spans="1:10">
      <c r="A3344" s="5">
        <v>46281.90627314815</v>
      </c>
      <c r="B3344" s="5">
        <v>46282.5</v>
      </c>
      <c r="C3344" s="4">
        <v>14.2</v>
      </c>
      <c r="D3344" s="4">
        <v>5.67</v>
      </c>
      <c r="E3344" s="4">
        <v>3</v>
      </c>
      <c r="F3344" s="4">
        <v>2.67</v>
      </c>
      <c r="G3344" s="4">
        <v>2.67</v>
      </c>
      <c r="H3344" s="4" t="b">
        <v>0</v>
      </c>
      <c r="I3344" s="4" t="b">
        <v>0</v>
      </c>
      <c r="J3344" s="4" t="s">
        <v>286</v>
      </c>
    </row>
    <row r="3345" spans="1:10">
      <c r="A3345" s="5">
        <v>46281.90627314815</v>
      </c>
      <c r="B3345" s="5">
        <v>46282.625</v>
      </c>
      <c r="C3345" s="4">
        <v>17.2</v>
      </c>
      <c r="D3345" s="4">
        <v>5.67</v>
      </c>
      <c r="E3345" s="4">
        <v>2</v>
      </c>
      <c r="F3345" s="4">
        <v>3.67</v>
      </c>
      <c r="G3345" s="4">
        <v>3.67</v>
      </c>
      <c r="H3345" s="4" t="b">
        <v>0</v>
      </c>
      <c r="I3345" s="4" t="b">
        <v>0</v>
      </c>
      <c r="J3345" s="4" t="s">
        <v>286</v>
      </c>
    </row>
    <row r="3346" spans="1:10">
      <c r="A3346" s="5">
        <v>46281.90627314815</v>
      </c>
      <c r="B3346" s="5">
        <v>46282.75</v>
      </c>
      <c r="C3346" s="4">
        <v>20.2</v>
      </c>
      <c r="D3346" s="4">
        <v>5.67</v>
      </c>
      <c r="E3346" s="4">
        <v>1.67</v>
      </c>
      <c r="F3346" s="4">
        <v>4</v>
      </c>
      <c r="G3346" s="4">
        <v>4</v>
      </c>
      <c r="H3346" s="4" t="b">
        <v>0</v>
      </c>
      <c r="I3346" s="4" t="b">
        <v>0</v>
      </c>
      <c r="J3346" s="4" t="s">
        <v>286</v>
      </c>
    </row>
    <row r="3347" spans="1:10">
      <c r="A3347" s="5">
        <v>46281.90627314815</v>
      </c>
      <c r="B3347" s="5">
        <v>46282.875</v>
      </c>
      <c r="C3347" s="4">
        <v>23.2</v>
      </c>
      <c r="D3347" s="4">
        <v>5.67</v>
      </c>
      <c r="E3347" s="4">
        <v>2.33</v>
      </c>
      <c r="F3347" s="4">
        <v>3.34</v>
      </c>
      <c r="G3347" s="4">
        <v>3.34</v>
      </c>
      <c r="H3347" s="4" t="b">
        <v>0</v>
      </c>
      <c r="I3347" s="4" t="b">
        <v>0</v>
      </c>
      <c r="J3347" s="4" t="s">
        <v>286</v>
      </c>
    </row>
    <row r="3348" spans="1:10">
      <c r="A3348" s="5">
        <v>46281.90627314815</v>
      </c>
      <c r="B3348" s="5">
        <v>46283</v>
      </c>
      <c r="C3348" s="4">
        <v>26.2</v>
      </c>
      <c r="D3348" s="4">
        <v>5.67</v>
      </c>
      <c r="E3348" s="4">
        <v>1.67</v>
      </c>
      <c r="F3348" s="4">
        <v>4</v>
      </c>
      <c r="G3348" s="4">
        <v>4</v>
      </c>
      <c r="H3348" s="4" t="b">
        <v>0</v>
      </c>
      <c r="I3348" s="4" t="b">
        <v>0</v>
      </c>
      <c r="J3348" s="4" t="s">
        <v>286</v>
      </c>
    </row>
    <row r="3349" spans="1:10">
      <c r="A3349" s="5">
        <v>46281.90627314815</v>
      </c>
      <c r="B3349" s="5">
        <v>46283.125</v>
      </c>
      <c r="C3349" s="4">
        <v>29.2</v>
      </c>
      <c r="D3349" s="4">
        <v>5.67</v>
      </c>
      <c r="E3349" s="4">
        <v>2</v>
      </c>
      <c r="F3349" s="4">
        <v>3.67</v>
      </c>
      <c r="G3349" s="4">
        <v>3.67</v>
      </c>
      <c r="H3349" s="4" t="b">
        <v>0</v>
      </c>
      <c r="I3349" s="4" t="b">
        <v>0</v>
      </c>
      <c r="J3349" s="4" t="s">
        <v>286</v>
      </c>
    </row>
    <row r="3350" spans="1:10">
      <c r="A3350" s="5">
        <v>46281.90627314815</v>
      </c>
      <c r="B3350" s="5">
        <v>46283.25</v>
      </c>
      <c r="C3350" s="4">
        <v>32.2</v>
      </c>
      <c r="D3350" s="4">
        <v>5.67</v>
      </c>
      <c r="E3350" s="4">
        <v>2</v>
      </c>
      <c r="F3350" s="4">
        <v>3.67</v>
      </c>
      <c r="G3350" s="4">
        <v>3.67</v>
      </c>
      <c r="H3350" s="4" t="b">
        <v>0</v>
      </c>
      <c r="I3350" s="4" t="b">
        <v>0</v>
      </c>
      <c r="J3350" s="4" t="s">
        <v>286</v>
      </c>
    </row>
    <row r="3351" spans="1:10">
      <c r="A3351" s="5">
        <v>46281.98615740741</v>
      </c>
      <c r="B3351" s="5">
        <v>46282</v>
      </c>
      <c r="C3351" s="4">
        <v>0.3</v>
      </c>
      <c r="D3351" s="4">
        <v>2</v>
      </c>
      <c r="E3351" s="4">
        <v>3</v>
      </c>
      <c r="F3351" s="4">
        <v>-1</v>
      </c>
      <c r="G3351" s="4">
        <v>1</v>
      </c>
      <c r="H3351" s="4" t="b">
        <v>0</v>
      </c>
      <c r="I3351" s="4" t="b">
        <v>1</v>
      </c>
      <c r="J3351" s="4" t="s">
        <v>286</v>
      </c>
    </row>
    <row r="3352" spans="1:10">
      <c r="A3352" s="5">
        <v>46281.98615740741</v>
      </c>
      <c r="B3352" s="5">
        <v>46282.125</v>
      </c>
      <c r="C3352" s="4">
        <v>3.3</v>
      </c>
      <c r="D3352" s="4">
        <v>1</v>
      </c>
      <c r="E3352" s="4">
        <v>1.67</v>
      </c>
      <c r="F3352" s="4">
        <v>-0.67</v>
      </c>
      <c r="G3352" s="4">
        <v>0.67</v>
      </c>
      <c r="H3352" s="4" t="b">
        <v>1</v>
      </c>
      <c r="I3352" s="4" t="b">
        <v>1</v>
      </c>
      <c r="J3352" s="4" t="s">
        <v>286</v>
      </c>
    </row>
    <row r="3353" spans="1:10">
      <c r="A3353" s="5">
        <v>46281.98615740741</v>
      </c>
      <c r="B3353" s="5">
        <v>46282.25</v>
      </c>
      <c r="C3353" s="4">
        <v>6.3</v>
      </c>
      <c r="D3353" s="4">
        <v>1</v>
      </c>
      <c r="E3353" s="4">
        <v>1.67</v>
      </c>
      <c r="F3353" s="4">
        <v>-0.67</v>
      </c>
      <c r="G3353" s="4">
        <v>0.67</v>
      </c>
      <c r="H3353" s="4" t="b">
        <v>1</v>
      </c>
      <c r="I3353" s="4" t="b">
        <v>1</v>
      </c>
      <c r="J3353" s="4" t="s">
        <v>286</v>
      </c>
    </row>
    <row r="3354" spans="1:10">
      <c r="A3354" s="5">
        <v>46281.98615740741</v>
      </c>
      <c r="B3354" s="5">
        <v>46282.375</v>
      </c>
      <c r="C3354" s="4">
        <v>9.300000000000001</v>
      </c>
      <c r="D3354" s="4">
        <v>1.67</v>
      </c>
      <c r="E3354" s="4">
        <v>1.67</v>
      </c>
      <c r="F3354" s="4">
        <v>0</v>
      </c>
      <c r="G3354" s="4">
        <v>0</v>
      </c>
      <c r="H3354" s="4" t="b">
        <v>1</v>
      </c>
      <c r="I3354" s="4" t="b">
        <v>1</v>
      </c>
      <c r="J3354" s="4" t="s">
        <v>286</v>
      </c>
    </row>
    <row r="3355" spans="1:10">
      <c r="A3355" s="5">
        <v>46281.98615740741</v>
      </c>
      <c r="B3355" s="5">
        <v>46282.5</v>
      </c>
      <c r="C3355" s="4">
        <v>12.3</v>
      </c>
      <c r="D3355" s="4">
        <v>2.33</v>
      </c>
      <c r="E3355" s="4">
        <v>3</v>
      </c>
      <c r="F3355" s="4">
        <v>-0.67</v>
      </c>
      <c r="G3355" s="4">
        <v>0.67</v>
      </c>
      <c r="H3355" s="4" t="b">
        <v>1</v>
      </c>
      <c r="I3355" s="4" t="b">
        <v>1</v>
      </c>
      <c r="J3355" s="4" t="s">
        <v>286</v>
      </c>
    </row>
    <row r="3356" spans="1:10">
      <c r="A3356" s="5">
        <v>46281.98615740741</v>
      </c>
      <c r="B3356" s="5">
        <v>46282.625</v>
      </c>
      <c r="C3356" s="4">
        <v>15.3</v>
      </c>
      <c r="D3356" s="4">
        <v>2.33</v>
      </c>
      <c r="E3356" s="4">
        <v>2</v>
      </c>
      <c r="F3356" s="4">
        <v>0.33</v>
      </c>
      <c r="G3356" s="4">
        <v>0.33</v>
      </c>
      <c r="H3356" s="4" t="b">
        <v>1</v>
      </c>
      <c r="I3356" s="4" t="b">
        <v>1</v>
      </c>
      <c r="J3356" s="4" t="s">
        <v>286</v>
      </c>
    </row>
    <row r="3357" spans="1:10">
      <c r="A3357" s="5">
        <v>46281.98615740741</v>
      </c>
      <c r="B3357" s="5">
        <v>46282.75</v>
      </c>
      <c r="C3357" s="4">
        <v>18.3</v>
      </c>
      <c r="D3357" s="4">
        <v>2</v>
      </c>
      <c r="E3357" s="4">
        <v>1.67</v>
      </c>
      <c r="F3357" s="4">
        <v>0.33</v>
      </c>
      <c r="G3357" s="4">
        <v>0.33</v>
      </c>
      <c r="H3357" s="4" t="b">
        <v>1</v>
      </c>
      <c r="I3357" s="4" t="b">
        <v>1</v>
      </c>
      <c r="J3357" s="4" t="s">
        <v>286</v>
      </c>
    </row>
    <row r="3358" spans="1:10">
      <c r="A3358" s="5">
        <v>46281.98615740741</v>
      </c>
      <c r="B3358" s="5">
        <v>46282.875</v>
      </c>
      <c r="C3358" s="4">
        <v>21.3</v>
      </c>
      <c r="D3358" s="4">
        <v>1.33</v>
      </c>
      <c r="E3358" s="4">
        <v>2.33</v>
      </c>
      <c r="F3358" s="4">
        <v>-1</v>
      </c>
      <c r="G3358" s="4">
        <v>1</v>
      </c>
      <c r="H3358" s="4" t="b">
        <v>0</v>
      </c>
      <c r="I3358" s="4" t="b">
        <v>1</v>
      </c>
      <c r="J3358" s="4" t="s">
        <v>286</v>
      </c>
    </row>
    <row r="3359" spans="1:10">
      <c r="A3359" s="5">
        <v>46281.98615740741</v>
      </c>
      <c r="B3359" s="5">
        <v>46283</v>
      </c>
      <c r="C3359" s="4">
        <v>24.3</v>
      </c>
      <c r="D3359" s="4">
        <v>0.67</v>
      </c>
      <c r="E3359" s="4">
        <v>1.67</v>
      </c>
      <c r="F3359" s="4">
        <v>-1</v>
      </c>
      <c r="G3359" s="4">
        <v>1</v>
      </c>
      <c r="H3359" s="4" t="b">
        <v>0</v>
      </c>
      <c r="I3359" s="4" t="b">
        <v>1</v>
      </c>
      <c r="J3359" s="4" t="s">
        <v>286</v>
      </c>
    </row>
    <row r="3360" spans="1:10">
      <c r="A3360" s="5">
        <v>46281.98615740741</v>
      </c>
      <c r="B3360" s="5">
        <v>46283.125</v>
      </c>
      <c r="C3360" s="4">
        <v>27.3</v>
      </c>
      <c r="D3360" s="4">
        <v>0.67</v>
      </c>
      <c r="E3360" s="4">
        <v>2</v>
      </c>
      <c r="F3360" s="4">
        <v>-1.33</v>
      </c>
      <c r="G3360" s="4">
        <v>1.33</v>
      </c>
      <c r="H3360" s="4" t="b">
        <v>0</v>
      </c>
      <c r="I3360" s="4" t="b">
        <v>0</v>
      </c>
      <c r="J3360" s="4" t="s">
        <v>286</v>
      </c>
    </row>
    <row r="3361" spans="1:10">
      <c r="A3361" s="5">
        <v>46281.98615740741</v>
      </c>
      <c r="B3361" s="5">
        <v>46283.25</v>
      </c>
      <c r="C3361" s="4">
        <v>30.3</v>
      </c>
      <c r="D3361" s="4">
        <v>0.67</v>
      </c>
      <c r="E3361" s="4">
        <v>2</v>
      </c>
      <c r="F3361" s="4">
        <v>-1.33</v>
      </c>
      <c r="G3361" s="4">
        <v>1.33</v>
      </c>
      <c r="H3361" s="4" t="b">
        <v>0</v>
      </c>
      <c r="I3361" s="4" t="b">
        <v>0</v>
      </c>
      <c r="J3361" s="4" t="s">
        <v>286</v>
      </c>
    </row>
    <row r="3362" spans="1:10">
      <c r="A3362" s="5">
        <v>46281.99592592593</v>
      </c>
      <c r="B3362" s="5">
        <v>46282</v>
      </c>
      <c r="C3362" s="4">
        <v>0.1</v>
      </c>
      <c r="D3362" s="4">
        <v>7.33</v>
      </c>
      <c r="E3362" s="4">
        <v>3</v>
      </c>
      <c r="F3362" s="4">
        <v>4.33</v>
      </c>
      <c r="G3362" s="4">
        <v>4.33</v>
      </c>
      <c r="H3362" s="4" t="b">
        <v>0</v>
      </c>
      <c r="I3362" s="4" t="b">
        <v>0</v>
      </c>
      <c r="J3362" s="4" t="s">
        <v>286</v>
      </c>
    </row>
    <row r="3363" spans="1:10">
      <c r="A3363" s="5">
        <v>46281.99592592593</v>
      </c>
      <c r="B3363" s="5">
        <v>46282.125</v>
      </c>
      <c r="C3363" s="4">
        <v>3.1</v>
      </c>
      <c r="D3363" s="4">
        <v>5.67</v>
      </c>
      <c r="E3363" s="4">
        <v>1.67</v>
      </c>
      <c r="F3363" s="4">
        <v>4</v>
      </c>
      <c r="G3363" s="4">
        <v>4</v>
      </c>
      <c r="H3363" s="4" t="b">
        <v>0</v>
      </c>
      <c r="I3363" s="4" t="b">
        <v>0</v>
      </c>
      <c r="J3363" s="4" t="s">
        <v>286</v>
      </c>
    </row>
    <row r="3364" spans="1:10">
      <c r="A3364" s="5">
        <v>46281.99592592593</v>
      </c>
      <c r="B3364" s="5">
        <v>46282.25</v>
      </c>
      <c r="C3364" s="4">
        <v>6.1</v>
      </c>
      <c r="D3364" s="4">
        <v>6.33</v>
      </c>
      <c r="E3364" s="4">
        <v>1.67</v>
      </c>
      <c r="F3364" s="4">
        <v>4.66</v>
      </c>
      <c r="G3364" s="4">
        <v>4.66</v>
      </c>
      <c r="H3364" s="4" t="b">
        <v>0</v>
      </c>
      <c r="I3364" s="4" t="b">
        <v>0</v>
      </c>
      <c r="J3364" s="4" t="s">
        <v>286</v>
      </c>
    </row>
    <row r="3365" spans="1:10">
      <c r="A3365" s="5">
        <v>46281.99592592593</v>
      </c>
      <c r="B3365" s="5">
        <v>46282.375</v>
      </c>
      <c r="C3365" s="4">
        <v>9.1</v>
      </c>
      <c r="D3365" s="4">
        <v>8</v>
      </c>
      <c r="E3365" s="4">
        <v>1.67</v>
      </c>
      <c r="F3365" s="4">
        <v>6.33</v>
      </c>
      <c r="G3365" s="4">
        <v>6.33</v>
      </c>
      <c r="H3365" s="4" t="b">
        <v>0</v>
      </c>
      <c r="I3365" s="4" t="b">
        <v>0</v>
      </c>
      <c r="J3365" s="4" t="s">
        <v>286</v>
      </c>
    </row>
    <row r="3366" spans="1:10">
      <c r="A3366" s="5">
        <v>46281.99592592593</v>
      </c>
      <c r="B3366" s="5">
        <v>46282.5</v>
      </c>
      <c r="C3366" s="4">
        <v>12.1</v>
      </c>
      <c r="D3366" s="4">
        <v>9</v>
      </c>
      <c r="E3366" s="4">
        <v>3</v>
      </c>
      <c r="F3366" s="4">
        <v>6</v>
      </c>
      <c r="G3366" s="4">
        <v>6</v>
      </c>
      <c r="H3366" s="4" t="b">
        <v>0</v>
      </c>
      <c r="I3366" s="4" t="b">
        <v>0</v>
      </c>
      <c r="J3366" s="4" t="s">
        <v>286</v>
      </c>
    </row>
    <row r="3367" spans="1:10">
      <c r="A3367" s="5">
        <v>46281.99592592593</v>
      </c>
      <c r="B3367" s="5">
        <v>46282.625</v>
      </c>
      <c r="C3367" s="4">
        <v>15.1</v>
      </c>
      <c r="D3367" s="4">
        <v>9</v>
      </c>
      <c r="E3367" s="4">
        <v>2</v>
      </c>
      <c r="F3367" s="4">
        <v>7</v>
      </c>
      <c r="G3367" s="4">
        <v>7</v>
      </c>
      <c r="H3367" s="4" t="b">
        <v>0</v>
      </c>
      <c r="I3367" s="4" t="b">
        <v>0</v>
      </c>
      <c r="J3367" s="4" t="s">
        <v>286</v>
      </c>
    </row>
    <row r="3368" spans="1:10">
      <c r="A3368" s="5">
        <v>46281.99592592593</v>
      </c>
      <c r="B3368" s="5">
        <v>46282.75</v>
      </c>
      <c r="C3368" s="4">
        <v>18.1</v>
      </c>
      <c r="D3368" s="4">
        <v>6.67</v>
      </c>
      <c r="E3368" s="4">
        <v>1.67</v>
      </c>
      <c r="F3368" s="4">
        <v>5</v>
      </c>
      <c r="G3368" s="4">
        <v>5</v>
      </c>
      <c r="H3368" s="4" t="b">
        <v>0</v>
      </c>
      <c r="I3368" s="4" t="b">
        <v>0</v>
      </c>
      <c r="J3368" s="4" t="s">
        <v>286</v>
      </c>
    </row>
    <row r="3369" spans="1:10">
      <c r="A3369" s="5">
        <v>46281.99592592593</v>
      </c>
      <c r="B3369" s="5">
        <v>46282.875</v>
      </c>
      <c r="C3369" s="4">
        <v>21.1</v>
      </c>
      <c r="D3369" s="4">
        <v>6.67</v>
      </c>
      <c r="E3369" s="4">
        <v>2.33</v>
      </c>
      <c r="F3369" s="4">
        <v>4.34</v>
      </c>
      <c r="G3369" s="4">
        <v>4.34</v>
      </c>
      <c r="H3369" s="4" t="b">
        <v>0</v>
      </c>
      <c r="I3369" s="4" t="b">
        <v>0</v>
      </c>
      <c r="J3369" s="4" t="s">
        <v>286</v>
      </c>
    </row>
    <row r="3370" spans="1:10">
      <c r="A3370" s="5">
        <v>46281.99592592593</v>
      </c>
      <c r="B3370" s="5">
        <v>46283</v>
      </c>
      <c r="C3370" s="4">
        <v>24.1</v>
      </c>
      <c r="D3370" s="4">
        <v>4.67</v>
      </c>
      <c r="E3370" s="4">
        <v>1.67</v>
      </c>
      <c r="F3370" s="4">
        <v>3</v>
      </c>
      <c r="G3370" s="4">
        <v>3</v>
      </c>
      <c r="H3370" s="4" t="b">
        <v>0</v>
      </c>
      <c r="I3370" s="4" t="b">
        <v>0</v>
      </c>
      <c r="J3370" s="4" t="s">
        <v>286</v>
      </c>
    </row>
    <row r="3371" spans="1:10">
      <c r="A3371" s="5">
        <v>46281.99592592593</v>
      </c>
      <c r="B3371" s="5">
        <v>46283.125</v>
      </c>
      <c r="C3371" s="4">
        <v>27.1</v>
      </c>
      <c r="D3371" s="4">
        <v>3.67</v>
      </c>
      <c r="E3371" s="4">
        <v>2</v>
      </c>
      <c r="F3371" s="4">
        <v>1.67</v>
      </c>
      <c r="G3371" s="4">
        <v>1.67</v>
      </c>
      <c r="H3371" s="4" t="b">
        <v>0</v>
      </c>
      <c r="I3371" s="4" t="b">
        <v>0</v>
      </c>
      <c r="J3371" s="4" t="s">
        <v>286</v>
      </c>
    </row>
    <row r="3372" spans="1:10">
      <c r="A3372" s="5">
        <v>46281.99592592593</v>
      </c>
      <c r="B3372" s="5">
        <v>46283.25</v>
      </c>
      <c r="C3372" s="4">
        <v>30.1</v>
      </c>
      <c r="D3372" s="4">
        <v>4</v>
      </c>
      <c r="E3372" s="4">
        <v>2</v>
      </c>
      <c r="F3372" s="4">
        <v>2</v>
      </c>
      <c r="G3372" s="4">
        <v>2</v>
      </c>
      <c r="H3372" s="4" t="b">
        <v>0</v>
      </c>
      <c r="I3372" s="4" t="b">
        <v>0</v>
      </c>
      <c r="J3372" s="4" t="s">
        <v>286</v>
      </c>
    </row>
    <row r="3373" spans="1:10">
      <c r="A3373" s="5">
        <v>46282.20572916666</v>
      </c>
      <c r="B3373" s="5">
        <v>46282.25</v>
      </c>
      <c r="C3373" s="4">
        <v>1.1</v>
      </c>
      <c r="D3373" s="4">
        <v>2</v>
      </c>
      <c r="E3373" s="4">
        <v>1.67</v>
      </c>
      <c r="F3373" s="4">
        <v>0.33</v>
      </c>
      <c r="G3373" s="4">
        <v>0.33</v>
      </c>
      <c r="H3373" s="4" t="b">
        <v>1</v>
      </c>
      <c r="I3373" s="4" t="b">
        <v>1</v>
      </c>
      <c r="J3373" s="4" t="s">
        <v>286</v>
      </c>
    </row>
    <row r="3374" spans="1:10">
      <c r="A3374" s="5">
        <v>46282.20572916666</v>
      </c>
      <c r="B3374" s="5">
        <v>46282.375</v>
      </c>
      <c r="C3374" s="4">
        <v>4.1</v>
      </c>
      <c r="D3374" s="4">
        <v>2</v>
      </c>
      <c r="E3374" s="4">
        <v>1.67</v>
      </c>
      <c r="F3374" s="4">
        <v>0.33</v>
      </c>
      <c r="G3374" s="4">
        <v>0.33</v>
      </c>
      <c r="H3374" s="4" t="b">
        <v>1</v>
      </c>
      <c r="I3374" s="4" t="b">
        <v>1</v>
      </c>
      <c r="J3374" s="4" t="s">
        <v>286</v>
      </c>
    </row>
    <row r="3375" spans="1:10">
      <c r="A3375" s="5">
        <v>46282.20572916666</v>
      </c>
      <c r="B3375" s="5">
        <v>46282.5</v>
      </c>
      <c r="C3375" s="4">
        <v>7.1</v>
      </c>
      <c r="D3375" s="4">
        <v>2</v>
      </c>
      <c r="E3375" s="4">
        <v>3</v>
      </c>
      <c r="F3375" s="4">
        <v>-1</v>
      </c>
      <c r="G3375" s="4">
        <v>1</v>
      </c>
      <c r="H3375" s="4" t="b">
        <v>0</v>
      </c>
      <c r="I3375" s="4" t="b">
        <v>1</v>
      </c>
      <c r="J3375" s="4" t="s">
        <v>286</v>
      </c>
    </row>
    <row r="3376" spans="1:10">
      <c r="A3376" s="5">
        <v>46282.20572916666</v>
      </c>
      <c r="B3376" s="5">
        <v>46282.625</v>
      </c>
      <c r="C3376" s="4">
        <v>10.1</v>
      </c>
      <c r="D3376" s="4">
        <v>2</v>
      </c>
      <c r="E3376" s="4">
        <v>2</v>
      </c>
      <c r="F3376" s="4">
        <v>0</v>
      </c>
      <c r="G3376" s="4">
        <v>0</v>
      </c>
      <c r="H3376" s="4" t="b">
        <v>1</v>
      </c>
      <c r="I3376" s="4" t="b">
        <v>1</v>
      </c>
      <c r="J3376" s="4" t="s">
        <v>286</v>
      </c>
    </row>
    <row r="3377" spans="1:10">
      <c r="A3377" s="5">
        <v>46282.20572916666</v>
      </c>
      <c r="B3377" s="5">
        <v>46282.75</v>
      </c>
      <c r="C3377" s="4">
        <v>13.1</v>
      </c>
      <c r="D3377" s="4">
        <v>1.67</v>
      </c>
      <c r="E3377" s="4">
        <v>1.67</v>
      </c>
      <c r="F3377" s="4">
        <v>0</v>
      </c>
      <c r="G3377" s="4">
        <v>0</v>
      </c>
      <c r="H3377" s="4" t="b">
        <v>1</v>
      </c>
      <c r="I3377" s="4" t="b">
        <v>1</v>
      </c>
      <c r="J3377" s="4" t="s">
        <v>286</v>
      </c>
    </row>
    <row r="3378" spans="1:10">
      <c r="A3378" s="5">
        <v>46282.20572916666</v>
      </c>
      <c r="B3378" s="5">
        <v>46282.875</v>
      </c>
      <c r="C3378" s="4">
        <v>16.1</v>
      </c>
      <c r="D3378" s="4">
        <v>1.33</v>
      </c>
      <c r="E3378" s="4">
        <v>2.33</v>
      </c>
      <c r="F3378" s="4">
        <v>-1</v>
      </c>
      <c r="G3378" s="4">
        <v>1</v>
      </c>
      <c r="H3378" s="4" t="b">
        <v>0</v>
      </c>
      <c r="I3378" s="4" t="b">
        <v>1</v>
      </c>
      <c r="J3378" s="4" t="s">
        <v>286</v>
      </c>
    </row>
    <row r="3379" spans="1:10">
      <c r="A3379" s="5">
        <v>46282.20572916666</v>
      </c>
      <c r="B3379" s="5">
        <v>46283</v>
      </c>
      <c r="C3379" s="4">
        <v>19.1</v>
      </c>
      <c r="D3379" s="4">
        <v>0.67</v>
      </c>
      <c r="E3379" s="4">
        <v>1.67</v>
      </c>
      <c r="F3379" s="4">
        <v>-1</v>
      </c>
      <c r="G3379" s="4">
        <v>1</v>
      </c>
      <c r="H3379" s="4" t="b">
        <v>0</v>
      </c>
      <c r="I3379" s="4" t="b">
        <v>1</v>
      </c>
      <c r="J3379" s="4" t="s">
        <v>286</v>
      </c>
    </row>
    <row r="3380" spans="1:10">
      <c r="A3380" s="5">
        <v>46282.20572916666</v>
      </c>
      <c r="B3380" s="5">
        <v>46283.125</v>
      </c>
      <c r="C3380" s="4">
        <v>22.1</v>
      </c>
      <c r="D3380" s="4">
        <v>0.67</v>
      </c>
      <c r="E3380" s="4">
        <v>2</v>
      </c>
      <c r="F3380" s="4">
        <v>-1.33</v>
      </c>
      <c r="G3380" s="4">
        <v>1.33</v>
      </c>
      <c r="H3380" s="4" t="b">
        <v>0</v>
      </c>
      <c r="I3380" s="4" t="b">
        <v>0</v>
      </c>
      <c r="J3380" s="4" t="s">
        <v>286</v>
      </c>
    </row>
    <row r="3381" spans="1:10">
      <c r="A3381" s="5">
        <v>46282.20572916666</v>
      </c>
      <c r="B3381" s="5">
        <v>46283.25</v>
      </c>
      <c r="C3381" s="4">
        <v>25.1</v>
      </c>
      <c r="D3381" s="4">
        <v>0.67</v>
      </c>
      <c r="E3381" s="4">
        <v>2</v>
      </c>
      <c r="F3381" s="4">
        <v>-1.33</v>
      </c>
      <c r="G3381" s="4">
        <v>1.33</v>
      </c>
      <c r="H3381" s="4" t="b">
        <v>0</v>
      </c>
      <c r="I3381" s="4" t="b">
        <v>0</v>
      </c>
      <c r="J3381" s="4" t="s">
        <v>286</v>
      </c>
    </row>
    <row r="3382" spans="1:10">
      <c r="A3382" s="5">
        <v>46282.22965277778</v>
      </c>
      <c r="B3382" s="5">
        <v>46282.25</v>
      </c>
      <c r="C3382" s="4">
        <v>0.5</v>
      </c>
      <c r="D3382" s="4">
        <v>5.33</v>
      </c>
      <c r="E3382" s="4">
        <v>1.67</v>
      </c>
      <c r="F3382" s="4">
        <v>3.66</v>
      </c>
      <c r="G3382" s="4">
        <v>3.66</v>
      </c>
      <c r="H3382" s="4" t="b">
        <v>0</v>
      </c>
      <c r="I3382" s="4" t="b">
        <v>0</v>
      </c>
      <c r="J3382" s="4" t="s">
        <v>286</v>
      </c>
    </row>
    <row r="3383" spans="1:10">
      <c r="A3383" s="5">
        <v>46282.22965277778</v>
      </c>
      <c r="B3383" s="5">
        <v>46282.375</v>
      </c>
      <c r="C3383" s="4">
        <v>3.5</v>
      </c>
      <c r="D3383" s="4">
        <v>4.67</v>
      </c>
      <c r="E3383" s="4">
        <v>1.67</v>
      </c>
      <c r="F3383" s="4">
        <v>3</v>
      </c>
      <c r="G3383" s="4">
        <v>3</v>
      </c>
      <c r="H3383" s="4" t="b">
        <v>0</v>
      </c>
      <c r="I3383" s="4" t="b">
        <v>0</v>
      </c>
      <c r="J3383" s="4" t="s">
        <v>286</v>
      </c>
    </row>
    <row r="3384" spans="1:10">
      <c r="A3384" s="5">
        <v>46282.22965277778</v>
      </c>
      <c r="B3384" s="5">
        <v>46282.5</v>
      </c>
      <c r="C3384" s="4">
        <v>6.5</v>
      </c>
      <c r="D3384" s="4">
        <v>4.67</v>
      </c>
      <c r="E3384" s="4">
        <v>3</v>
      </c>
      <c r="F3384" s="4">
        <v>1.67</v>
      </c>
      <c r="G3384" s="4">
        <v>1.67</v>
      </c>
      <c r="H3384" s="4" t="b">
        <v>0</v>
      </c>
      <c r="I3384" s="4" t="b">
        <v>0</v>
      </c>
      <c r="J3384" s="4" t="s">
        <v>286</v>
      </c>
    </row>
    <row r="3385" spans="1:10">
      <c r="A3385" s="5">
        <v>46282.22965277778</v>
      </c>
      <c r="B3385" s="5">
        <v>46282.625</v>
      </c>
      <c r="C3385" s="4">
        <v>9.5</v>
      </c>
      <c r="D3385" s="4">
        <v>5.33</v>
      </c>
      <c r="E3385" s="4">
        <v>2</v>
      </c>
      <c r="F3385" s="4">
        <v>3.33</v>
      </c>
      <c r="G3385" s="4">
        <v>3.33</v>
      </c>
      <c r="H3385" s="4" t="b">
        <v>0</v>
      </c>
      <c r="I3385" s="4" t="b">
        <v>0</v>
      </c>
      <c r="J3385" s="4" t="s">
        <v>286</v>
      </c>
    </row>
    <row r="3386" spans="1:10">
      <c r="A3386" s="5">
        <v>46282.22965277778</v>
      </c>
      <c r="B3386" s="5">
        <v>46282.75</v>
      </c>
      <c r="C3386" s="4">
        <v>12.5</v>
      </c>
      <c r="D3386" s="4">
        <v>5.67</v>
      </c>
      <c r="E3386" s="4">
        <v>1.67</v>
      </c>
      <c r="F3386" s="4">
        <v>4</v>
      </c>
      <c r="G3386" s="4">
        <v>4</v>
      </c>
      <c r="H3386" s="4" t="b">
        <v>0</v>
      </c>
      <c r="I3386" s="4" t="b">
        <v>0</v>
      </c>
      <c r="J3386" s="4" t="s">
        <v>286</v>
      </c>
    </row>
    <row r="3387" spans="1:10">
      <c r="A3387" s="5">
        <v>46282.22965277778</v>
      </c>
      <c r="B3387" s="5">
        <v>46282.875</v>
      </c>
      <c r="C3387" s="4">
        <v>15.5</v>
      </c>
      <c r="D3387" s="4">
        <v>4.67</v>
      </c>
      <c r="E3387" s="4">
        <v>2.33</v>
      </c>
      <c r="F3387" s="4">
        <v>2.34</v>
      </c>
      <c r="G3387" s="4">
        <v>2.34</v>
      </c>
      <c r="H3387" s="4" t="b">
        <v>0</v>
      </c>
      <c r="I3387" s="4" t="b">
        <v>0</v>
      </c>
      <c r="J3387" s="4" t="s">
        <v>286</v>
      </c>
    </row>
    <row r="3388" spans="1:10">
      <c r="A3388" s="5">
        <v>46282.22965277778</v>
      </c>
      <c r="B3388" s="5">
        <v>46283</v>
      </c>
      <c r="C3388" s="4">
        <v>18.5</v>
      </c>
      <c r="D3388" s="4">
        <v>4.67</v>
      </c>
      <c r="E3388" s="4">
        <v>1.67</v>
      </c>
      <c r="F3388" s="4">
        <v>3</v>
      </c>
      <c r="G3388" s="4">
        <v>3</v>
      </c>
      <c r="H3388" s="4" t="b">
        <v>0</v>
      </c>
      <c r="I3388" s="4" t="b">
        <v>0</v>
      </c>
      <c r="J3388" s="4" t="s">
        <v>286</v>
      </c>
    </row>
    <row r="3389" spans="1:10">
      <c r="A3389" s="5">
        <v>46282.22965277778</v>
      </c>
      <c r="B3389" s="5">
        <v>46283.125</v>
      </c>
      <c r="C3389" s="4">
        <v>21.5</v>
      </c>
      <c r="D3389" s="4">
        <v>4</v>
      </c>
      <c r="E3389" s="4">
        <v>2</v>
      </c>
      <c r="F3389" s="4">
        <v>2</v>
      </c>
      <c r="G3389" s="4">
        <v>2</v>
      </c>
      <c r="H3389" s="4" t="b">
        <v>0</v>
      </c>
      <c r="I3389" s="4" t="b">
        <v>0</v>
      </c>
      <c r="J3389" s="4" t="s">
        <v>286</v>
      </c>
    </row>
    <row r="3390" spans="1:10">
      <c r="A3390" s="5">
        <v>46282.22965277778</v>
      </c>
      <c r="B3390" s="5">
        <v>46283.25</v>
      </c>
      <c r="C3390" s="4">
        <v>24.5</v>
      </c>
      <c r="D3390" s="4">
        <v>4</v>
      </c>
      <c r="E3390" s="4">
        <v>2</v>
      </c>
      <c r="F3390" s="4">
        <v>2</v>
      </c>
      <c r="G3390" s="4">
        <v>2</v>
      </c>
      <c r="H3390" s="4" t="b">
        <v>0</v>
      </c>
      <c r="I3390" s="4" t="b">
        <v>0</v>
      </c>
      <c r="J3390" s="4" t="s">
        <v>286</v>
      </c>
    </row>
    <row r="3391" spans="1:10">
      <c r="A3391" s="5">
        <v>46282.48993055556</v>
      </c>
      <c r="B3391" s="5">
        <v>46282.5</v>
      </c>
      <c r="C3391" s="4">
        <v>0.2</v>
      </c>
      <c r="D3391" s="4">
        <v>1.33</v>
      </c>
      <c r="E3391" s="4">
        <v>3</v>
      </c>
      <c r="F3391" s="4">
        <v>-1.67</v>
      </c>
      <c r="G3391" s="4">
        <v>1.67</v>
      </c>
      <c r="H3391" s="4" t="b">
        <v>0</v>
      </c>
      <c r="I3391" s="4" t="b">
        <v>0</v>
      </c>
      <c r="J3391" s="4" t="s">
        <v>286</v>
      </c>
    </row>
    <row r="3392" spans="1:10">
      <c r="A3392" s="5">
        <v>46282.48993055556</v>
      </c>
      <c r="B3392" s="5">
        <v>46282.625</v>
      </c>
      <c r="C3392" s="4">
        <v>3.2</v>
      </c>
      <c r="D3392" s="4">
        <v>1</v>
      </c>
      <c r="E3392" s="4">
        <v>2</v>
      </c>
      <c r="F3392" s="4">
        <v>-1</v>
      </c>
      <c r="G3392" s="4">
        <v>1</v>
      </c>
      <c r="H3392" s="4" t="b">
        <v>0</v>
      </c>
      <c r="I3392" s="4" t="b">
        <v>1</v>
      </c>
      <c r="J3392" s="4" t="s">
        <v>286</v>
      </c>
    </row>
    <row r="3393" spans="1:10">
      <c r="A3393" s="5">
        <v>46282.48993055556</v>
      </c>
      <c r="B3393" s="5">
        <v>46282.75</v>
      </c>
      <c r="C3393" s="4">
        <v>6.2</v>
      </c>
      <c r="D3393" s="4">
        <v>1</v>
      </c>
      <c r="E3393" s="4">
        <v>1.67</v>
      </c>
      <c r="F3393" s="4">
        <v>-0.67</v>
      </c>
      <c r="G3393" s="4">
        <v>0.67</v>
      </c>
      <c r="H3393" s="4" t="b">
        <v>1</v>
      </c>
      <c r="I3393" s="4" t="b">
        <v>1</v>
      </c>
      <c r="J3393" s="4" t="s">
        <v>286</v>
      </c>
    </row>
    <row r="3394" spans="1:10">
      <c r="A3394" s="5">
        <v>46282.48993055556</v>
      </c>
      <c r="B3394" s="5">
        <v>46282.875</v>
      </c>
      <c r="C3394" s="4">
        <v>9.199999999999999</v>
      </c>
      <c r="D3394" s="4">
        <v>0.67</v>
      </c>
      <c r="E3394" s="4">
        <v>2.33</v>
      </c>
      <c r="F3394" s="4">
        <v>-1.66</v>
      </c>
      <c r="G3394" s="4">
        <v>1.66</v>
      </c>
      <c r="H3394" s="4" t="b">
        <v>0</v>
      </c>
      <c r="I3394" s="4" t="b">
        <v>0</v>
      </c>
      <c r="J3394" s="4" t="s">
        <v>286</v>
      </c>
    </row>
    <row r="3395" spans="1:10">
      <c r="A3395" s="5">
        <v>46282.48993055556</v>
      </c>
      <c r="B3395" s="5">
        <v>46283</v>
      </c>
      <c r="C3395" s="4">
        <v>12.2</v>
      </c>
      <c r="D3395" s="4">
        <v>0.33</v>
      </c>
      <c r="E3395" s="4">
        <v>1.67</v>
      </c>
      <c r="F3395" s="4">
        <v>-1.34</v>
      </c>
      <c r="G3395" s="4">
        <v>1.34</v>
      </c>
      <c r="H3395" s="4" t="b">
        <v>0</v>
      </c>
      <c r="I3395" s="4" t="b">
        <v>0</v>
      </c>
      <c r="J3395" s="4" t="s">
        <v>286</v>
      </c>
    </row>
    <row r="3396" spans="1:10">
      <c r="A3396" s="5">
        <v>46282.48993055556</v>
      </c>
      <c r="B3396" s="5">
        <v>46283.125</v>
      </c>
      <c r="C3396" s="4">
        <v>15.2</v>
      </c>
      <c r="D3396" s="4">
        <v>0</v>
      </c>
      <c r="E3396" s="4">
        <v>2</v>
      </c>
      <c r="F3396" s="4">
        <v>-2</v>
      </c>
      <c r="G3396" s="4">
        <v>2</v>
      </c>
      <c r="H3396" s="4" t="b">
        <v>0</v>
      </c>
      <c r="I3396" s="4" t="b">
        <v>0</v>
      </c>
      <c r="J3396" s="4" t="s">
        <v>286</v>
      </c>
    </row>
    <row r="3397" spans="1:10">
      <c r="A3397" s="5">
        <v>46282.48993055556</v>
      </c>
      <c r="B3397" s="5">
        <v>46283.25</v>
      </c>
      <c r="C3397" s="4">
        <v>18.2</v>
      </c>
      <c r="D3397" s="4">
        <v>0</v>
      </c>
      <c r="E3397" s="4">
        <v>2</v>
      </c>
      <c r="F3397" s="4">
        <v>-2</v>
      </c>
      <c r="G3397" s="4">
        <v>2</v>
      </c>
      <c r="H3397" s="4" t="b">
        <v>0</v>
      </c>
      <c r="I3397" s="4" t="b">
        <v>0</v>
      </c>
      <c r="J3397" s="4" t="s">
        <v>286</v>
      </c>
    </row>
    <row r="3398" spans="1:10">
      <c r="A3398" s="5">
        <v>46282.5083912037</v>
      </c>
      <c r="B3398" s="5">
        <v>46282.625</v>
      </c>
      <c r="C3398" s="4">
        <v>2.8</v>
      </c>
      <c r="D3398" s="4">
        <v>3.33</v>
      </c>
      <c r="E3398" s="4">
        <v>2</v>
      </c>
      <c r="F3398" s="4">
        <v>1.33</v>
      </c>
      <c r="G3398" s="4">
        <v>1.33</v>
      </c>
      <c r="H3398" s="4" t="b">
        <v>0</v>
      </c>
      <c r="I3398" s="4" t="b">
        <v>0</v>
      </c>
      <c r="J3398" s="4" t="s">
        <v>286</v>
      </c>
    </row>
    <row r="3399" spans="1:10">
      <c r="A3399" s="5">
        <v>46282.5083912037</v>
      </c>
      <c r="B3399" s="5">
        <v>46282.75</v>
      </c>
      <c r="C3399" s="4">
        <v>5.8</v>
      </c>
      <c r="D3399" s="4">
        <v>3</v>
      </c>
      <c r="E3399" s="4">
        <v>1.67</v>
      </c>
      <c r="F3399" s="4">
        <v>1.33</v>
      </c>
      <c r="G3399" s="4">
        <v>1.33</v>
      </c>
      <c r="H3399" s="4" t="b">
        <v>0</v>
      </c>
      <c r="I3399" s="4" t="b">
        <v>0</v>
      </c>
      <c r="J3399" s="4" t="s">
        <v>286</v>
      </c>
    </row>
    <row r="3400" spans="1:10">
      <c r="A3400" s="5">
        <v>46282.5083912037</v>
      </c>
      <c r="B3400" s="5">
        <v>46282.875</v>
      </c>
      <c r="C3400" s="4">
        <v>8.800000000000001</v>
      </c>
      <c r="D3400" s="4">
        <v>3</v>
      </c>
      <c r="E3400" s="4">
        <v>2.33</v>
      </c>
      <c r="F3400" s="4">
        <v>0.67</v>
      </c>
      <c r="G3400" s="4">
        <v>0.67</v>
      </c>
      <c r="H3400" s="4" t="b">
        <v>1</v>
      </c>
      <c r="I3400" s="4" t="b">
        <v>1</v>
      </c>
      <c r="J3400" s="4" t="s">
        <v>286</v>
      </c>
    </row>
    <row r="3401" spans="1:10">
      <c r="A3401" s="5">
        <v>46282.5083912037</v>
      </c>
      <c r="B3401" s="5">
        <v>46283</v>
      </c>
      <c r="C3401" s="4">
        <v>11.8</v>
      </c>
      <c r="D3401" s="4">
        <v>3</v>
      </c>
      <c r="E3401" s="4">
        <v>1.67</v>
      </c>
      <c r="F3401" s="4">
        <v>1.33</v>
      </c>
      <c r="G3401" s="4">
        <v>1.33</v>
      </c>
      <c r="H3401" s="4" t="b">
        <v>0</v>
      </c>
      <c r="I3401" s="4" t="b">
        <v>0</v>
      </c>
      <c r="J3401" s="4" t="s">
        <v>286</v>
      </c>
    </row>
    <row r="3402" spans="1:10">
      <c r="A3402" s="5">
        <v>46282.5083912037</v>
      </c>
      <c r="B3402" s="5">
        <v>46283.125</v>
      </c>
      <c r="C3402" s="4">
        <v>14.8</v>
      </c>
      <c r="D3402" s="4">
        <v>3</v>
      </c>
      <c r="E3402" s="4">
        <v>2</v>
      </c>
      <c r="F3402" s="4">
        <v>1</v>
      </c>
      <c r="G3402" s="4">
        <v>1</v>
      </c>
      <c r="H3402" s="4" t="b">
        <v>0</v>
      </c>
      <c r="I3402" s="4" t="b">
        <v>1</v>
      </c>
      <c r="J3402" s="4" t="s">
        <v>286</v>
      </c>
    </row>
    <row r="3403" spans="1:10">
      <c r="A3403" s="5">
        <v>46282.5083912037</v>
      </c>
      <c r="B3403" s="5">
        <v>46283.25</v>
      </c>
      <c r="C3403" s="4">
        <v>17.8</v>
      </c>
      <c r="D3403" s="4">
        <v>3.33</v>
      </c>
      <c r="E3403" s="4">
        <v>2</v>
      </c>
      <c r="F3403" s="4">
        <v>1.33</v>
      </c>
      <c r="G3403" s="4">
        <v>1.33</v>
      </c>
      <c r="H3403" s="4" t="b">
        <v>0</v>
      </c>
      <c r="I3403" s="4" t="b">
        <v>0</v>
      </c>
      <c r="J3403" s="4" t="s">
        <v>286</v>
      </c>
    </row>
    <row r="3404" spans="1:10">
      <c r="A3404" s="5">
        <v>46282.70984953704</v>
      </c>
      <c r="B3404" s="5">
        <v>46282.75</v>
      </c>
      <c r="C3404" s="4">
        <v>1</v>
      </c>
      <c r="D3404" s="4">
        <v>1.33</v>
      </c>
      <c r="E3404" s="4">
        <v>1.67</v>
      </c>
      <c r="F3404" s="4">
        <v>-0.34</v>
      </c>
      <c r="G3404" s="4">
        <v>0.34</v>
      </c>
      <c r="H3404" s="4" t="b">
        <v>1</v>
      </c>
      <c r="I3404" s="4" t="b">
        <v>1</v>
      </c>
      <c r="J3404" s="4" t="s">
        <v>286</v>
      </c>
    </row>
    <row r="3405" spans="1:10">
      <c r="A3405" s="5">
        <v>46282.70984953704</v>
      </c>
      <c r="B3405" s="5">
        <v>46282.875</v>
      </c>
      <c r="C3405" s="4">
        <v>4</v>
      </c>
      <c r="D3405" s="4">
        <v>1</v>
      </c>
      <c r="E3405" s="4">
        <v>2.33</v>
      </c>
      <c r="F3405" s="4">
        <v>-1.33</v>
      </c>
      <c r="G3405" s="4">
        <v>1.33</v>
      </c>
      <c r="H3405" s="4" t="b">
        <v>0</v>
      </c>
      <c r="I3405" s="4" t="b">
        <v>0</v>
      </c>
      <c r="J3405" s="4" t="s">
        <v>286</v>
      </c>
    </row>
    <row r="3406" spans="1:10">
      <c r="A3406" s="5">
        <v>46282.70984953704</v>
      </c>
      <c r="B3406" s="5">
        <v>46283</v>
      </c>
      <c r="C3406" s="4">
        <v>7</v>
      </c>
      <c r="D3406" s="4">
        <v>0.67</v>
      </c>
      <c r="E3406" s="4">
        <v>1.67</v>
      </c>
      <c r="F3406" s="4">
        <v>-1</v>
      </c>
      <c r="G3406" s="4">
        <v>1</v>
      </c>
      <c r="H3406" s="4" t="b">
        <v>0</v>
      </c>
      <c r="I3406" s="4" t="b">
        <v>1</v>
      </c>
      <c r="J3406" s="4" t="s">
        <v>286</v>
      </c>
    </row>
    <row r="3407" spans="1:10">
      <c r="A3407" s="5">
        <v>46282.70984953704</v>
      </c>
      <c r="B3407" s="5">
        <v>46283.125</v>
      </c>
      <c r="C3407" s="4">
        <v>10</v>
      </c>
      <c r="D3407" s="4">
        <v>0.33</v>
      </c>
      <c r="E3407" s="4">
        <v>2</v>
      </c>
      <c r="F3407" s="4">
        <v>-1.67</v>
      </c>
      <c r="G3407" s="4">
        <v>1.67</v>
      </c>
      <c r="H3407" s="4" t="b">
        <v>0</v>
      </c>
      <c r="I3407" s="4" t="b">
        <v>0</v>
      </c>
      <c r="J3407" s="4" t="s">
        <v>286</v>
      </c>
    </row>
    <row r="3408" spans="1:10">
      <c r="A3408" s="5">
        <v>46282.70984953704</v>
      </c>
      <c r="B3408" s="5">
        <v>46283.25</v>
      </c>
      <c r="C3408" s="4">
        <v>13</v>
      </c>
      <c r="D3408" s="4">
        <v>0.33</v>
      </c>
      <c r="E3408" s="4">
        <v>2</v>
      </c>
      <c r="F3408" s="4">
        <v>-1.67</v>
      </c>
      <c r="G3408" s="4">
        <v>1.67</v>
      </c>
      <c r="H3408" s="4" t="b">
        <v>0</v>
      </c>
      <c r="I3408" s="4" t="b">
        <v>0</v>
      </c>
      <c r="J3408" s="4" t="s">
        <v>286</v>
      </c>
    </row>
    <row r="3409" spans="1:10">
      <c r="A3409" s="5">
        <v>46282.72043981482</v>
      </c>
      <c r="B3409" s="5">
        <v>46282.75</v>
      </c>
      <c r="C3409" s="4">
        <v>0.7</v>
      </c>
      <c r="D3409" s="4">
        <v>2.67</v>
      </c>
      <c r="E3409" s="4">
        <v>1.67</v>
      </c>
      <c r="F3409" s="4">
        <v>1</v>
      </c>
      <c r="G3409" s="4">
        <v>1</v>
      </c>
      <c r="H3409" s="4" t="b">
        <v>0</v>
      </c>
      <c r="I3409" s="4" t="b">
        <v>1</v>
      </c>
      <c r="J3409" s="4" t="s">
        <v>286</v>
      </c>
    </row>
    <row r="3410" spans="1:10">
      <c r="A3410" s="5">
        <v>46282.72043981482</v>
      </c>
      <c r="B3410" s="5">
        <v>46282.875</v>
      </c>
      <c r="C3410" s="4">
        <v>3.7</v>
      </c>
      <c r="D3410" s="4">
        <v>2.67</v>
      </c>
      <c r="E3410" s="4">
        <v>2.33</v>
      </c>
      <c r="F3410" s="4">
        <v>0.34</v>
      </c>
      <c r="G3410" s="4">
        <v>0.34</v>
      </c>
      <c r="H3410" s="4" t="b">
        <v>1</v>
      </c>
      <c r="I3410" s="4" t="b">
        <v>1</v>
      </c>
      <c r="J3410" s="4" t="s">
        <v>286</v>
      </c>
    </row>
    <row r="3411" spans="1:10">
      <c r="A3411" s="5">
        <v>46282.72043981482</v>
      </c>
      <c r="B3411" s="5">
        <v>46283</v>
      </c>
      <c r="C3411" s="4">
        <v>6.7</v>
      </c>
      <c r="D3411" s="4">
        <v>2.33</v>
      </c>
      <c r="E3411" s="4">
        <v>1.67</v>
      </c>
      <c r="F3411" s="4">
        <v>0.66</v>
      </c>
      <c r="G3411" s="4">
        <v>0.66</v>
      </c>
      <c r="H3411" s="4" t="b">
        <v>1</v>
      </c>
      <c r="I3411" s="4" t="b">
        <v>1</v>
      </c>
      <c r="J3411" s="4" t="s">
        <v>286</v>
      </c>
    </row>
    <row r="3412" spans="1:10">
      <c r="A3412" s="5">
        <v>46282.72043981482</v>
      </c>
      <c r="B3412" s="5">
        <v>46283.125</v>
      </c>
      <c r="C3412" s="4">
        <v>9.699999999999999</v>
      </c>
      <c r="D3412" s="4">
        <v>2.67</v>
      </c>
      <c r="E3412" s="4">
        <v>2</v>
      </c>
      <c r="F3412" s="4">
        <v>0.67</v>
      </c>
      <c r="G3412" s="4">
        <v>0.67</v>
      </c>
      <c r="H3412" s="4" t="b">
        <v>1</v>
      </c>
      <c r="I3412" s="4" t="b">
        <v>1</v>
      </c>
      <c r="J3412" s="4" t="s">
        <v>286</v>
      </c>
    </row>
    <row r="3413" spans="1:10">
      <c r="A3413" s="5">
        <v>46282.72043981482</v>
      </c>
      <c r="B3413" s="5">
        <v>46283.25</v>
      </c>
      <c r="C3413" s="4">
        <v>12.7</v>
      </c>
      <c r="D3413" s="4">
        <v>2.67</v>
      </c>
      <c r="E3413" s="4">
        <v>2</v>
      </c>
      <c r="F3413" s="4">
        <v>0.67</v>
      </c>
      <c r="G3413" s="4">
        <v>0.67</v>
      </c>
      <c r="H3413" s="4" t="b">
        <v>1</v>
      </c>
      <c r="I3413" s="4" t="b">
        <v>1</v>
      </c>
      <c r="J3413" s="4" t="s">
        <v>286</v>
      </c>
    </row>
    <row r="3414" spans="1:10">
      <c r="A3414" s="5">
        <v>46282.89296296296</v>
      </c>
      <c r="B3414" s="5">
        <v>46283</v>
      </c>
      <c r="C3414" s="4">
        <v>2.6</v>
      </c>
      <c r="D3414" s="4">
        <v>0.67</v>
      </c>
      <c r="E3414" s="4">
        <v>1.67</v>
      </c>
      <c r="F3414" s="4">
        <v>-1</v>
      </c>
      <c r="G3414" s="4">
        <v>1</v>
      </c>
      <c r="H3414" s="4" t="b">
        <v>0</v>
      </c>
      <c r="I3414" s="4" t="b">
        <v>1</v>
      </c>
      <c r="J3414" s="4" t="s">
        <v>286</v>
      </c>
    </row>
    <row r="3415" spans="1:10">
      <c r="A3415" s="5">
        <v>46282.89296296296</v>
      </c>
      <c r="B3415" s="5">
        <v>46283.125</v>
      </c>
      <c r="C3415" s="4">
        <v>5.6</v>
      </c>
      <c r="D3415" s="4">
        <v>0.33</v>
      </c>
      <c r="E3415" s="4">
        <v>2</v>
      </c>
      <c r="F3415" s="4">
        <v>-1.67</v>
      </c>
      <c r="G3415" s="4">
        <v>1.67</v>
      </c>
      <c r="H3415" s="4" t="b">
        <v>0</v>
      </c>
      <c r="I3415" s="4" t="b">
        <v>0</v>
      </c>
      <c r="J3415" s="4" t="s">
        <v>286</v>
      </c>
    </row>
    <row r="3416" spans="1:10">
      <c r="A3416" s="5">
        <v>46282.89296296296</v>
      </c>
      <c r="B3416" s="5">
        <v>46283.25</v>
      </c>
      <c r="C3416" s="4">
        <v>8.6</v>
      </c>
      <c r="D3416" s="4">
        <v>0.33</v>
      </c>
      <c r="E3416" s="4">
        <v>2</v>
      </c>
      <c r="F3416" s="4">
        <v>-1.67</v>
      </c>
      <c r="G3416" s="4">
        <v>1.67</v>
      </c>
      <c r="H3416" s="4" t="b">
        <v>0</v>
      </c>
      <c r="I3416" s="4" t="b">
        <v>0</v>
      </c>
      <c r="J3416" s="4" t="s">
        <v>286</v>
      </c>
    </row>
    <row r="3417" spans="1:10">
      <c r="A3417" s="5">
        <v>46282.90841435185</v>
      </c>
      <c r="B3417" s="5">
        <v>46283</v>
      </c>
      <c r="C3417" s="4">
        <v>2.2</v>
      </c>
      <c r="D3417" s="4">
        <v>4.67</v>
      </c>
      <c r="E3417" s="4">
        <v>1.67</v>
      </c>
      <c r="F3417" s="4">
        <v>3</v>
      </c>
      <c r="G3417" s="4">
        <v>3</v>
      </c>
      <c r="H3417" s="4" t="b">
        <v>0</v>
      </c>
      <c r="I3417" s="4" t="b">
        <v>0</v>
      </c>
      <c r="J3417" s="4" t="s">
        <v>286</v>
      </c>
    </row>
    <row r="3418" spans="1:10">
      <c r="A3418" s="5">
        <v>46282.90841435185</v>
      </c>
      <c r="B3418" s="5">
        <v>46283.125</v>
      </c>
      <c r="C3418" s="4">
        <v>5.2</v>
      </c>
      <c r="D3418" s="4">
        <v>4.67</v>
      </c>
      <c r="E3418" s="4">
        <v>2</v>
      </c>
      <c r="F3418" s="4">
        <v>2.67</v>
      </c>
      <c r="G3418" s="4">
        <v>2.67</v>
      </c>
      <c r="H3418" s="4" t="b">
        <v>0</v>
      </c>
      <c r="I3418" s="4" t="b">
        <v>0</v>
      </c>
      <c r="J3418" s="4" t="s">
        <v>286</v>
      </c>
    </row>
    <row r="3419" spans="1:10">
      <c r="A3419" s="5">
        <v>46282.90841435185</v>
      </c>
      <c r="B3419" s="5">
        <v>46283.25</v>
      </c>
      <c r="C3419" s="4">
        <v>8.199999999999999</v>
      </c>
      <c r="D3419" s="4">
        <v>5</v>
      </c>
      <c r="E3419" s="4">
        <v>2</v>
      </c>
      <c r="F3419" s="4">
        <v>3</v>
      </c>
      <c r="G3419" s="4">
        <v>3</v>
      </c>
      <c r="H3419" s="4" t="b">
        <v>0</v>
      </c>
      <c r="I3419" s="4" t="b">
        <v>0</v>
      </c>
      <c r="J3419" s="4" t="s">
        <v>286</v>
      </c>
    </row>
    <row r="3420" spans="1:10">
      <c r="A3420" s="5">
        <v>46282.98994212963</v>
      </c>
      <c r="B3420" s="5">
        <v>46283</v>
      </c>
      <c r="C3420" s="4">
        <v>0.2</v>
      </c>
      <c r="D3420" s="4">
        <v>4.67</v>
      </c>
      <c r="E3420" s="4">
        <v>1.67</v>
      </c>
      <c r="F3420" s="4">
        <v>3</v>
      </c>
      <c r="G3420" s="4">
        <v>3</v>
      </c>
      <c r="H3420" s="4" t="b">
        <v>0</v>
      </c>
      <c r="I3420" s="4" t="b">
        <v>0</v>
      </c>
      <c r="J3420" s="4" t="s">
        <v>286</v>
      </c>
    </row>
    <row r="3421" spans="1:10">
      <c r="A3421" s="5">
        <v>46282.98994212963</v>
      </c>
      <c r="B3421" s="5">
        <v>46283.125</v>
      </c>
      <c r="C3421" s="4">
        <v>3.2</v>
      </c>
      <c r="D3421" s="4">
        <v>4.67</v>
      </c>
      <c r="E3421" s="4">
        <v>2</v>
      </c>
      <c r="F3421" s="4">
        <v>2.67</v>
      </c>
      <c r="G3421" s="4">
        <v>2.67</v>
      </c>
      <c r="H3421" s="4" t="b">
        <v>0</v>
      </c>
      <c r="I3421" s="4" t="b">
        <v>0</v>
      </c>
      <c r="J3421" s="4" t="s">
        <v>286</v>
      </c>
    </row>
    <row r="3422" spans="1:10">
      <c r="A3422" s="5">
        <v>46282.98994212963</v>
      </c>
      <c r="B3422" s="5">
        <v>46283.25</v>
      </c>
      <c r="C3422" s="4">
        <v>6.2</v>
      </c>
      <c r="D3422" s="4">
        <v>4.33</v>
      </c>
      <c r="E3422" s="4">
        <v>2</v>
      </c>
      <c r="F3422" s="4">
        <v>2.33</v>
      </c>
      <c r="G3422" s="4">
        <v>2.33</v>
      </c>
      <c r="H3422" s="4" t="b">
        <v>0</v>
      </c>
      <c r="I3422" s="4" t="b">
        <v>0</v>
      </c>
      <c r="J3422" s="4" t="s">
        <v>286</v>
      </c>
    </row>
    <row r="3423" spans="1:10">
      <c r="A3423" s="5">
        <v>46283.19950231481</v>
      </c>
      <c r="B3423" s="5">
        <v>46283.25</v>
      </c>
      <c r="C3423" s="4">
        <v>1.2</v>
      </c>
      <c r="D3423" s="4">
        <v>1</v>
      </c>
      <c r="E3423" s="4">
        <v>2</v>
      </c>
      <c r="F3423" s="4">
        <v>-1</v>
      </c>
      <c r="G3423" s="4">
        <v>1</v>
      </c>
      <c r="H3423" s="4" t="b">
        <v>0</v>
      </c>
      <c r="I3423" s="4" t="b">
        <v>1</v>
      </c>
      <c r="J3423" s="4" t="s">
        <v>286</v>
      </c>
    </row>
    <row r="3424" spans="1:10">
      <c r="A3424" s="5">
        <v>46283.22024305556</v>
      </c>
      <c r="B3424" s="5">
        <v>46283.25</v>
      </c>
      <c r="C3424" s="4">
        <v>0.7</v>
      </c>
      <c r="D3424" s="4">
        <v>4</v>
      </c>
      <c r="E3424" s="4">
        <v>2</v>
      </c>
      <c r="F3424" s="4">
        <v>2</v>
      </c>
      <c r="G3424" s="4">
        <v>2</v>
      </c>
      <c r="H3424" s="4" t="b">
        <v>0</v>
      </c>
      <c r="I3424" s="4" t="b">
        <v>0</v>
      </c>
      <c r="J3424" s="4" t="s">
        <v>286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I745"/>
  <sheetViews>
    <sheetView workbookViewId="0"/>
  </sheetViews>
  <sheetFormatPr defaultRowHeight="15"/>
  <cols>
    <col min="1" max="2" width="19.7109375" customWidth="1"/>
    <col min="3" max="9" width="18.7109375" customWidth="1"/>
  </cols>
  <sheetData>
    <row r="1" spans="1:9">
      <c r="A1" s="3" t="s">
        <v>59</v>
      </c>
      <c r="B1" s="3" t="s">
        <v>60</v>
      </c>
      <c r="C1" s="3" t="s">
        <v>61</v>
      </c>
      <c r="D1" s="3" t="s">
        <v>287</v>
      </c>
      <c r="E1" s="3" t="s">
        <v>288</v>
      </c>
      <c r="F1" s="3" t="s">
        <v>289</v>
      </c>
      <c r="G1" s="3" t="s">
        <v>290</v>
      </c>
      <c r="H1" s="3" t="s">
        <v>291</v>
      </c>
      <c r="I1" s="3" t="s">
        <v>292</v>
      </c>
    </row>
    <row r="2" spans="1:9">
      <c r="A2" s="5">
        <v>46275.69512731482</v>
      </c>
      <c r="B2" s="5">
        <v>46280.5</v>
      </c>
      <c r="C2" s="4">
        <v>115.3</v>
      </c>
      <c r="D2" s="4">
        <v>-5.5</v>
      </c>
      <c r="E2" s="4">
        <v>-2.24</v>
      </c>
      <c r="F2" s="4">
        <v>-3.26</v>
      </c>
      <c r="G2" s="4">
        <v>40</v>
      </c>
      <c r="H2" s="4" t="b">
        <v>1</v>
      </c>
      <c r="I2" s="4">
        <v>0.36</v>
      </c>
    </row>
    <row r="3" spans="1:9">
      <c r="A3" s="5">
        <v>46275.69512731482</v>
      </c>
      <c r="B3" s="5">
        <v>46280.625</v>
      </c>
      <c r="C3" s="4">
        <v>118.3</v>
      </c>
      <c r="D3" s="4">
        <v>-5.5</v>
      </c>
      <c r="E3" s="4">
        <v>-0.07000000000000001</v>
      </c>
      <c r="F3" s="4">
        <v>-5.43</v>
      </c>
      <c r="G3" s="4">
        <v>40</v>
      </c>
      <c r="H3" s="4" t="b">
        <v>1</v>
      </c>
      <c r="I3" s="4">
        <v>0.36</v>
      </c>
    </row>
    <row r="4" spans="1:9">
      <c r="A4" s="5">
        <v>46275.88190972222</v>
      </c>
      <c r="B4" s="5">
        <v>46280.5</v>
      </c>
      <c r="C4" s="4">
        <v>110.8</v>
      </c>
      <c r="D4" s="4">
        <v>-5.5</v>
      </c>
      <c r="E4" s="4">
        <v>-2.24</v>
      </c>
      <c r="F4" s="4">
        <v>-3.26</v>
      </c>
      <c r="G4" s="4">
        <v>40</v>
      </c>
      <c r="H4" s="4" t="b">
        <v>1</v>
      </c>
      <c r="I4" s="4">
        <v>0.36</v>
      </c>
    </row>
    <row r="5" spans="1:9">
      <c r="A5" s="5">
        <v>46275.88190972222</v>
      </c>
      <c r="B5" s="5">
        <v>46280.625</v>
      </c>
      <c r="C5" s="4">
        <v>113.8</v>
      </c>
      <c r="D5" s="4">
        <v>-5.5</v>
      </c>
      <c r="E5" s="4">
        <v>-0.07000000000000001</v>
      </c>
      <c r="F5" s="4">
        <v>-5.43</v>
      </c>
      <c r="G5" s="4">
        <v>40</v>
      </c>
      <c r="H5" s="4" t="b">
        <v>1</v>
      </c>
      <c r="I5" s="4">
        <v>0.36</v>
      </c>
    </row>
    <row r="6" spans="1:9">
      <c r="A6" s="5">
        <v>46275.88190972222</v>
      </c>
      <c r="B6" s="5">
        <v>46280.75</v>
      </c>
      <c r="C6" s="4">
        <v>116.8</v>
      </c>
      <c r="D6" s="4">
        <v>-5.5</v>
      </c>
      <c r="E6" s="4">
        <v>-12.5</v>
      </c>
      <c r="F6" s="4">
        <v>7</v>
      </c>
      <c r="G6" s="4">
        <v>40</v>
      </c>
      <c r="H6" s="4" t="b">
        <v>1</v>
      </c>
      <c r="I6" s="4">
        <v>0.36</v>
      </c>
    </row>
    <row r="7" spans="1:9">
      <c r="A7" s="5">
        <v>46275.88190972222</v>
      </c>
      <c r="B7" s="5">
        <v>46280.875</v>
      </c>
      <c r="C7" s="4">
        <v>119.8</v>
      </c>
      <c r="D7" s="4">
        <v>-5.5</v>
      </c>
      <c r="E7" s="4">
        <v>-12.65</v>
      </c>
      <c r="F7" s="4">
        <v>7.15</v>
      </c>
      <c r="G7" s="4">
        <v>40</v>
      </c>
      <c r="H7" s="4" t="b">
        <v>1</v>
      </c>
      <c r="I7" s="4">
        <v>0.36</v>
      </c>
    </row>
    <row r="8" spans="1:9">
      <c r="A8" s="5">
        <v>46275.97398148148</v>
      </c>
      <c r="B8" s="5">
        <v>46280.5</v>
      </c>
      <c r="C8" s="4">
        <v>108.6</v>
      </c>
      <c r="D8" s="4">
        <v>-5.5</v>
      </c>
      <c r="E8" s="4">
        <v>-2.24</v>
      </c>
      <c r="F8" s="4">
        <v>-3.26</v>
      </c>
      <c r="G8" s="4">
        <v>40</v>
      </c>
      <c r="H8" s="4" t="b">
        <v>1</v>
      </c>
      <c r="I8" s="4">
        <v>0.36</v>
      </c>
    </row>
    <row r="9" spans="1:9">
      <c r="A9" s="5">
        <v>46275.97398148148</v>
      </c>
      <c r="B9" s="5">
        <v>46280.625</v>
      </c>
      <c r="C9" s="4">
        <v>111.6</v>
      </c>
      <c r="D9" s="4">
        <v>-5.5</v>
      </c>
      <c r="E9" s="4">
        <v>-0.07000000000000001</v>
      </c>
      <c r="F9" s="4">
        <v>-5.43</v>
      </c>
      <c r="G9" s="4">
        <v>40</v>
      </c>
      <c r="H9" s="4" t="b">
        <v>1</v>
      </c>
      <c r="I9" s="4">
        <v>0.36</v>
      </c>
    </row>
    <row r="10" spans="1:9">
      <c r="A10" s="5">
        <v>46275.97398148148</v>
      </c>
      <c r="B10" s="5">
        <v>46280.75</v>
      </c>
      <c r="C10" s="4">
        <v>114.6</v>
      </c>
      <c r="D10" s="4">
        <v>-5.5</v>
      </c>
      <c r="E10" s="4">
        <v>-12.5</v>
      </c>
      <c r="F10" s="4">
        <v>7</v>
      </c>
      <c r="G10" s="4">
        <v>40</v>
      </c>
      <c r="H10" s="4" t="b">
        <v>1</v>
      </c>
      <c r="I10" s="4">
        <v>0.36</v>
      </c>
    </row>
    <row r="11" spans="1:9">
      <c r="A11" s="5">
        <v>46275.97398148148</v>
      </c>
      <c r="B11" s="5">
        <v>46280.875</v>
      </c>
      <c r="C11" s="4">
        <v>117.6</v>
      </c>
      <c r="D11" s="4">
        <v>-5.5</v>
      </c>
      <c r="E11" s="4">
        <v>-12.65</v>
      </c>
      <c r="F11" s="4">
        <v>7.15</v>
      </c>
      <c r="G11" s="4">
        <v>40</v>
      </c>
      <c r="H11" s="4" t="b">
        <v>1</v>
      </c>
      <c r="I11" s="4">
        <v>0.36</v>
      </c>
    </row>
    <row r="12" spans="1:9">
      <c r="A12" s="5">
        <v>46276.21651620371</v>
      </c>
      <c r="B12" s="5">
        <v>46280.5</v>
      </c>
      <c r="C12" s="4">
        <v>102.8</v>
      </c>
      <c r="D12" s="4">
        <v>-5.5</v>
      </c>
      <c r="E12" s="4">
        <v>-2.24</v>
      </c>
      <c r="F12" s="4">
        <v>-3.26</v>
      </c>
      <c r="G12" s="4">
        <v>40</v>
      </c>
      <c r="H12" s="4" t="b">
        <v>1</v>
      </c>
      <c r="I12" s="4">
        <v>0.36</v>
      </c>
    </row>
    <row r="13" spans="1:9">
      <c r="A13" s="5">
        <v>46276.21651620371</v>
      </c>
      <c r="B13" s="5">
        <v>46280.625</v>
      </c>
      <c r="C13" s="4">
        <v>105.8</v>
      </c>
      <c r="D13" s="4">
        <v>-5.5</v>
      </c>
      <c r="E13" s="4">
        <v>-0.07000000000000001</v>
      </c>
      <c r="F13" s="4">
        <v>-5.43</v>
      </c>
      <c r="G13" s="4">
        <v>40</v>
      </c>
      <c r="H13" s="4" t="b">
        <v>1</v>
      </c>
      <c r="I13" s="4">
        <v>0.36</v>
      </c>
    </row>
    <row r="14" spans="1:9">
      <c r="A14" s="5">
        <v>46276.21651620371</v>
      </c>
      <c r="B14" s="5">
        <v>46280.75</v>
      </c>
      <c r="C14" s="4">
        <v>108.8</v>
      </c>
      <c r="D14" s="4">
        <v>-5.5</v>
      </c>
      <c r="E14" s="4">
        <v>-12.5</v>
      </c>
      <c r="F14" s="4">
        <v>7</v>
      </c>
      <c r="G14" s="4">
        <v>40</v>
      </c>
      <c r="H14" s="4" t="b">
        <v>1</v>
      </c>
      <c r="I14" s="4">
        <v>0.36</v>
      </c>
    </row>
    <row r="15" spans="1:9">
      <c r="A15" s="5">
        <v>46276.21651620371</v>
      </c>
      <c r="B15" s="5">
        <v>46280.875</v>
      </c>
      <c r="C15" s="4">
        <v>111.8</v>
      </c>
      <c r="D15" s="4">
        <v>-5.5</v>
      </c>
      <c r="E15" s="4">
        <v>-12.65</v>
      </c>
      <c r="F15" s="4">
        <v>7.15</v>
      </c>
      <c r="G15" s="4">
        <v>40</v>
      </c>
      <c r="H15" s="4" t="b">
        <v>1</v>
      </c>
      <c r="I15" s="4">
        <v>0.36</v>
      </c>
    </row>
    <row r="16" spans="1:9">
      <c r="A16" s="5">
        <v>46276.21651620371</v>
      </c>
      <c r="B16" s="5">
        <v>46281</v>
      </c>
      <c r="C16" s="4">
        <v>114.8</v>
      </c>
      <c r="D16" s="4">
        <v>-5.5</v>
      </c>
      <c r="E16" s="4">
        <v>-12.52</v>
      </c>
      <c r="F16" s="4">
        <v>7.02</v>
      </c>
      <c r="G16" s="4">
        <v>40</v>
      </c>
      <c r="H16" s="4" t="b">
        <v>1</v>
      </c>
      <c r="I16" s="4">
        <v>0.36</v>
      </c>
    </row>
    <row r="17" spans="1:9">
      <c r="A17" s="5">
        <v>46276.21651620371</v>
      </c>
      <c r="B17" s="5">
        <v>46281.125</v>
      </c>
      <c r="C17" s="4">
        <v>117.8</v>
      </c>
      <c r="D17" s="4">
        <v>-5.5</v>
      </c>
      <c r="E17" s="4">
        <v>-3.7</v>
      </c>
      <c r="F17" s="4">
        <v>-1.8</v>
      </c>
      <c r="G17" s="4">
        <v>40</v>
      </c>
      <c r="H17" s="4" t="b">
        <v>1</v>
      </c>
      <c r="I17" s="4">
        <v>0.36</v>
      </c>
    </row>
    <row r="18" spans="1:9">
      <c r="A18" s="5">
        <v>46276.49049768518</v>
      </c>
      <c r="B18" s="5">
        <v>46280.5</v>
      </c>
      <c r="C18" s="4">
        <v>96.2</v>
      </c>
      <c r="D18" s="4">
        <v>-5.5</v>
      </c>
      <c r="E18" s="4">
        <v>-2.24</v>
      </c>
      <c r="F18" s="4">
        <v>-3.26</v>
      </c>
      <c r="G18" s="4">
        <v>40</v>
      </c>
      <c r="H18" s="4" t="b">
        <v>1</v>
      </c>
      <c r="I18" s="4">
        <v>0.36</v>
      </c>
    </row>
    <row r="19" spans="1:9">
      <c r="A19" s="5">
        <v>46276.49049768518</v>
      </c>
      <c r="B19" s="5">
        <v>46280.625</v>
      </c>
      <c r="C19" s="4">
        <v>99.2</v>
      </c>
      <c r="D19" s="4">
        <v>-5.5</v>
      </c>
      <c r="E19" s="4">
        <v>-0.07000000000000001</v>
      </c>
      <c r="F19" s="4">
        <v>-5.43</v>
      </c>
      <c r="G19" s="4">
        <v>40</v>
      </c>
      <c r="H19" s="4" t="b">
        <v>1</v>
      </c>
      <c r="I19" s="4">
        <v>0.36</v>
      </c>
    </row>
    <row r="20" spans="1:9">
      <c r="A20" s="5">
        <v>46276.49049768518</v>
      </c>
      <c r="B20" s="5">
        <v>46280.75</v>
      </c>
      <c r="C20" s="4">
        <v>102.2</v>
      </c>
      <c r="D20" s="4">
        <v>-5.5</v>
      </c>
      <c r="E20" s="4">
        <v>-12.5</v>
      </c>
      <c r="F20" s="4">
        <v>7</v>
      </c>
      <c r="G20" s="4">
        <v>40</v>
      </c>
      <c r="H20" s="4" t="b">
        <v>1</v>
      </c>
      <c r="I20" s="4">
        <v>0.36</v>
      </c>
    </row>
    <row r="21" spans="1:9">
      <c r="A21" s="5">
        <v>46276.49049768518</v>
      </c>
      <c r="B21" s="5">
        <v>46280.875</v>
      </c>
      <c r="C21" s="4">
        <v>105.2</v>
      </c>
      <c r="D21" s="4">
        <v>-5.5</v>
      </c>
      <c r="E21" s="4">
        <v>-12.65</v>
      </c>
      <c r="F21" s="4">
        <v>7.15</v>
      </c>
      <c r="G21" s="4">
        <v>40</v>
      </c>
      <c r="H21" s="4" t="b">
        <v>1</v>
      </c>
      <c r="I21" s="4">
        <v>0.36</v>
      </c>
    </row>
    <row r="22" spans="1:9">
      <c r="A22" s="5">
        <v>46276.49049768518</v>
      </c>
      <c r="B22" s="5">
        <v>46281</v>
      </c>
      <c r="C22" s="4">
        <v>108.2</v>
      </c>
      <c r="D22" s="4">
        <v>-5.5</v>
      </c>
      <c r="E22" s="4">
        <v>-12.52</v>
      </c>
      <c r="F22" s="4">
        <v>7.02</v>
      </c>
      <c r="G22" s="4">
        <v>40</v>
      </c>
      <c r="H22" s="4" t="b">
        <v>1</v>
      </c>
      <c r="I22" s="4">
        <v>0.36</v>
      </c>
    </row>
    <row r="23" spans="1:9">
      <c r="A23" s="5">
        <v>46276.49049768518</v>
      </c>
      <c r="B23" s="5">
        <v>46281.125</v>
      </c>
      <c r="C23" s="4">
        <v>111.2</v>
      </c>
      <c r="D23" s="4">
        <v>-5.5</v>
      </c>
      <c r="E23" s="4">
        <v>-3.7</v>
      </c>
      <c r="F23" s="4">
        <v>-1.8</v>
      </c>
      <c r="G23" s="4">
        <v>40</v>
      </c>
      <c r="H23" s="4" t="b">
        <v>1</v>
      </c>
      <c r="I23" s="4">
        <v>0.36</v>
      </c>
    </row>
    <row r="24" spans="1:9">
      <c r="A24" s="5">
        <v>46276.49049768518</v>
      </c>
      <c r="B24" s="5">
        <v>46281.25</v>
      </c>
      <c r="C24" s="4">
        <v>114.2</v>
      </c>
      <c r="D24" s="4">
        <v>-5.5</v>
      </c>
      <c r="E24" s="4">
        <v>-5.24</v>
      </c>
      <c r="F24" s="4">
        <v>-0.26</v>
      </c>
      <c r="G24" s="4">
        <v>40</v>
      </c>
      <c r="H24" s="4" t="b">
        <v>1</v>
      </c>
      <c r="I24" s="4">
        <v>0.36</v>
      </c>
    </row>
    <row r="25" spans="1:9">
      <c r="A25" s="5">
        <v>46276.49049768518</v>
      </c>
      <c r="B25" s="5">
        <v>46281.375</v>
      </c>
      <c r="C25" s="4">
        <v>117.2</v>
      </c>
      <c r="D25" s="4">
        <v>-5.5</v>
      </c>
      <c r="E25" s="4">
        <v>-4.34</v>
      </c>
      <c r="F25" s="4">
        <v>-1.16</v>
      </c>
      <c r="G25" s="4">
        <v>40</v>
      </c>
      <c r="H25" s="4" t="b">
        <v>1</v>
      </c>
      <c r="I25" s="4">
        <v>0.36</v>
      </c>
    </row>
    <row r="26" spans="1:9">
      <c r="A26" s="5">
        <v>46276.69737268519</v>
      </c>
      <c r="B26" s="5">
        <v>46280.5</v>
      </c>
      <c r="C26" s="4">
        <v>91.3</v>
      </c>
      <c r="D26" s="4">
        <v>-5.5</v>
      </c>
      <c r="E26" s="4">
        <v>-2.24</v>
      </c>
      <c r="F26" s="4">
        <v>-3.26</v>
      </c>
      <c r="G26" s="4">
        <v>40</v>
      </c>
      <c r="H26" s="4" t="b">
        <v>1</v>
      </c>
      <c r="I26" s="4">
        <v>0.36</v>
      </c>
    </row>
    <row r="27" spans="1:9">
      <c r="A27" s="5">
        <v>46276.69737268519</v>
      </c>
      <c r="B27" s="5">
        <v>46280.625</v>
      </c>
      <c r="C27" s="4">
        <v>94.3</v>
      </c>
      <c r="D27" s="4">
        <v>-5.5</v>
      </c>
      <c r="E27" s="4">
        <v>-0.07000000000000001</v>
      </c>
      <c r="F27" s="4">
        <v>-5.43</v>
      </c>
      <c r="G27" s="4">
        <v>40</v>
      </c>
      <c r="H27" s="4" t="b">
        <v>1</v>
      </c>
      <c r="I27" s="4">
        <v>0.36</v>
      </c>
    </row>
    <row r="28" spans="1:9">
      <c r="A28" s="5">
        <v>46276.69737268519</v>
      </c>
      <c r="B28" s="5">
        <v>46280.75</v>
      </c>
      <c r="C28" s="4">
        <v>97.3</v>
      </c>
      <c r="D28" s="4">
        <v>-5.5</v>
      </c>
      <c r="E28" s="4">
        <v>-12.5</v>
      </c>
      <c r="F28" s="4">
        <v>7</v>
      </c>
      <c r="G28" s="4">
        <v>40</v>
      </c>
      <c r="H28" s="4" t="b">
        <v>1</v>
      </c>
      <c r="I28" s="4">
        <v>0.36</v>
      </c>
    </row>
    <row r="29" spans="1:9">
      <c r="A29" s="5">
        <v>46276.69737268519</v>
      </c>
      <c r="B29" s="5">
        <v>46280.875</v>
      </c>
      <c r="C29" s="4">
        <v>100.3</v>
      </c>
      <c r="D29" s="4">
        <v>-5.5</v>
      </c>
      <c r="E29" s="4">
        <v>-12.65</v>
      </c>
      <c r="F29" s="4">
        <v>7.15</v>
      </c>
      <c r="G29" s="4">
        <v>40</v>
      </c>
      <c r="H29" s="4" t="b">
        <v>1</v>
      </c>
      <c r="I29" s="4">
        <v>0.36</v>
      </c>
    </row>
    <row r="30" spans="1:9">
      <c r="A30" s="5">
        <v>46276.69737268519</v>
      </c>
      <c r="B30" s="5">
        <v>46281</v>
      </c>
      <c r="C30" s="4">
        <v>103.3</v>
      </c>
      <c r="D30" s="4">
        <v>-5.5</v>
      </c>
      <c r="E30" s="4">
        <v>-12.52</v>
      </c>
      <c r="F30" s="4">
        <v>7.02</v>
      </c>
      <c r="G30" s="4">
        <v>40</v>
      </c>
      <c r="H30" s="4" t="b">
        <v>1</v>
      </c>
      <c r="I30" s="4">
        <v>0.36</v>
      </c>
    </row>
    <row r="31" spans="1:9">
      <c r="A31" s="5">
        <v>46276.69737268519</v>
      </c>
      <c r="B31" s="5">
        <v>46281.125</v>
      </c>
      <c r="C31" s="4">
        <v>106.3</v>
      </c>
      <c r="D31" s="4">
        <v>-5.5</v>
      </c>
      <c r="E31" s="4">
        <v>-3.7</v>
      </c>
      <c r="F31" s="4">
        <v>-1.8</v>
      </c>
      <c r="G31" s="4">
        <v>40</v>
      </c>
      <c r="H31" s="4" t="b">
        <v>1</v>
      </c>
      <c r="I31" s="4">
        <v>0.36</v>
      </c>
    </row>
    <row r="32" spans="1:9">
      <c r="A32" s="5">
        <v>46276.69737268519</v>
      </c>
      <c r="B32" s="5">
        <v>46281.25</v>
      </c>
      <c r="C32" s="4">
        <v>109.3</v>
      </c>
      <c r="D32" s="4">
        <v>-5.5</v>
      </c>
      <c r="E32" s="4">
        <v>-5.24</v>
      </c>
      <c r="F32" s="4">
        <v>-0.26</v>
      </c>
      <c r="G32" s="4">
        <v>40</v>
      </c>
      <c r="H32" s="4" t="b">
        <v>1</v>
      </c>
      <c r="I32" s="4">
        <v>0.36</v>
      </c>
    </row>
    <row r="33" spans="1:9">
      <c r="A33" s="5">
        <v>46276.69737268519</v>
      </c>
      <c r="B33" s="5">
        <v>46281.375</v>
      </c>
      <c r="C33" s="4">
        <v>112.3</v>
      </c>
      <c r="D33" s="4">
        <v>-5.5</v>
      </c>
      <c r="E33" s="4">
        <v>-4.34</v>
      </c>
      <c r="F33" s="4">
        <v>-1.16</v>
      </c>
      <c r="G33" s="4">
        <v>40</v>
      </c>
      <c r="H33" s="4" t="b">
        <v>1</v>
      </c>
      <c r="I33" s="4">
        <v>0.36</v>
      </c>
    </row>
    <row r="34" spans="1:9">
      <c r="A34" s="5">
        <v>46276.69737268519</v>
      </c>
      <c r="B34" s="5">
        <v>46281.5</v>
      </c>
      <c r="C34" s="4">
        <v>115.3</v>
      </c>
      <c r="D34" s="4">
        <v>-5.5</v>
      </c>
      <c r="E34" s="4">
        <v>-4.41</v>
      </c>
      <c r="F34" s="4">
        <v>-1.09</v>
      </c>
      <c r="G34" s="4">
        <v>40</v>
      </c>
      <c r="H34" s="4" t="b">
        <v>1</v>
      </c>
      <c r="I34" s="4">
        <v>0.36</v>
      </c>
    </row>
    <row r="35" spans="1:9">
      <c r="A35" s="5">
        <v>46276.69737268519</v>
      </c>
      <c r="B35" s="5">
        <v>46281.625</v>
      </c>
      <c r="C35" s="4">
        <v>118.3</v>
      </c>
      <c r="D35" s="4">
        <v>-5.5</v>
      </c>
      <c r="E35" s="4">
        <v>-1.01</v>
      </c>
      <c r="F35" s="4">
        <v>-4.49</v>
      </c>
      <c r="G35" s="4">
        <v>40</v>
      </c>
      <c r="H35" s="4" t="b">
        <v>1</v>
      </c>
      <c r="I35" s="4">
        <v>0.36</v>
      </c>
    </row>
    <row r="36" spans="1:9">
      <c r="A36" s="5">
        <v>46276.88583333333</v>
      </c>
      <c r="B36" s="5">
        <v>46280.5</v>
      </c>
      <c r="C36" s="4">
        <v>86.7</v>
      </c>
      <c r="D36" s="4">
        <v>-5.5</v>
      </c>
      <c r="E36" s="4">
        <v>-2.24</v>
      </c>
      <c r="F36" s="4">
        <v>-3.26</v>
      </c>
      <c r="G36" s="4">
        <v>40</v>
      </c>
      <c r="H36" s="4" t="b">
        <v>1</v>
      </c>
      <c r="I36" s="4">
        <v>0.36</v>
      </c>
    </row>
    <row r="37" spans="1:9">
      <c r="A37" s="5">
        <v>46276.88583333333</v>
      </c>
      <c r="B37" s="5">
        <v>46280.625</v>
      </c>
      <c r="C37" s="4">
        <v>89.7</v>
      </c>
      <c r="D37" s="4">
        <v>-5.5</v>
      </c>
      <c r="E37" s="4">
        <v>-0.07000000000000001</v>
      </c>
      <c r="F37" s="4">
        <v>-5.43</v>
      </c>
      <c r="G37" s="4">
        <v>40</v>
      </c>
      <c r="H37" s="4" t="b">
        <v>1</v>
      </c>
      <c r="I37" s="4">
        <v>0.36</v>
      </c>
    </row>
    <row r="38" spans="1:9">
      <c r="A38" s="5">
        <v>46276.88583333333</v>
      </c>
      <c r="B38" s="5">
        <v>46280.75</v>
      </c>
      <c r="C38" s="4">
        <v>92.7</v>
      </c>
      <c r="D38" s="4">
        <v>-5.5</v>
      </c>
      <c r="E38" s="4">
        <v>-12.5</v>
      </c>
      <c r="F38" s="4">
        <v>7</v>
      </c>
      <c r="G38" s="4">
        <v>40</v>
      </c>
      <c r="H38" s="4" t="b">
        <v>1</v>
      </c>
      <c r="I38" s="4">
        <v>0.36</v>
      </c>
    </row>
    <row r="39" spans="1:9">
      <c r="A39" s="5">
        <v>46276.88583333333</v>
      </c>
      <c r="B39" s="5">
        <v>46280.875</v>
      </c>
      <c r="C39" s="4">
        <v>95.7</v>
      </c>
      <c r="D39" s="4">
        <v>-5.5</v>
      </c>
      <c r="E39" s="4">
        <v>-12.65</v>
      </c>
      <c r="F39" s="4">
        <v>7.15</v>
      </c>
      <c r="G39" s="4">
        <v>40</v>
      </c>
      <c r="H39" s="4" t="b">
        <v>1</v>
      </c>
      <c r="I39" s="4">
        <v>0.36</v>
      </c>
    </row>
    <row r="40" spans="1:9">
      <c r="A40" s="5">
        <v>46276.88583333333</v>
      </c>
      <c r="B40" s="5">
        <v>46281</v>
      </c>
      <c r="C40" s="4">
        <v>98.7</v>
      </c>
      <c r="D40" s="4">
        <v>-5.5</v>
      </c>
      <c r="E40" s="4">
        <v>-12.52</v>
      </c>
      <c r="F40" s="4">
        <v>7.02</v>
      </c>
      <c r="G40" s="4">
        <v>40</v>
      </c>
      <c r="H40" s="4" t="b">
        <v>1</v>
      </c>
      <c r="I40" s="4">
        <v>0.36</v>
      </c>
    </row>
    <row r="41" spans="1:9">
      <c r="A41" s="5">
        <v>46276.88583333333</v>
      </c>
      <c r="B41" s="5">
        <v>46281.125</v>
      </c>
      <c r="C41" s="4">
        <v>101.7</v>
      </c>
      <c r="D41" s="4">
        <v>-5.5</v>
      </c>
      <c r="E41" s="4">
        <v>-3.7</v>
      </c>
      <c r="F41" s="4">
        <v>-1.8</v>
      </c>
      <c r="G41" s="4">
        <v>40</v>
      </c>
      <c r="H41" s="4" t="b">
        <v>1</v>
      </c>
      <c r="I41" s="4">
        <v>0.36</v>
      </c>
    </row>
    <row r="42" spans="1:9">
      <c r="A42" s="5">
        <v>46276.88583333333</v>
      </c>
      <c r="B42" s="5">
        <v>46281.25</v>
      </c>
      <c r="C42" s="4">
        <v>104.7</v>
      </c>
      <c r="D42" s="4">
        <v>-5.5</v>
      </c>
      <c r="E42" s="4">
        <v>-5.24</v>
      </c>
      <c r="F42" s="4">
        <v>-0.26</v>
      </c>
      <c r="G42" s="4">
        <v>40</v>
      </c>
      <c r="H42" s="4" t="b">
        <v>1</v>
      </c>
      <c r="I42" s="4">
        <v>0.36</v>
      </c>
    </row>
    <row r="43" spans="1:9">
      <c r="A43" s="5">
        <v>46276.88583333333</v>
      </c>
      <c r="B43" s="5">
        <v>46281.375</v>
      </c>
      <c r="C43" s="4">
        <v>107.7</v>
      </c>
      <c r="D43" s="4">
        <v>-5.5</v>
      </c>
      <c r="E43" s="4">
        <v>-4.34</v>
      </c>
      <c r="F43" s="4">
        <v>-1.16</v>
      </c>
      <c r="G43" s="4">
        <v>40</v>
      </c>
      <c r="H43" s="4" t="b">
        <v>1</v>
      </c>
      <c r="I43" s="4">
        <v>0.36</v>
      </c>
    </row>
    <row r="44" spans="1:9">
      <c r="A44" s="5">
        <v>46276.88583333333</v>
      </c>
      <c r="B44" s="5">
        <v>46281.5</v>
      </c>
      <c r="C44" s="4">
        <v>110.7</v>
      </c>
      <c r="D44" s="4">
        <v>-5.5</v>
      </c>
      <c r="E44" s="4">
        <v>-4.41</v>
      </c>
      <c r="F44" s="4">
        <v>-1.09</v>
      </c>
      <c r="G44" s="4">
        <v>40</v>
      </c>
      <c r="H44" s="4" t="b">
        <v>1</v>
      </c>
      <c r="I44" s="4">
        <v>0.36</v>
      </c>
    </row>
    <row r="45" spans="1:9">
      <c r="A45" s="5">
        <v>46276.88583333333</v>
      </c>
      <c r="B45" s="5">
        <v>46281.625</v>
      </c>
      <c r="C45" s="4">
        <v>113.7</v>
      </c>
      <c r="D45" s="4">
        <v>-5.5</v>
      </c>
      <c r="E45" s="4">
        <v>-1.01</v>
      </c>
      <c r="F45" s="4">
        <v>-4.49</v>
      </c>
      <c r="G45" s="4">
        <v>40</v>
      </c>
      <c r="H45" s="4" t="b">
        <v>1</v>
      </c>
      <c r="I45" s="4">
        <v>0.36</v>
      </c>
    </row>
    <row r="46" spans="1:9">
      <c r="A46" s="5">
        <v>46276.88583333333</v>
      </c>
      <c r="B46" s="5">
        <v>46281.75</v>
      </c>
      <c r="C46" s="4">
        <v>116.7</v>
      </c>
      <c r="D46" s="4">
        <v>-5.5</v>
      </c>
      <c r="E46" s="4">
        <v>0.52</v>
      </c>
      <c r="F46" s="4">
        <v>-6.02</v>
      </c>
      <c r="G46" s="4">
        <v>40</v>
      </c>
      <c r="H46" s="4" t="b">
        <v>0</v>
      </c>
      <c r="I46" s="4">
        <v>0.16</v>
      </c>
    </row>
    <row r="47" spans="1:9">
      <c r="A47" s="5">
        <v>46276.88583333333</v>
      </c>
      <c r="B47" s="5">
        <v>46281.875</v>
      </c>
      <c r="C47" s="4">
        <v>119.7</v>
      </c>
      <c r="D47" s="4">
        <v>-5.5</v>
      </c>
      <c r="E47" s="4">
        <v>-3.11</v>
      </c>
      <c r="F47" s="4">
        <v>-2.39</v>
      </c>
      <c r="G47" s="4">
        <v>40</v>
      </c>
      <c r="H47" s="4" t="b">
        <v>1</v>
      </c>
      <c r="I47" s="4">
        <v>0.36</v>
      </c>
    </row>
    <row r="48" spans="1:9">
      <c r="A48" s="5">
        <v>46276.97981481482</v>
      </c>
      <c r="B48" s="5">
        <v>46280.5</v>
      </c>
      <c r="C48" s="4">
        <v>84.5</v>
      </c>
      <c r="D48" s="4">
        <v>-5.5</v>
      </c>
      <c r="E48" s="4">
        <v>-2.24</v>
      </c>
      <c r="F48" s="4">
        <v>-3.26</v>
      </c>
      <c r="G48" s="4">
        <v>40</v>
      </c>
      <c r="H48" s="4" t="b">
        <v>1</v>
      </c>
      <c r="I48" s="4">
        <v>0.36</v>
      </c>
    </row>
    <row r="49" spans="1:9">
      <c r="A49" s="5">
        <v>46276.97981481482</v>
      </c>
      <c r="B49" s="5">
        <v>46280.625</v>
      </c>
      <c r="C49" s="4">
        <v>87.5</v>
      </c>
      <c r="D49" s="4">
        <v>-5.5</v>
      </c>
      <c r="E49" s="4">
        <v>-0.07000000000000001</v>
      </c>
      <c r="F49" s="4">
        <v>-5.43</v>
      </c>
      <c r="G49" s="4">
        <v>40</v>
      </c>
      <c r="H49" s="4" t="b">
        <v>1</v>
      </c>
      <c r="I49" s="4">
        <v>0.36</v>
      </c>
    </row>
    <row r="50" spans="1:9">
      <c r="A50" s="5">
        <v>46276.97981481482</v>
      </c>
      <c r="B50" s="5">
        <v>46280.75</v>
      </c>
      <c r="C50" s="4">
        <v>90.5</v>
      </c>
      <c r="D50" s="4">
        <v>-5.5</v>
      </c>
      <c r="E50" s="4">
        <v>-12.5</v>
      </c>
      <c r="F50" s="4">
        <v>7</v>
      </c>
      <c r="G50" s="4">
        <v>40</v>
      </c>
      <c r="H50" s="4" t="b">
        <v>1</v>
      </c>
      <c r="I50" s="4">
        <v>0.36</v>
      </c>
    </row>
    <row r="51" spans="1:9">
      <c r="A51" s="5">
        <v>46276.97981481482</v>
      </c>
      <c r="B51" s="5">
        <v>46280.875</v>
      </c>
      <c r="C51" s="4">
        <v>93.5</v>
      </c>
      <c r="D51" s="4">
        <v>-5.5</v>
      </c>
      <c r="E51" s="4">
        <v>-12.65</v>
      </c>
      <c r="F51" s="4">
        <v>7.15</v>
      </c>
      <c r="G51" s="4">
        <v>40</v>
      </c>
      <c r="H51" s="4" t="b">
        <v>1</v>
      </c>
      <c r="I51" s="4">
        <v>0.36</v>
      </c>
    </row>
    <row r="52" spans="1:9">
      <c r="A52" s="5">
        <v>46276.97981481482</v>
      </c>
      <c r="B52" s="5">
        <v>46281</v>
      </c>
      <c r="C52" s="4">
        <v>96.5</v>
      </c>
      <c r="D52" s="4">
        <v>-5.5</v>
      </c>
      <c r="E52" s="4">
        <v>-12.52</v>
      </c>
      <c r="F52" s="4">
        <v>7.02</v>
      </c>
      <c r="G52" s="4">
        <v>40</v>
      </c>
      <c r="H52" s="4" t="b">
        <v>1</v>
      </c>
      <c r="I52" s="4">
        <v>0.36</v>
      </c>
    </row>
    <row r="53" spans="1:9">
      <c r="A53" s="5">
        <v>46276.97981481482</v>
      </c>
      <c r="B53" s="5">
        <v>46281.125</v>
      </c>
      <c r="C53" s="4">
        <v>99.5</v>
      </c>
      <c r="D53" s="4">
        <v>-5.5</v>
      </c>
      <c r="E53" s="4">
        <v>-3.7</v>
      </c>
      <c r="F53" s="4">
        <v>-1.8</v>
      </c>
      <c r="G53" s="4">
        <v>40</v>
      </c>
      <c r="H53" s="4" t="b">
        <v>1</v>
      </c>
      <c r="I53" s="4">
        <v>0.36</v>
      </c>
    </row>
    <row r="54" spans="1:9">
      <c r="A54" s="5">
        <v>46276.97981481482</v>
      </c>
      <c r="B54" s="5">
        <v>46281.25</v>
      </c>
      <c r="C54" s="4">
        <v>102.5</v>
      </c>
      <c r="D54" s="4">
        <v>-5.5</v>
      </c>
      <c r="E54" s="4">
        <v>-5.24</v>
      </c>
      <c r="F54" s="4">
        <v>-0.26</v>
      </c>
      <c r="G54" s="4">
        <v>40</v>
      </c>
      <c r="H54" s="4" t="b">
        <v>1</v>
      </c>
      <c r="I54" s="4">
        <v>0.36</v>
      </c>
    </row>
    <row r="55" spans="1:9">
      <c r="A55" s="5">
        <v>46276.97981481482</v>
      </c>
      <c r="B55" s="5">
        <v>46281.375</v>
      </c>
      <c r="C55" s="4">
        <v>105.5</v>
      </c>
      <c r="D55" s="4">
        <v>-5.5</v>
      </c>
      <c r="E55" s="4">
        <v>-4.34</v>
      </c>
      <c r="F55" s="4">
        <v>-1.16</v>
      </c>
      <c r="G55" s="4">
        <v>40</v>
      </c>
      <c r="H55" s="4" t="b">
        <v>1</v>
      </c>
      <c r="I55" s="4">
        <v>0.36</v>
      </c>
    </row>
    <row r="56" spans="1:9">
      <c r="A56" s="5">
        <v>46276.97981481482</v>
      </c>
      <c r="B56" s="5">
        <v>46281.5</v>
      </c>
      <c r="C56" s="4">
        <v>108.5</v>
      </c>
      <c r="D56" s="4">
        <v>-5.5</v>
      </c>
      <c r="E56" s="4">
        <v>-4.41</v>
      </c>
      <c r="F56" s="4">
        <v>-1.09</v>
      </c>
      <c r="G56" s="4">
        <v>40</v>
      </c>
      <c r="H56" s="4" t="b">
        <v>1</v>
      </c>
      <c r="I56" s="4">
        <v>0.36</v>
      </c>
    </row>
    <row r="57" spans="1:9">
      <c r="A57" s="5">
        <v>46276.97981481482</v>
      </c>
      <c r="B57" s="5">
        <v>46281.625</v>
      </c>
      <c r="C57" s="4">
        <v>111.5</v>
      </c>
      <c r="D57" s="4">
        <v>-5.5</v>
      </c>
      <c r="E57" s="4">
        <v>-1.01</v>
      </c>
      <c r="F57" s="4">
        <v>-4.49</v>
      </c>
      <c r="G57" s="4">
        <v>40</v>
      </c>
      <c r="H57" s="4" t="b">
        <v>1</v>
      </c>
      <c r="I57" s="4">
        <v>0.36</v>
      </c>
    </row>
    <row r="58" spans="1:9">
      <c r="A58" s="5">
        <v>46276.97981481482</v>
      </c>
      <c r="B58" s="5">
        <v>46281.75</v>
      </c>
      <c r="C58" s="4">
        <v>114.5</v>
      </c>
      <c r="D58" s="4">
        <v>-5.5</v>
      </c>
      <c r="E58" s="4">
        <v>0.52</v>
      </c>
      <c r="F58" s="4">
        <v>-6.02</v>
      </c>
      <c r="G58" s="4">
        <v>40</v>
      </c>
      <c r="H58" s="4" t="b">
        <v>0</v>
      </c>
      <c r="I58" s="4">
        <v>0.16</v>
      </c>
    </row>
    <row r="59" spans="1:9">
      <c r="A59" s="5">
        <v>46276.97981481482</v>
      </c>
      <c r="B59" s="5">
        <v>46281.875</v>
      </c>
      <c r="C59" s="4">
        <v>117.5</v>
      </c>
      <c r="D59" s="4">
        <v>-5.5</v>
      </c>
      <c r="E59" s="4">
        <v>-3.11</v>
      </c>
      <c r="F59" s="4">
        <v>-2.39</v>
      </c>
      <c r="G59" s="4">
        <v>40</v>
      </c>
      <c r="H59" s="4" t="b">
        <v>1</v>
      </c>
      <c r="I59" s="4">
        <v>0.36</v>
      </c>
    </row>
    <row r="60" spans="1:9">
      <c r="A60" s="5">
        <v>46277.20724537037</v>
      </c>
      <c r="B60" s="5">
        <v>46280.5</v>
      </c>
      <c r="C60" s="4">
        <v>79</v>
      </c>
      <c r="D60" s="4">
        <v>-5.5</v>
      </c>
      <c r="E60" s="4">
        <v>-2.24</v>
      </c>
      <c r="F60" s="4">
        <v>-3.26</v>
      </c>
      <c r="G60" s="4">
        <v>40</v>
      </c>
      <c r="H60" s="4" t="b">
        <v>1</v>
      </c>
      <c r="I60" s="4">
        <v>0.36</v>
      </c>
    </row>
    <row r="61" spans="1:9">
      <c r="A61" s="5">
        <v>46277.20724537037</v>
      </c>
      <c r="B61" s="5">
        <v>46280.625</v>
      </c>
      <c r="C61" s="4">
        <v>82</v>
      </c>
      <c r="D61" s="4">
        <v>-5.5</v>
      </c>
      <c r="E61" s="4">
        <v>-0.07000000000000001</v>
      </c>
      <c r="F61" s="4">
        <v>-5.43</v>
      </c>
      <c r="G61" s="4">
        <v>40</v>
      </c>
      <c r="H61" s="4" t="b">
        <v>1</v>
      </c>
      <c r="I61" s="4">
        <v>0.36</v>
      </c>
    </row>
    <row r="62" spans="1:9">
      <c r="A62" s="5">
        <v>46277.20724537037</v>
      </c>
      <c r="B62" s="5">
        <v>46280.75</v>
      </c>
      <c r="C62" s="4">
        <v>85</v>
      </c>
      <c r="D62" s="4">
        <v>-5.5</v>
      </c>
      <c r="E62" s="4">
        <v>-12.5</v>
      </c>
      <c r="F62" s="4">
        <v>7</v>
      </c>
      <c r="G62" s="4">
        <v>40</v>
      </c>
      <c r="H62" s="4" t="b">
        <v>1</v>
      </c>
      <c r="I62" s="4">
        <v>0.36</v>
      </c>
    </row>
    <row r="63" spans="1:9">
      <c r="A63" s="5">
        <v>46277.20724537037</v>
      </c>
      <c r="B63" s="5">
        <v>46280.875</v>
      </c>
      <c r="C63" s="4">
        <v>88</v>
      </c>
      <c r="D63" s="4">
        <v>-5.5</v>
      </c>
      <c r="E63" s="4">
        <v>-12.65</v>
      </c>
      <c r="F63" s="4">
        <v>7.15</v>
      </c>
      <c r="G63" s="4">
        <v>40</v>
      </c>
      <c r="H63" s="4" t="b">
        <v>1</v>
      </c>
      <c r="I63" s="4">
        <v>0.36</v>
      </c>
    </row>
    <row r="64" spans="1:9">
      <c r="A64" s="5">
        <v>46277.20724537037</v>
      </c>
      <c r="B64" s="5">
        <v>46281</v>
      </c>
      <c r="C64" s="4">
        <v>91</v>
      </c>
      <c r="D64" s="4">
        <v>-5.5</v>
      </c>
      <c r="E64" s="4">
        <v>-12.52</v>
      </c>
      <c r="F64" s="4">
        <v>7.02</v>
      </c>
      <c r="G64" s="4">
        <v>40</v>
      </c>
      <c r="H64" s="4" t="b">
        <v>1</v>
      </c>
      <c r="I64" s="4">
        <v>0.36</v>
      </c>
    </row>
    <row r="65" spans="1:9">
      <c r="A65" s="5">
        <v>46277.20724537037</v>
      </c>
      <c r="B65" s="5">
        <v>46281.125</v>
      </c>
      <c r="C65" s="4">
        <v>94</v>
      </c>
      <c r="D65" s="4">
        <v>-5.5</v>
      </c>
      <c r="E65" s="4">
        <v>-3.7</v>
      </c>
      <c r="F65" s="4">
        <v>-1.8</v>
      </c>
      <c r="G65" s="4">
        <v>40</v>
      </c>
      <c r="H65" s="4" t="b">
        <v>1</v>
      </c>
      <c r="I65" s="4">
        <v>0.36</v>
      </c>
    </row>
    <row r="66" spans="1:9">
      <c r="A66" s="5">
        <v>46277.20724537037</v>
      </c>
      <c r="B66" s="5">
        <v>46281.25</v>
      </c>
      <c r="C66" s="4">
        <v>97</v>
      </c>
      <c r="D66" s="4">
        <v>-5.5</v>
      </c>
      <c r="E66" s="4">
        <v>-5.24</v>
      </c>
      <c r="F66" s="4">
        <v>-0.26</v>
      </c>
      <c r="G66" s="4">
        <v>40</v>
      </c>
      <c r="H66" s="4" t="b">
        <v>1</v>
      </c>
      <c r="I66" s="4">
        <v>0.36</v>
      </c>
    </row>
    <row r="67" spans="1:9">
      <c r="A67" s="5">
        <v>46277.20724537037</v>
      </c>
      <c r="B67" s="5">
        <v>46281.375</v>
      </c>
      <c r="C67" s="4">
        <v>100</v>
      </c>
      <c r="D67" s="4">
        <v>-5.5</v>
      </c>
      <c r="E67" s="4">
        <v>-4.34</v>
      </c>
      <c r="F67" s="4">
        <v>-1.16</v>
      </c>
      <c r="G67" s="4">
        <v>40</v>
      </c>
      <c r="H67" s="4" t="b">
        <v>1</v>
      </c>
      <c r="I67" s="4">
        <v>0.36</v>
      </c>
    </row>
    <row r="68" spans="1:9">
      <c r="A68" s="5">
        <v>46277.20724537037</v>
      </c>
      <c r="B68" s="5">
        <v>46281.5</v>
      </c>
      <c r="C68" s="4">
        <v>103</v>
      </c>
      <c r="D68" s="4">
        <v>-5.5</v>
      </c>
      <c r="E68" s="4">
        <v>-4.41</v>
      </c>
      <c r="F68" s="4">
        <v>-1.09</v>
      </c>
      <c r="G68" s="4">
        <v>40</v>
      </c>
      <c r="H68" s="4" t="b">
        <v>1</v>
      </c>
      <c r="I68" s="4">
        <v>0.36</v>
      </c>
    </row>
    <row r="69" spans="1:9">
      <c r="A69" s="5">
        <v>46277.20724537037</v>
      </c>
      <c r="B69" s="5">
        <v>46281.625</v>
      </c>
      <c r="C69" s="4">
        <v>106</v>
      </c>
      <c r="D69" s="4">
        <v>-5.5</v>
      </c>
      <c r="E69" s="4">
        <v>-1.01</v>
      </c>
      <c r="F69" s="4">
        <v>-4.49</v>
      </c>
      <c r="G69" s="4">
        <v>40</v>
      </c>
      <c r="H69" s="4" t="b">
        <v>1</v>
      </c>
      <c r="I69" s="4">
        <v>0.36</v>
      </c>
    </row>
    <row r="70" spans="1:9">
      <c r="A70" s="5">
        <v>46277.20724537037</v>
      </c>
      <c r="B70" s="5">
        <v>46281.75</v>
      </c>
      <c r="C70" s="4">
        <v>109</v>
      </c>
      <c r="D70" s="4">
        <v>-5.5</v>
      </c>
      <c r="E70" s="4">
        <v>0.52</v>
      </c>
      <c r="F70" s="4">
        <v>-6.02</v>
      </c>
      <c r="G70" s="4">
        <v>40</v>
      </c>
      <c r="H70" s="4" t="b">
        <v>0</v>
      </c>
      <c r="I70" s="4">
        <v>0.16</v>
      </c>
    </row>
    <row r="71" spans="1:9">
      <c r="A71" s="5">
        <v>46277.20724537037</v>
      </c>
      <c r="B71" s="5">
        <v>46281.875</v>
      </c>
      <c r="C71" s="4">
        <v>112</v>
      </c>
      <c r="D71" s="4">
        <v>-5.5</v>
      </c>
      <c r="E71" s="4">
        <v>-3.11</v>
      </c>
      <c r="F71" s="4">
        <v>-2.39</v>
      </c>
      <c r="G71" s="4">
        <v>40</v>
      </c>
      <c r="H71" s="4" t="b">
        <v>1</v>
      </c>
      <c r="I71" s="4">
        <v>0.36</v>
      </c>
    </row>
    <row r="72" spans="1:9">
      <c r="A72" s="5">
        <v>46277.20724537037</v>
      </c>
      <c r="B72" s="5">
        <v>46282</v>
      </c>
      <c r="C72" s="4">
        <v>115</v>
      </c>
      <c r="D72" s="4">
        <v>-5.5</v>
      </c>
      <c r="E72" s="4">
        <v>-3.81</v>
      </c>
      <c r="F72" s="4">
        <v>-1.69</v>
      </c>
      <c r="G72" s="4">
        <v>40</v>
      </c>
      <c r="H72" s="4" t="b">
        <v>1</v>
      </c>
      <c r="I72" s="4">
        <v>0.36</v>
      </c>
    </row>
    <row r="73" spans="1:9">
      <c r="A73" s="5">
        <v>46277.20724537037</v>
      </c>
      <c r="B73" s="5">
        <v>46282.125</v>
      </c>
      <c r="C73" s="4">
        <v>118</v>
      </c>
      <c r="D73" s="4">
        <v>-5.5</v>
      </c>
      <c r="E73" s="4">
        <v>-5.27</v>
      </c>
      <c r="F73" s="4">
        <v>-0.23</v>
      </c>
      <c r="G73" s="4">
        <v>40</v>
      </c>
      <c r="H73" s="4" t="b">
        <v>1</v>
      </c>
      <c r="I73" s="4">
        <v>0.36</v>
      </c>
    </row>
    <row r="74" spans="1:9">
      <c r="A74" s="5">
        <v>46277.46776620371</v>
      </c>
      <c r="B74" s="5">
        <v>46280.5</v>
      </c>
      <c r="C74" s="4">
        <v>72.8</v>
      </c>
      <c r="D74" s="4">
        <v>-5.5</v>
      </c>
      <c r="E74" s="4">
        <v>-2.24</v>
      </c>
      <c r="F74" s="4">
        <v>-3.26</v>
      </c>
      <c r="G74" s="4">
        <v>40</v>
      </c>
      <c r="H74" s="4" t="b">
        <v>1</v>
      </c>
      <c r="I74" s="4">
        <v>0.36</v>
      </c>
    </row>
    <row r="75" spans="1:9">
      <c r="A75" s="5">
        <v>46277.46776620371</v>
      </c>
      <c r="B75" s="5">
        <v>46280.625</v>
      </c>
      <c r="C75" s="4">
        <v>75.8</v>
      </c>
      <c r="D75" s="4">
        <v>-5.5</v>
      </c>
      <c r="E75" s="4">
        <v>-0.07000000000000001</v>
      </c>
      <c r="F75" s="4">
        <v>-5.43</v>
      </c>
      <c r="G75" s="4">
        <v>40</v>
      </c>
      <c r="H75" s="4" t="b">
        <v>1</v>
      </c>
      <c r="I75" s="4">
        <v>0.36</v>
      </c>
    </row>
    <row r="76" spans="1:9">
      <c r="A76" s="5">
        <v>46277.46776620371</v>
      </c>
      <c r="B76" s="5">
        <v>46280.75</v>
      </c>
      <c r="C76" s="4">
        <v>78.8</v>
      </c>
      <c r="D76" s="4">
        <v>-5.5</v>
      </c>
      <c r="E76" s="4">
        <v>-12.5</v>
      </c>
      <c r="F76" s="4">
        <v>7</v>
      </c>
      <c r="G76" s="4">
        <v>40</v>
      </c>
      <c r="H76" s="4" t="b">
        <v>1</v>
      </c>
      <c r="I76" s="4">
        <v>0.36</v>
      </c>
    </row>
    <row r="77" spans="1:9">
      <c r="A77" s="5">
        <v>46277.46776620371</v>
      </c>
      <c r="B77" s="5">
        <v>46280.875</v>
      </c>
      <c r="C77" s="4">
        <v>81.8</v>
      </c>
      <c r="D77" s="4">
        <v>-5.5</v>
      </c>
      <c r="E77" s="4">
        <v>-12.65</v>
      </c>
      <c r="F77" s="4">
        <v>7.15</v>
      </c>
      <c r="G77" s="4">
        <v>40</v>
      </c>
      <c r="H77" s="4" t="b">
        <v>1</v>
      </c>
      <c r="I77" s="4">
        <v>0.36</v>
      </c>
    </row>
    <row r="78" spans="1:9">
      <c r="A78" s="5">
        <v>46277.46776620371</v>
      </c>
      <c r="B78" s="5">
        <v>46281</v>
      </c>
      <c r="C78" s="4">
        <v>84.8</v>
      </c>
      <c r="D78" s="4">
        <v>-5.5</v>
      </c>
      <c r="E78" s="4">
        <v>-12.52</v>
      </c>
      <c r="F78" s="4">
        <v>7.02</v>
      </c>
      <c r="G78" s="4">
        <v>40</v>
      </c>
      <c r="H78" s="4" t="b">
        <v>1</v>
      </c>
      <c r="I78" s="4">
        <v>0.36</v>
      </c>
    </row>
    <row r="79" spans="1:9">
      <c r="A79" s="5">
        <v>46277.46776620371</v>
      </c>
      <c r="B79" s="5">
        <v>46281.125</v>
      </c>
      <c r="C79" s="4">
        <v>87.8</v>
      </c>
      <c r="D79" s="4">
        <v>-5.5</v>
      </c>
      <c r="E79" s="4">
        <v>-3.7</v>
      </c>
      <c r="F79" s="4">
        <v>-1.8</v>
      </c>
      <c r="G79" s="4">
        <v>40</v>
      </c>
      <c r="H79" s="4" t="b">
        <v>1</v>
      </c>
      <c r="I79" s="4">
        <v>0.36</v>
      </c>
    </row>
    <row r="80" spans="1:9">
      <c r="A80" s="5">
        <v>46277.46776620371</v>
      </c>
      <c r="B80" s="5">
        <v>46281.25</v>
      </c>
      <c r="C80" s="4">
        <v>90.8</v>
      </c>
      <c r="D80" s="4">
        <v>-5.5</v>
      </c>
      <c r="E80" s="4">
        <v>-5.24</v>
      </c>
      <c r="F80" s="4">
        <v>-0.26</v>
      </c>
      <c r="G80" s="4">
        <v>40</v>
      </c>
      <c r="H80" s="4" t="b">
        <v>1</v>
      </c>
      <c r="I80" s="4">
        <v>0.36</v>
      </c>
    </row>
    <row r="81" spans="1:9">
      <c r="A81" s="5">
        <v>46277.46776620371</v>
      </c>
      <c r="B81" s="5">
        <v>46281.375</v>
      </c>
      <c r="C81" s="4">
        <v>93.8</v>
      </c>
      <c r="D81" s="4">
        <v>-5.5</v>
      </c>
      <c r="E81" s="4">
        <v>-4.34</v>
      </c>
      <c r="F81" s="4">
        <v>-1.16</v>
      </c>
      <c r="G81" s="4">
        <v>40</v>
      </c>
      <c r="H81" s="4" t="b">
        <v>1</v>
      </c>
      <c r="I81" s="4">
        <v>0.36</v>
      </c>
    </row>
    <row r="82" spans="1:9">
      <c r="A82" s="5">
        <v>46277.46776620371</v>
      </c>
      <c r="B82" s="5">
        <v>46281.5</v>
      </c>
      <c r="C82" s="4">
        <v>96.8</v>
      </c>
      <c r="D82" s="4">
        <v>-5.5</v>
      </c>
      <c r="E82" s="4">
        <v>-4.41</v>
      </c>
      <c r="F82" s="4">
        <v>-1.09</v>
      </c>
      <c r="G82" s="4">
        <v>40</v>
      </c>
      <c r="H82" s="4" t="b">
        <v>1</v>
      </c>
      <c r="I82" s="4">
        <v>0.36</v>
      </c>
    </row>
    <row r="83" spans="1:9">
      <c r="A83" s="5">
        <v>46277.46776620371</v>
      </c>
      <c r="B83" s="5">
        <v>46281.625</v>
      </c>
      <c r="C83" s="4">
        <v>99.8</v>
      </c>
      <c r="D83" s="4">
        <v>-5.5</v>
      </c>
      <c r="E83" s="4">
        <v>-1.01</v>
      </c>
      <c r="F83" s="4">
        <v>-4.49</v>
      </c>
      <c r="G83" s="4">
        <v>40</v>
      </c>
      <c r="H83" s="4" t="b">
        <v>1</v>
      </c>
      <c r="I83" s="4">
        <v>0.36</v>
      </c>
    </row>
    <row r="84" spans="1:9">
      <c r="A84" s="5">
        <v>46277.46776620371</v>
      </c>
      <c r="B84" s="5">
        <v>46281.75</v>
      </c>
      <c r="C84" s="4">
        <v>102.8</v>
      </c>
      <c r="D84" s="4">
        <v>-5.5</v>
      </c>
      <c r="E84" s="4">
        <v>0.52</v>
      </c>
      <c r="F84" s="4">
        <v>-6.02</v>
      </c>
      <c r="G84" s="4">
        <v>40</v>
      </c>
      <c r="H84" s="4" t="b">
        <v>0</v>
      </c>
      <c r="I84" s="4">
        <v>0.16</v>
      </c>
    </row>
    <row r="85" spans="1:9">
      <c r="A85" s="5">
        <v>46277.46776620371</v>
      </c>
      <c r="B85" s="5">
        <v>46281.875</v>
      </c>
      <c r="C85" s="4">
        <v>105.8</v>
      </c>
      <c r="D85" s="4">
        <v>-5.5</v>
      </c>
      <c r="E85" s="4">
        <v>-3.11</v>
      </c>
      <c r="F85" s="4">
        <v>-2.39</v>
      </c>
      <c r="G85" s="4">
        <v>40</v>
      </c>
      <c r="H85" s="4" t="b">
        <v>1</v>
      </c>
      <c r="I85" s="4">
        <v>0.36</v>
      </c>
    </row>
    <row r="86" spans="1:9">
      <c r="A86" s="5">
        <v>46277.46776620371</v>
      </c>
      <c r="B86" s="5">
        <v>46282</v>
      </c>
      <c r="C86" s="4">
        <v>108.8</v>
      </c>
      <c r="D86" s="4">
        <v>-5.5</v>
      </c>
      <c r="E86" s="4">
        <v>-3.81</v>
      </c>
      <c r="F86" s="4">
        <v>-1.69</v>
      </c>
      <c r="G86" s="4">
        <v>40</v>
      </c>
      <c r="H86" s="4" t="b">
        <v>1</v>
      </c>
      <c r="I86" s="4">
        <v>0.36</v>
      </c>
    </row>
    <row r="87" spans="1:9">
      <c r="A87" s="5">
        <v>46277.46776620371</v>
      </c>
      <c r="B87" s="5">
        <v>46282.125</v>
      </c>
      <c r="C87" s="4">
        <v>111.8</v>
      </c>
      <c r="D87" s="4">
        <v>-5.5</v>
      </c>
      <c r="E87" s="4">
        <v>-5.27</v>
      </c>
      <c r="F87" s="4">
        <v>-0.23</v>
      </c>
      <c r="G87" s="4">
        <v>40</v>
      </c>
      <c r="H87" s="4" t="b">
        <v>1</v>
      </c>
      <c r="I87" s="4">
        <v>0.36</v>
      </c>
    </row>
    <row r="88" spans="1:9">
      <c r="A88" s="5">
        <v>46277.46776620371</v>
      </c>
      <c r="B88" s="5">
        <v>46282.25</v>
      </c>
      <c r="C88" s="4">
        <v>114.8</v>
      </c>
      <c r="D88" s="4">
        <v>-5.5</v>
      </c>
      <c r="E88" s="4">
        <v>-3.88</v>
      </c>
      <c r="F88" s="4">
        <v>-1.62</v>
      </c>
      <c r="G88" s="4">
        <v>40</v>
      </c>
      <c r="H88" s="4" t="b">
        <v>1</v>
      </c>
      <c r="I88" s="4">
        <v>0.36</v>
      </c>
    </row>
    <row r="89" spans="1:9">
      <c r="A89" s="5">
        <v>46277.46776620371</v>
      </c>
      <c r="B89" s="5">
        <v>46282.375</v>
      </c>
      <c r="C89" s="4">
        <v>117.8</v>
      </c>
      <c r="D89" s="4">
        <v>-5.43</v>
      </c>
      <c r="E89" s="4">
        <v>-3.54</v>
      </c>
      <c r="F89" s="4">
        <v>-1.89</v>
      </c>
      <c r="G89" s="4">
        <v>39.3</v>
      </c>
      <c r="H89" s="4" t="b">
        <v>1</v>
      </c>
      <c r="I89" s="4">
        <v>0.36845</v>
      </c>
    </row>
    <row r="90" spans="1:9">
      <c r="A90" s="5">
        <v>46277.65826388889</v>
      </c>
      <c r="B90" s="5">
        <v>46280.5</v>
      </c>
      <c r="C90" s="4">
        <v>68.2</v>
      </c>
      <c r="D90" s="4">
        <v>-5.5</v>
      </c>
      <c r="E90" s="4">
        <v>-2.24</v>
      </c>
      <c r="F90" s="4">
        <v>-3.26</v>
      </c>
      <c r="G90" s="4">
        <v>40</v>
      </c>
      <c r="H90" s="4" t="b">
        <v>1</v>
      </c>
      <c r="I90" s="4">
        <v>0.36</v>
      </c>
    </row>
    <row r="91" spans="1:9">
      <c r="A91" s="5">
        <v>46277.65826388889</v>
      </c>
      <c r="B91" s="5">
        <v>46280.625</v>
      </c>
      <c r="C91" s="4">
        <v>71.2</v>
      </c>
      <c r="D91" s="4">
        <v>-5.5</v>
      </c>
      <c r="E91" s="4">
        <v>-0.07000000000000001</v>
      </c>
      <c r="F91" s="4">
        <v>-5.43</v>
      </c>
      <c r="G91" s="4">
        <v>40</v>
      </c>
      <c r="H91" s="4" t="b">
        <v>1</v>
      </c>
      <c r="I91" s="4">
        <v>0.36</v>
      </c>
    </row>
    <row r="92" spans="1:9">
      <c r="A92" s="5">
        <v>46277.65826388889</v>
      </c>
      <c r="B92" s="5">
        <v>46280.75</v>
      </c>
      <c r="C92" s="4">
        <v>74.2</v>
      </c>
      <c r="D92" s="4">
        <v>-5.5</v>
      </c>
      <c r="E92" s="4">
        <v>-12.5</v>
      </c>
      <c r="F92" s="4">
        <v>7</v>
      </c>
      <c r="G92" s="4">
        <v>40</v>
      </c>
      <c r="H92" s="4" t="b">
        <v>1</v>
      </c>
      <c r="I92" s="4">
        <v>0.36</v>
      </c>
    </row>
    <row r="93" spans="1:9">
      <c r="A93" s="5">
        <v>46277.65826388889</v>
      </c>
      <c r="B93" s="5">
        <v>46280.875</v>
      </c>
      <c r="C93" s="4">
        <v>77.2</v>
      </c>
      <c r="D93" s="4">
        <v>-5.5</v>
      </c>
      <c r="E93" s="4">
        <v>-12.65</v>
      </c>
      <c r="F93" s="4">
        <v>7.15</v>
      </c>
      <c r="G93" s="4">
        <v>40</v>
      </c>
      <c r="H93" s="4" t="b">
        <v>1</v>
      </c>
      <c r="I93" s="4">
        <v>0.36</v>
      </c>
    </row>
    <row r="94" spans="1:9">
      <c r="A94" s="5">
        <v>46277.65826388889</v>
      </c>
      <c r="B94" s="5">
        <v>46281</v>
      </c>
      <c r="C94" s="4">
        <v>80.2</v>
      </c>
      <c r="D94" s="4">
        <v>-5.5</v>
      </c>
      <c r="E94" s="4">
        <v>-12.52</v>
      </c>
      <c r="F94" s="4">
        <v>7.02</v>
      </c>
      <c r="G94" s="4">
        <v>40</v>
      </c>
      <c r="H94" s="4" t="b">
        <v>1</v>
      </c>
      <c r="I94" s="4">
        <v>0.36</v>
      </c>
    </row>
    <row r="95" spans="1:9">
      <c r="A95" s="5">
        <v>46277.65826388889</v>
      </c>
      <c r="B95" s="5">
        <v>46281.125</v>
      </c>
      <c r="C95" s="4">
        <v>83.2</v>
      </c>
      <c r="D95" s="4">
        <v>-5.5</v>
      </c>
      <c r="E95" s="4">
        <v>-3.7</v>
      </c>
      <c r="F95" s="4">
        <v>-1.8</v>
      </c>
      <c r="G95" s="4">
        <v>40</v>
      </c>
      <c r="H95" s="4" t="b">
        <v>1</v>
      </c>
      <c r="I95" s="4">
        <v>0.36</v>
      </c>
    </row>
    <row r="96" spans="1:9">
      <c r="A96" s="5">
        <v>46277.65826388889</v>
      </c>
      <c r="B96" s="5">
        <v>46281.25</v>
      </c>
      <c r="C96" s="4">
        <v>86.2</v>
      </c>
      <c r="D96" s="4">
        <v>-5.5</v>
      </c>
      <c r="E96" s="4">
        <v>-5.24</v>
      </c>
      <c r="F96" s="4">
        <v>-0.26</v>
      </c>
      <c r="G96" s="4">
        <v>40</v>
      </c>
      <c r="H96" s="4" t="b">
        <v>1</v>
      </c>
      <c r="I96" s="4">
        <v>0.36</v>
      </c>
    </row>
    <row r="97" spans="1:9">
      <c r="A97" s="5">
        <v>46277.65826388889</v>
      </c>
      <c r="B97" s="5">
        <v>46281.375</v>
      </c>
      <c r="C97" s="4">
        <v>89.2</v>
      </c>
      <c r="D97" s="4">
        <v>-5.5</v>
      </c>
      <c r="E97" s="4">
        <v>-4.34</v>
      </c>
      <c r="F97" s="4">
        <v>-1.16</v>
      </c>
      <c r="G97" s="4">
        <v>40</v>
      </c>
      <c r="H97" s="4" t="b">
        <v>1</v>
      </c>
      <c r="I97" s="4">
        <v>0.36</v>
      </c>
    </row>
    <row r="98" spans="1:9">
      <c r="A98" s="5">
        <v>46277.65826388889</v>
      </c>
      <c r="B98" s="5">
        <v>46281.5</v>
      </c>
      <c r="C98" s="4">
        <v>92.2</v>
      </c>
      <c r="D98" s="4">
        <v>-5.5</v>
      </c>
      <c r="E98" s="4">
        <v>-4.41</v>
      </c>
      <c r="F98" s="4">
        <v>-1.09</v>
      </c>
      <c r="G98" s="4">
        <v>40</v>
      </c>
      <c r="H98" s="4" t="b">
        <v>1</v>
      </c>
      <c r="I98" s="4">
        <v>0.36</v>
      </c>
    </row>
    <row r="99" spans="1:9">
      <c r="A99" s="5">
        <v>46277.65826388889</v>
      </c>
      <c r="B99" s="5">
        <v>46281.625</v>
      </c>
      <c r="C99" s="4">
        <v>95.2</v>
      </c>
      <c r="D99" s="4">
        <v>-5.5</v>
      </c>
      <c r="E99" s="4">
        <v>-1.01</v>
      </c>
      <c r="F99" s="4">
        <v>-4.49</v>
      </c>
      <c r="G99" s="4">
        <v>40</v>
      </c>
      <c r="H99" s="4" t="b">
        <v>1</v>
      </c>
      <c r="I99" s="4">
        <v>0.36</v>
      </c>
    </row>
    <row r="100" spans="1:9">
      <c r="A100" s="5">
        <v>46277.65826388889</v>
      </c>
      <c r="B100" s="5">
        <v>46281.75</v>
      </c>
      <c r="C100" s="4">
        <v>98.2</v>
      </c>
      <c r="D100" s="4">
        <v>-5.5</v>
      </c>
      <c r="E100" s="4">
        <v>0.52</v>
      </c>
      <c r="F100" s="4">
        <v>-6.02</v>
      </c>
      <c r="G100" s="4">
        <v>40</v>
      </c>
      <c r="H100" s="4" t="b">
        <v>0</v>
      </c>
      <c r="I100" s="4">
        <v>0.16</v>
      </c>
    </row>
    <row r="101" spans="1:9">
      <c r="A101" s="5">
        <v>46277.65826388889</v>
      </c>
      <c r="B101" s="5">
        <v>46281.875</v>
      </c>
      <c r="C101" s="4">
        <v>101.2</v>
      </c>
      <c r="D101" s="4">
        <v>-5.5</v>
      </c>
      <c r="E101" s="4">
        <v>-3.11</v>
      </c>
      <c r="F101" s="4">
        <v>-2.39</v>
      </c>
      <c r="G101" s="4">
        <v>40</v>
      </c>
      <c r="H101" s="4" t="b">
        <v>1</v>
      </c>
      <c r="I101" s="4">
        <v>0.36</v>
      </c>
    </row>
    <row r="102" spans="1:9">
      <c r="A102" s="5">
        <v>46277.65826388889</v>
      </c>
      <c r="B102" s="5">
        <v>46282</v>
      </c>
      <c r="C102" s="4">
        <v>104.2</v>
      </c>
      <c r="D102" s="4">
        <v>-5.5</v>
      </c>
      <c r="E102" s="4">
        <v>-3.81</v>
      </c>
      <c r="F102" s="4">
        <v>-1.69</v>
      </c>
      <c r="G102" s="4">
        <v>40</v>
      </c>
      <c r="H102" s="4" t="b">
        <v>1</v>
      </c>
      <c r="I102" s="4">
        <v>0.36</v>
      </c>
    </row>
    <row r="103" spans="1:9">
      <c r="A103" s="5">
        <v>46277.65826388889</v>
      </c>
      <c r="B103" s="5">
        <v>46282.125</v>
      </c>
      <c r="C103" s="4">
        <v>107.2</v>
      </c>
      <c r="D103" s="4">
        <v>-5.5</v>
      </c>
      <c r="E103" s="4">
        <v>-5.27</v>
      </c>
      <c r="F103" s="4">
        <v>-0.23</v>
      </c>
      <c r="G103" s="4">
        <v>40</v>
      </c>
      <c r="H103" s="4" t="b">
        <v>1</v>
      </c>
      <c r="I103" s="4">
        <v>0.36</v>
      </c>
    </row>
    <row r="104" spans="1:9">
      <c r="A104" s="5">
        <v>46277.65826388889</v>
      </c>
      <c r="B104" s="5">
        <v>46282.25</v>
      </c>
      <c r="C104" s="4">
        <v>110.2</v>
      </c>
      <c r="D104" s="4">
        <v>-5.5</v>
      </c>
      <c r="E104" s="4">
        <v>-3.88</v>
      </c>
      <c r="F104" s="4">
        <v>-1.62</v>
      </c>
      <c r="G104" s="4">
        <v>40</v>
      </c>
      <c r="H104" s="4" t="b">
        <v>1</v>
      </c>
      <c r="I104" s="4">
        <v>0.36</v>
      </c>
    </row>
    <row r="105" spans="1:9">
      <c r="A105" s="5">
        <v>46277.65826388889</v>
      </c>
      <c r="B105" s="5">
        <v>46282.375</v>
      </c>
      <c r="C105" s="4">
        <v>113.2</v>
      </c>
      <c r="D105" s="4">
        <v>-5.43</v>
      </c>
      <c r="E105" s="4">
        <v>-3.54</v>
      </c>
      <c r="F105" s="4">
        <v>-1.89</v>
      </c>
      <c r="G105" s="4">
        <v>39.3</v>
      </c>
      <c r="H105" s="4" t="b">
        <v>1</v>
      </c>
      <c r="I105" s="4">
        <v>0.36845</v>
      </c>
    </row>
    <row r="106" spans="1:9">
      <c r="A106" s="5">
        <v>46277.65826388889</v>
      </c>
      <c r="B106" s="5">
        <v>46282.5</v>
      </c>
      <c r="C106" s="4">
        <v>116.2</v>
      </c>
      <c r="D106" s="4">
        <v>-5.35</v>
      </c>
      <c r="E106" s="4">
        <v>-4.24</v>
      </c>
      <c r="F106" s="4">
        <v>-1.11</v>
      </c>
      <c r="G106" s="4">
        <v>38.5</v>
      </c>
      <c r="H106" s="4" t="b">
        <v>1</v>
      </c>
      <c r="I106" s="4">
        <v>0.37822</v>
      </c>
    </row>
    <row r="107" spans="1:9">
      <c r="A107" s="5">
        <v>46277.65826388889</v>
      </c>
      <c r="B107" s="5">
        <v>46282.625</v>
      </c>
      <c r="C107" s="4">
        <v>119.2</v>
      </c>
      <c r="D107" s="4">
        <v>-5.27</v>
      </c>
      <c r="E107" s="4">
        <v>-3.28</v>
      </c>
      <c r="F107" s="4">
        <v>-1.99</v>
      </c>
      <c r="G107" s="4">
        <v>37.7</v>
      </c>
      <c r="H107" s="4" t="b">
        <v>1</v>
      </c>
      <c r="I107" s="4">
        <v>0.38813</v>
      </c>
    </row>
    <row r="108" spans="1:9">
      <c r="A108" s="5">
        <v>46277.87174768518</v>
      </c>
      <c r="B108" s="5">
        <v>46280.5</v>
      </c>
      <c r="C108" s="4">
        <v>63.1</v>
      </c>
      <c r="D108" s="4">
        <v>-5.5</v>
      </c>
      <c r="E108" s="4">
        <v>-2.24</v>
      </c>
      <c r="F108" s="4">
        <v>-3.26</v>
      </c>
      <c r="G108" s="4">
        <v>40</v>
      </c>
      <c r="H108" s="4" t="b">
        <v>1</v>
      </c>
      <c r="I108" s="4">
        <v>0.36</v>
      </c>
    </row>
    <row r="109" spans="1:9">
      <c r="A109" s="5">
        <v>46277.87174768518</v>
      </c>
      <c r="B109" s="5">
        <v>46280.625</v>
      </c>
      <c r="C109" s="4">
        <v>66.09999999999999</v>
      </c>
      <c r="D109" s="4">
        <v>-5.5</v>
      </c>
      <c r="E109" s="4">
        <v>-0.07000000000000001</v>
      </c>
      <c r="F109" s="4">
        <v>-5.43</v>
      </c>
      <c r="G109" s="4">
        <v>40</v>
      </c>
      <c r="H109" s="4" t="b">
        <v>1</v>
      </c>
      <c r="I109" s="4">
        <v>0.36</v>
      </c>
    </row>
    <row r="110" spans="1:9">
      <c r="A110" s="5">
        <v>46277.87174768518</v>
      </c>
      <c r="B110" s="5">
        <v>46280.75</v>
      </c>
      <c r="C110" s="4">
        <v>69.09999999999999</v>
      </c>
      <c r="D110" s="4">
        <v>-5.5</v>
      </c>
      <c r="E110" s="4">
        <v>-12.5</v>
      </c>
      <c r="F110" s="4">
        <v>7</v>
      </c>
      <c r="G110" s="4">
        <v>40</v>
      </c>
      <c r="H110" s="4" t="b">
        <v>1</v>
      </c>
      <c r="I110" s="4">
        <v>0.36</v>
      </c>
    </row>
    <row r="111" spans="1:9">
      <c r="A111" s="5">
        <v>46277.87174768518</v>
      </c>
      <c r="B111" s="5">
        <v>46280.875</v>
      </c>
      <c r="C111" s="4">
        <v>72.09999999999999</v>
      </c>
      <c r="D111" s="4">
        <v>-5.5</v>
      </c>
      <c r="E111" s="4">
        <v>-12.65</v>
      </c>
      <c r="F111" s="4">
        <v>7.15</v>
      </c>
      <c r="G111" s="4">
        <v>40</v>
      </c>
      <c r="H111" s="4" t="b">
        <v>1</v>
      </c>
      <c r="I111" s="4">
        <v>0.36</v>
      </c>
    </row>
    <row r="112" spans="1:9">
      <c r="A112" s="5">
        <v>46277.87174768518</v>
      </c>
      <c r="B112" s="5">
        <v>46281</v>
      </c>
      <c r="C112" s="4">
        <v>75.09999999999999</v>
      </c>
      <c r="D112" s="4">
        <v>-5.5</v>
      </c>
      <c r="E112" s="4">
        <v>-12.52</v>
      </c>
      <c r="F112" s="4">
        <v>7.02</v>
      </c>
      <c r="G112" s="4">
        <v>40</v>
      </c>
      <c r="H112" s="4" t="b">
        <v>1</v>
      </c>
      <c r="I112" s="4">
        <v>0.36</v>
      </c>
    </row>
    <row r="113" spans="1:9">
      <c r="A113" s="5">
        <v>46277.87174768518</v>
      </c>
      <c r="B113" s="5">
        <v>46281.125</v>
      </c>
      <c r="C113" s="4">
        <v>78.09999999999999</v>
      </c>
      <c r="D113" s="4">
        <v>-5.5</v>
      </c>
      <c r="E113" s="4">
        <v>-3.7</v>
      </c>
      <c r="F113" s="4">
        <v>-1.8</v>
      </c>
      <c r="G113" s="4">
        <v>40</v>
      </c>
      <c r="H113" s="4" t="b">
        <v>1</v>
      </c>
      <c r="I113" s="4">
        <v>0.36</v>
      </c>
    </row>
    <row r="114" spans="1:9">
      <c r="A114" s="5">
        <v>46277.87174768518</v>
      </c>
      <c r="B114" s="5">
        <v>46281.25</v>
      </c>
      <c r="C114" s="4">
        <v>81.09999999999999</v>
      </c>
      <c r="D114" s="4">
        <v>-5.5</v>
      </c>
      <c r="E114" s="4">
        <v>-5.24</v>
      </c>
      <c r="F114" s="4">
        <v>-0.26</v>
      </c>
      <c r="G114" s="4">
        <v>40</v>
      </c>
      <c r="H114" s="4" t="b">
        <v>1</v>
      </c>
      <c r="I114" s="4">
        <v>0.36</v>
      </c>
    </row>
    <row r="115" spans="1:9">
      <c r="A115" s="5">
        <v>46277.87174768518</v>
      </c>
      <c r="B115" s="5">
        <v>46281.375</v>
      </c>
      <c r="C115" s="4">
        <v>84.09999999999999</v>
      </c>
      <c r="D115" s="4">
        <v>-5.5</v>
      </c>
      <c r="E115" s="4">
        <v>-4.34</v>
      </c>
      <c r="F115" s="4">
        <v>-1.16</v>
      </c>
      <c r="G115" s="4">
        <v>40</v>
      </c>
      <c r="H115" s="4" t="b">
        <v>1</v>
      </c>
      <c r="I115" s="4">
        <v>0.36</v>
      </c>
    </row>
    <row r="116" spans="1:9">
      <c r="A116" s="5">
        <v>46277.87174768518</v>
      </c>
      <c r="B116" s="5">
        <v>46281.5</v>
      </c>
      <c r="C116" s="4">
        <v>87.09999999999999</v>
      </c>
      <c r="D116" s="4">
        <v>-5.5</v>
      </c>
      <c r="E116" s="4">
        <v>-4.41</v>
      </c>
      <c r="F116" s="4">
        <v>-1.09</v>
      </c>
      <c r="G116" s="4">
        <v>40</v>
      </c>
      <c r="H116" s="4" t="b">
        <v>1</v>
      </c>
      <c r="I116" s="4">
        <v>0.36</v>
      </c>
    </row>
    <row r="117" spans="1:9">
      <c r="A117" s="5">
        <v>46277.87174768518</v>
      </c>
      <c r="B117" s="5">
        <v>46281.625</v>
      </c>
      <c r="C117" s="4">
        <v>90.09999999999999</v>
      </c>
      <c r="D117" s="4">
        <v>-5.5</v>
      </c>
      <c r="E117" s="4">
        <v>-1.01</v>
      </c>
      <c r="F117" s="4">
        <v>-4.49</v>
      </c>
      <c r="G117" s="4">
        <v>40</v>
      </c>
      <c r="H117" s="4" t="b">
        <v>1</v>
      </c>
      <c r="I117" s="4">
        <v>0.36</v>
      </c>
    </row>
    <row r="118" spans="1:9">
      <c r="A118" s="5">
        <v>46277.87174768518</v>
      </c>
      <c r="B118" s="5">
        <v>46281.75</v>
      </c>
      <c r="C118" s="4">
        <v>93.09999999999999</v>
      </c>
      <c r="D118" s="4">
        <v>-5.5</v>
      </c>
      <c r="E118" s="4">
        <v>0.52</v>
      </c>
      <c r="F118" s="4">
        <v>-6.02</v>
      </c>
      <c r="G118" s="4">
        <v>40</v>
      </c>
      <c r="H118" s="4" t="b">
        <v>0</v>
      </c>
      <c r="I118" s="4">
        <v>0.16</v>
      </c>
    </row>
    <row r="119" spans="1:9">
      <c r="A119" s="5">
        <v>46277.87174768518</v>
      </c>
      <c r="B119" s="5">
        <v>46281.875</v>
      </c>
      <c r="C119" s="4">
        <v>96.09999999999999</v>
      </c>
      <c r="D119" s="4">
        <v>-5.5</v>
      </c>
      <c r="E119" s="4">
        <v>-3.11</v>
      </c>
      <c r="F119" s="4">
        <v>-2.39</v>
      </c>
      <c r="G119" s="4">
        <v>40</v>
      </c>
      <c r="H119" s="4" t="b">
        <v>1</v>
      </c>
      <c r="I119" s="4">
        <v>0.36</v>
      </c>
    </row>
    <row r="120" spans="1:9">
      <c r="A120" s="5">
        <v>46277.87174768518</v>
      </c>
      <c r="B120" s="5">
        <v>46282</v>
      </c>
      <c r="C120" s="4">
        <v>99.09999999999999</v>
      </c>
      <c r="D120" s="4">
        <v>-5.5</v>
      </c>
      <c r="E120" s="4">
        <v>-3.81</v>
      </c>
      <c r="F120" s="4">
        <v>-1.69</v>
      </c>
      <c r="G120" s="4">
        <v>40</v>
      </c>
      <c r="H120" s="4" t="b">
        <v>1</v>
      </c>
      <c r="I120" s="4">
        <v>0.36</v>
      </c>
    </row>
    <row r="121" spans="1:9">
      <c r="A121" s="5">
        <v>46277.87174768518</v>
      </c>
      <c r="B121" s="5">
        <v>46282.125</v>
      </c>
      <c r="C121" s="4">
        <v>102.1</v>
      </c>
      <c r="D121" s="4">
        <v>-5.5</v>
      </c>
      <c r="E121" s="4">
        <v>-5.27</v>
      </c>
      <c r="F121" s="4">
        <v>-0.23</v>
      </c>
      <c r="G121" s="4">
        <v>40</v>
      </c>
      <c r="H121" s="4" t="b">
        <v>1</v>
      </c>
      <c r="I121" s="4">
        <v>0.36</v>
      </c>
    </row>
    <row r="122" spans="1:9">
      <c r="A122" s="5">
        <v>46277.87174768518</v>
      </c>
      <c r="B122" s="5">
        <v>46282.25</v>
      </c>
      <c r="C122" s="4">
        <v>105.1</v>
      </c>
      <c r="D122" s="4">
        <v>-5.5</v>
      </c>
      <c r="E122" s="4">
        <v>-3.88</v>
      </c>
      <c r="F122" s="4">
        <v>-1.62</v>
      </c>
      <c r="G122" s="4">
        <v>40</v>
      </c>
      <c r="H122" s="4" t="b">
        <v>1</v>
      </c>
      <c r="I122" s="4">
        <v>0.36</v>
      </c>
    </row>
    <row r="123" spans="1:9">
      <c r="A123" s="5">
        <v>46277.87174768518</v>
      </c>
      <c r="B123" s="5">
        <v>46282.375</v>
      </c>
      <c r="C123" s="4">
        <v>108.1</v>
      </c>
      <c r="D123" s="4">
        <v>-5.43</v>
      </c>
      <c r="E123" s="4">
        <v>-3.54</v>
      </c>
      <c r="F123" s="4">
        <v>-1.89</v>
      </c>
      <c r="G123" s="4">
        <v>39.3</v>
      </c>
      <c r="H123" s="4" t="b">
        <v>1</v>
      </c>
      <c r="I123" s="4">
        <v>0.36845</v>
      </c>
    </row>
    <row r="124" spans="1:9">
      <c r="A124" s="5">
        <v>46277.87174768518</v>
      </c>
      <c r="B124" s="5">
        <v>46282.5</v>
      </c>
      <c r="C124" s="4">
        <v>111.1</v>
      </c>
      <c r="D124" s="4">
        <v>-5.35</v>
      </c>
      <c r="E124" s="4">
        <v>-4.24</v>
      </c>
      <c r="F124" s="4">
        <v>-1.11</v>
      </c>
      <c r="G124" s="4">
        <v>38.5</v>
      </c>
      <c r="H124" s="4" t="b">
        <v>1</v>
      </c>
      <c r="I124" s="4">
        <v>0.37822</v>
      </c>
    </row>
    <row r="125" spans="1:9">
      <c r="A125" s="5">
        <v>46277.87174768518</v>
      </c>
      <c r="B125" s="5">
        <v>46282.625</v>
      </c>
      <c r="C125" s="4">
        <v>114.1</v>
      </c>
      <c r="D125" s="4">
        <v>-5.27</v>
      </c>
      <c r="E125" s="4">
        <v>-3.28</v>
      </c>
      <c r="F125" s="4">
        <v>-1.99</v>
      </c>
      <c r="G125" s="4">
        <v>37.7</v>
      </c>
      <c r="H125" s="4" t="b">
        <v>1</v>
      </c>
      <c r="I125" s="4">
        <v>0.38813</v>
      </c>
    </row>
    <row r="126" spans="1:9">
      <c r="A126" s="5">
        <v>46277.87174768518</v>
      </c>
      <c r="B126" s="5">
        <v>46282.75</v>
      </c>
      <c r="C126" s="4">
        <v>117.1</v>
      </c>
      <c r="D126" s="4">
        <v>-5.19</v>
      </c>
      <c r="E126" s="4">
        <v>-3.34</v>
      </c>
      <c r="F126" s="4">
        <v>-1.85</v>
      </c>
      <c r="G126" s="4">
        <v>36.9</v>
      </c>
      <c r="H126" s="4" t="b">
        <v>1</v>
      </c>
      <c r="I126" s="4">
        <v>0.39816</v>
      </c>
    </row>
    <row r="127" spans="1:9">
      <c r="A127" s="5">
        <v>46277.97047453704</v>
      </c>
      <c r="B127" s="5">
        <v>46280.5</v>
      </c>
      <c r="C127" s="4">
        <v>60.7</v>
      </c>
      <c r="D127" s="4">
        <v>-5.5</v>
      </c>
      <c r="E127" s="4">
        <v>-2.24</v>
      </c>
      <c r="F127" s="4">
        <v>-3.26</v>
      </c>
      <c r="G127" s="4">
        <v>40</v>
      </c>
      <c r="H127" s="4" t="b">
        <v>1</v>
      </c>
      <c r="I127" s="4">
        <v>0.36</v>
      </c>
    </row>
    <row r="128" spans="1:9">
      <c r="A128" s="5">
        <v>46277.97047453704</v>
      </c>
      <c r="B128" s="5">
        <v>46280.625</v>
      </c>
      <c r="C128" s="4">
        <v>63.7</v>
      </c>
      <c r="D128" s="4">
        <v>-5.5</v>
      </c>
      <c r="E128" s="4">
        <v>-0.07000000000000001</v>
      </c>
      <c r="F128" s="4">
        <v>-5.43</v>
      </c>
      <c r="G128" s="4">
        <v>40</v>
      </c>
      <c r="H128" s="4" t="b">
        <v>1</v>
      </c>
      <c r="I128" s="4">
        <v>0.36</v>
      </c>
    </row>
    <row r="129" spans="1:9">
      <c r="A129" s="5">
        <v>46277.97047453704</v>
      </c>
      <c r="B129" s="5">
        <v>46280.75</v>
      </c>
      <c r="C129" s="4">
        <v>66.7</v>
      </c>
      <c r="D129" s="4">
        <v>-5.5</v>
      </c>
      <c r="E129" s="4">
        <v>-12.5</v>
      </c>
      <c r="F129" s="4">
        <v>7</v>
      </c>
      <c r="G129" s="4">
        <v>40</v>
      </c>
      <c r="H129" s="4" t="b">
        <v>1</v>
      </c>
      <c r="I129" s="4">
        <v>0.36</v>
      </c>
    </row>
    <row r="130" spans="1:9">
      <c r="A130" s="5">
        <v>46277.97047453704</v>
      </c>
      <c r="B130" s="5">
        <v>46280.875</v>
      </c>
      <c r="C130" s="4">
        <v>69.7</v>
      </c>
      <c r="D130" s="4">
        <v>-5.5</v>
      </c>
      <c r="E130" s="4">
        <v>-12.65</v>
      </c>
      <c r="F130" s="4">
        <v>7.15</v>
      </c>
      <c r="G130" s="4">
        <v>40</v>
      </c>
      <c r="H130" s="4" t="b">
        <v>1</v>
      </c>
      <c r="I130" s="4">
        <v>0.36</v>
      </c>
    </row>
    <row r="131" spans="1:9">
      <c r="A131" s="5">
        <v>46277.97047453704</v>
      </c>
      <c r="B131" s="5">
        <v>46281</v>
      </c>
      <c r="C131" s="4">
        <v>72.7</v>
      </c>
      <c r="D131" s="4">
        <v>-5.5</v>
      </c>
      <c r="E131" s="4">
        <v>-12.52</v>
      </c>
      <c r="F131" s="4">
        <v>7.02</v>
      </c>
      <c r="G131" s="4">
        <v>40</v>
      </c>
      <c r="H131" s="4" t="b">
        <v>1</v>
      </c>
      <c r="I131" s="4">
        <v>0.36</v>
      </c>
    </row>
    <row r="132" spans="1:9">
      <c r="A132" s="5">
        <v>46277.97047453704</v>
      </c>
      <c r="B132" s="5">
        <v>46281.125</v>
      </c>
      <c r="C132" s="4">
        <v>75.7</v>
      </c>
      <c r="D132" s="4">
        <v>-5.5</v>
      </c>
      <c r="E132" s="4">
        <v>-3.7</v>
      </c>
      <c r="F132" s="4">
        <v>-1.8</v>
      </c>
      <c r="G132" s="4">
        <v>40</v>
      </c>
      <c r="H132" s="4" t="b">
        <v>1</v>
      </c>
      <c r="I132" s="4">
        <v>0.36</v>
      </c>
    </row>
    <row r="133" spans="1:9">
      <c r="A133" s="5">
        <v>46277.97047453704</v>
      </c>
      <c r="B133" s="5">
        <v>46281.25</v>
      </c>
      <c r="C133" s="4">
        <v>78.7</v>
      </c>
      <c r="D133" s="4">
        <v>-5.5</v>
      </c>
      <c r="E133" s="4">
        <v>-5.24</v>
      </c>
      <c r="F133" s="4">
        <v>-0.26</v>
      </c>
      <c r="G133" s="4">
        <v>40</v>
      </c>
      <c r="H133" s="4" t="b">
        <v>1</v>
      </c>
      <c r="I133" s="4">
        <v>0.36</v>
      </c>
    </row>
    <row r="134" spans="1:9">
      <c r="A134" s="5">
        <v>46277.97047453704</v>
      </c>
      <c r="B134" s="5">
        <v>46281.375</v>
      </c>
      <c r="C134" s="4">
        <v>81.7</v>
      </c>
      <c r="D134" s="4">
        <v>-5.5</v>
      </c>
      <c r="E134" s="4">
        <v>-4.34</v>
      </c>
      <c r="F134" s="4">
        <v>-1.16</v>
      </c>
      <c r="G134" s="4">
        <v>40</v>
      </c>
      <c r="H134" s="4" t="b">
        <v>1</v>
      </c>
      <c r="I134" s="4">
        <v>0.36</v>
      </c>
    </row>
    <row r="135" spans="1:9">
      <c r="A135" s="5">
        <v>46277.97047453704</v>
      </c>
      <c r="B135" s="5">
        <v>46281.5</v>
      </c>
      <c r="C135" s="4">
        <v>84.7</v>
      </c>
      <c r="D135" s="4">
        <v>-5.5</v>
      </c>
      <c r="E135" s="4">
        <v>-4.41</v>
      </c>
      <c r="F135" s="4">
        <v>-1.09</v>
      </c>
      <c r="G135" s="4">
        <v>40</v>
      </c>
      <c r="H135" s="4" t="b">
        <v>1</v>
      </c>
      <c r="I135" s="4">
        <v>0.36</v>
      </c>
    </row>
    <row r="136" spans="1:9">
      <c r="A136" s="5">
        <v>46277.97047453704</v>
      </c>
      <c r="B136" s="5">
        <v>46281.625</v>
      </c>
      <c r="C136" s="4">
        <v>87.7</v>
      </c>
      <c r="D136" s="4">
        <v>-5.5</v>
      </c>
      <c r="E136" s="4">
        <v>-1.01</v>
      </c>
      <c r="F136" s="4">
        <v>-4.49</v>
      </c>
      <c r="G136" s="4">
        <v>40</v>
      </c>
      <c r="H136" s="4" t="b">
        <v>1</v>
      </c>
      <c r="I136" s="4">
        <v>0.36</v>
      </c>
    </row>
    <row r="137" spans="1:9">
      <c r="A137" s="5">
        <v>46277.97047453704</v>
      </c>
      <c r="B137" s="5">
        <v>46281.75</v>
      </c>
      <c r="C137" s="4">
        <v>90.7</v>
      </c>
      <c r="D137" s="4">
        <v>-5.5</v>
      </c>
      <c r="E137" s="4">
        <v>0.52</v>
      </c>
      <c r="F137" s="4">
        <v>-6.02</v>
      </c>
      <c r="G137" s="4">
        <v>40</v>
      </c>
      <c r="H137" s="4" t="b">
        <v>0</v>
      </c>
      <c r="I137" s="4">
        <v>0.16</v>
      </c>
    </row>
    <row r="138" spans="1:9">
      <c r="A138" s="5">
        <v>46277.97047453704</v>
      </c>
      <c r="B138" s="5">
        <v>46281.875</v>
      </c>
      <c r="C138" s="4">
        <v>93.7</v>
      </c>
      <c r="D138" s="4">
        <v>-5.5</v>
      </c>
      <c r="E138" s="4">
        <v>-3.11</v>
      </c>
      <c r="F138" s="4">
        <v>-2.39</v>
      </c>
      <c r="G138" s="4">
        <v>40</v>
      </c>
      <c r="H138" s="4" t="b">
        <v>1</v>
      </c>
      <c r="I138" s="4">
        <v>0.36</v>
      </c>
    </row>
    <row r="139" spans="1:9">
      <c r="A139" s="5">
        <v>46277.97047453704</v>
      </c>
      <c r="B139" s="5">
        <v>46282</v>
      </c>
      <c r="C139" s="4">
        <v>96.7</v>
      </c>
      <c r="D139" s="4">
        <v>-5.5</v>
      </c>
      <c r="E139" s="4">
        <v>-3.81</v>
      </c>
      <c r="F139" s="4">
        <v>-1.69</v>
      </c>
      <c r="G139" s="4">
        <v>40</v>
      </c>
      <c r="H139" s="4" t="b">
        <v>1</v>
      </c>
      <c r="I139" s="4">
        <v>0.36</v>
      </c>
    </row>
    <row r="140" spans="1:9">
      <c r="A140" s="5">
        <v>46277.97047453704</v>
      </c>
      <c r="B140" s="5">
        <v>46282.125</v>
      </c>
      <c r="C140" s="4">
        <v>99.7</v>
      </c>
      <c r="D140" s="4">
        <v>-5.5</v>
      </c>
      <c r="E140" s="4">
        <v>-5.27</v>
      </c>
      <c r="F140" s="4">
        <v>-0.23</v>
      </c>
      <c r="G140" s="4">
        <v>40</v>
      </c>
      <c r="H140" s="4" t="b">
        <v>1</v>
      </c>
      <c r="I140" s="4">
        <v>0.36</v>
      </c>
    </row>
    <row r="141" spans="1:9">
      <c r="A141" s="5">
        <v>46277.97047453704</v>
      </c>
      <c r="B141" s="5">
        <v>46282.25</v>
      </c>
      <c r="C141" s="4">
        <v>102.7</v>
      </c>
      <c r="D141" s="4">
        <v>-5.5</v>
      </c>
      <c r="E141" s="4">
        <v>-3.88</v>
      </c>
      <c r="F141" s="4">
        <v>-1.62</v>
      </c>
      <c r="G141" s="4">
        <v>40</v>
      </c>
      <c r="H141" s="4" t="b">
        <v>1</v>
      </c>
      <c r="I141" s="4">
        <v>0.36</v>
      </c>
    </row>
    <row r="142" spans="1:9">
      <c r="A142" s="5">
        <v>46277.97047453704</v>
      </c>
      <c r="B142" s="5">
        <v>46282.375</v>
      </c>
      <c r="C142" s="4">
        <v>105.7</v>
      </c>
      <c r="D142" s="4">
        <v>-5.43</v>
      </c>
      <c r="E142" s="4">
        <v>-3.54</v>
      </c>
      <c r="F142" s="4">
        <v>-1.89</v>
      </c>
      <c r="G142" s="4">
        <v>39.3</v>
      </c>
      <c r="H142" s="4" t="b">
        <v>1</v>
      </c>
      <c r="I142" s="4">
        <v>0.36845</v>
      </c>
    </row>
    <row r="143" spans="1:9">
      <c r="A143" s="5">
        <v>46277.97047453704</v>
      </c>
      <c r="B143" s="5">
        <v>46282.5</v>
      </c>
      <c r="C143" s="4">
        <v>108.7</v>
      </c>
      <c r="D143" s="4">
        <v>-5.35</v>
      </c>
      <c r="E143" s="4">
        <v>-4.24</v>
      </c>
      <c r="F143" s="4">
        <v>-1.11</v>
      </c>
      <c r="G143" s="4">
        <v>38.5</v>
      </c>
      <c r="H143" s="4" t="b">
        <v>1</v>
      </c>
      <c r="I143" s="4">
        <v>0.37822</v>
      </c>
    </row>
    <row r="144" spans="1:9">
      <c r="A144" s="5">
        <v>46277.97047453704</v>
      </c>
      <c r="B144" s="5">
        <v>46282.625</v>
      </c>
      <c r="C144" s="4">
        <v>111.7</v>
      </c>
      <c r="D144" s="4">
        <v>-5.27</v>
      </c>
      <c r="E144" s="4">
        <v>-3.28</v>
      </c>
      <c r="F144" s="4">
        <v>-1.99</v>
      </c>
      <c r="G144" s="4">
        <v>37.7</v>
      </c>
      <c r="H144" s="4" t="b">
        <v>1</v>
      </c>
      <c r="I144" s="4">
        <v>0.38813</v>
      </c>
    </row>
    <row r="145" spans="1:9">
      <c r="A145" s="5">
        <v>46277.97047453704</v>
      </c>
      <c r="B145" s="5">
        <v>46282.75</v>
      </c>
      <c r="C145" s="4">
        <v>114.7</v>
      </c>
      <c r="D145" s="4">
        <v>-5.19</v>
      </c>
      <c r="E145" s="4">
        <v>-3.34</v>
      </c>
      <c r="F145" s="4">
        <v>-1.85</v>
      </c>
      <c r="G145" s="4">
        <v>36.9</v>
      </c>
      <c r="H145" s="4" t="b">
        <v>1</v>
      </c>
      <c r="I145" s="4">
        <v>0.39816</v>
      </c>
    </row>
    <row r="146" spans="1:9">
      <c r="A146" s="5">
        <v>46277.97047453704</v>
      </c>
      <c r="B146" s="5">
        <v>46282.875</v>
      </c>
      <c r="C146" s="4">
        <v>117.7</v>
      </c>
      <c r="D146" s="4">
        <v>-5.13</v>
      </c>
      <c r="E146" s="4">
        <v>-3.63</v>
      </c>
      <c r="F146" s="4">
        <v>-1.5</v>
      </c>
      <c r="G146" s="4">
        <v>36.3</v>
      </c>
      <c r="H146" s="4" t="b">
        <v>1</v>
      </c>
      <c r="I146" s="4">
        <v>0.40577</v>
      </c>
    </row>
    <row r="147" spans="1:9">
      <c r="A147" s="5">
        <v>46278.22219907407</v>
      </c>
      <c r="B147" s="5">
        <v>46280.5</v>
      </c>
      <c r="C147" s="4">
        <v>54.7</v>
      </c>
      <c r="D147" s="4">
        <v>-5.5</v>
      </c>
      <c r="E147" s="4">
        <v>-2.24</v>
      </c>
      <c r="F147" s="4">
        <v>-3.26</v>
      </c>
      <c r="G147" s="4">
        <v>40</v>
      </c>
      <c r="H147" s="4" t="b">
        <v>1</v>
      </c>
      <c r="I147" s="4">
        <v>0.36</v>
      </c>
    </row>
    <row r="148" spans="1:9">
      <c r="A148" s="5">
        <v>46278.22219907407</v>
      </c>
      <c r="B148" s="5">
        <v>46280.625</v>
      </c>
      <c r="C148" s="4">
        <v>57.7</v>
      </c>
      <c r="D148" s="4">
        <v>-5.5</v>
      </c>
      <c r="E148" s="4">
        <v>-0.07000000000000001</v>
      </c>
      <c r="F148" s="4">
        <v>-5.43</v>
      </c>
      <c r="G148" s="4">
        <v>40</v>
      </c>
      <c r="H148" s="4" t="b">
        <v>1</v>
      </c>
      <c r="I148" s="4">
        <v>0.36</v>
      </c>
    </row>
    <row r="149" spans="1:9">
      <c r="A149" s="5">
        <v>46278.22219907407</v>
      </c>
      <c r="B149" s="5">
        <v>46280.75</v>
      </c>
      <c r="C149" s="4">
        <v>60.7</v>
      </c>
      <c r="D149" s="4">
        <v>-5.5</v>
      </c>
      <c r="E149" s="4">
        <v>-12.5</v>
      </c>
      <c r="F149" s="4">
        <v>7</v>
      </c>
      <c r="G149" s="4">
        <v>40</v>
      </c>
      <c r="H149" s="4" t="b">
        <v>1</v>
      </c>
      <c r="I149" s="4">
        <v>0.36</v>
      </c>
    </row>
    <row r="150" spans="1:9">
      <c r="A150" s="5">
        <v>46278.22219907407</v>
      </c>
      <c r="B150" s="5">
        <v>46280.875</v>
      </c>
      <c r="C150" s="4">
        <v>63.7</v>
      </c>
      <c r="D150" s="4">
        <v>-5.5</v>
      </c>
      <c r="E150" s="4">
        <v>-12.65</v>
      </c>
      <c r="F150" s="4">
        <v>7.15</v>
      </c>
      <c r="G150" s="4">
        <v>40</v>
      </c>
      <c r="H150" s="4" t="b">
        <v>1</v>
      </c>
      <c r="I150" s="4">
        <v>0.36</v>
      </c>
    </row>
    <row r="151" spans="1:9">
      <c r="A151" s="5">
        <v>46278.22219907407</v>
      </c>
      <c r="B151" s="5">
        <v>46281</v>
      </c>
      <c r="C151" s="4">
        <v>66.7</v>
      </c>
      <c r="D151" s="4">
        <v>-5.5</v>
      </c>
      <c r="E151" s="4">
        <v>-12.52</v>
      </c>
      <c r="F151" s="4">
        <v>7.02</v>
      </c>
      <c r="G151" s="4">
        <v>40</v>
      </c>
      <c r="H151" s="4" t="b">
        <v>1</v>
      </c>
      <c r="I151" s="4">
        <v>0.36</v>
      </c>
    </row>
    <row r="152" spans="1:9">
      <c r="A152" s="5">
        <v>46278.22219907407</v>
      </c>
      <c r="B152" s="5">
        <v>46281.125</v>
      </c>
      <c r="C152" s="4">
        <v>69.7</v>
      </c>
      <c r="D152" s="4">
        <v>-5.5</v>
      </c>
      <c r="E152" s="4">
        <v>-3.7</v>
      </c>
      <c r="F152" s="4">
        <v>-1.8</v>
      </c>
      <c r="G152" s="4">
        <v>40</v>
      </c>
      <c r="H152" s="4" t="b">
        <v>1</v>
      </c>
      <c r="I152" s="4">
        <v>0.36</v>
      </c>
    </row>
    <row r="153" spans="1:9">
      <c r="A153" s="5">
        <v>46278.22219907407</v>
      </c>
      <c r="B153" s="5">
        <v>46281.25</v>
      </c>
      <c r="C153" s="4">
        <v>72.7</v>
      </c>
      <c r="D153" s="4">
        <v>-5.5</v>
      </c>
      <c r="E153" s="4">
        <v>-5.24</v>
      </c>
      <c r="F153" s="4">
        <v>-0.26</v>
      </c>
      <c r="G153" s="4">
        <v>40</v>
      </c>
      <c r="H153" s="4" t="b">
        <v>1</v>
      </c>
      <c r="I153" s="4">
        <v>0.36</v>
      </c>
    </row>
    <row r="154" spans="1:9">
      <c r="A154" s="5">
        <v>46278.22219907407</v>
      </c>
      <c r="B154" s="5">
        <v>46281.375</v>
      </c>
      <c r="C154" s="4">
        <v>75.7</v>
      </c>
      <c r="D154" s="4">
        <v>-5.5</v>
      </c>
      <c r="E154" s="4">
        <v>-4.34</v>
      </c>
      <c r="F154" s="4">
        <v>-1.16</v>
      </c>
      <c r="G154" s="4">
        <v>40</v>
      </c>
      <c r="H154" s="4" t="b">
        <v>1</v>
      </c>
      <c r="I154" s="4">
        <v>0.36</v>
      </c>
    </row>
    <row r="155" spans="1:9">
      <c r="A155" s="5">
        <v>46278.22219907407</v>
      </c>
      <c r="B155" s="5">
        <v>46281.5</v>
      </c>
      <c r="C155" s="4">
        <v>78.7</v>
      </c>
      <c r="D155" s="4">
        <v>-5.5</v>
      </c>
      <c r="E155" s="4">
        <v>-4.41</v>
      </c>
      <c r="F155" s="4">
        <v>-1.09</v>
      </c>
      <c r="G155" s="4">
        <v>40</v>
      </c>
      <c r="H155" s="4" t="b">
        <v>1</v>
      </c>
      <c r="I155" s="4">
        <v>0.36</v>
      </c>
    </row>
    <row r="156" spans="1:9">
      <c r="A156" s="5">
        <v>46278.22219907407</v>
      </c>
      <c r="B156" s="5">
        <v>46281.625</v>
      </c>
      <c r="C156" s="4">
        <v>81.7</v>
      </c>
      <c r="D156" s="4">
        <v>-5.5</v>
      </c>
      <c r="E156" s="4">
        <v>-1.01</v>
      </c>
      <c r="F156" s="4">
        <v>-4.49</v>
      </c>
      <c r="G156" s="4">
        <v>40</v>
      </c>
      <c r="H156" s="4" t="b">
        <v>1</v>
      </c>
      <c r="I156" s="4">
        <v>0.36</v>
      </c>
    </row>
    <row r="157" spans="1:9">
      <c r="A157" s="5">
        <v>46278.22219907407</v>
      </c>
      <c r="B157" s="5">
        <v>46281.75</v>
      </c>
      <c r="C157" s="4">
        <v>84.7</v>
      </c>
      <c r="D157" s="4">
        <v>-5.5</v>
      </c>
      <c r="E157" s="4">
        <v>0.52</v>
      </c>
      <c r="F157" s="4">
        <v>-6.02</v>
      </c>
      <c r="G157" s="4">
        <v>40</v>
      </c>
      <c r="H157" s="4" t="b">
        <v>0</v>
      </c>
      <c r="I157" s="4">
        <v>0.16</v>
      </c>
    </row>
    <row r="158" spans="1:9">
      <c r="A158" s="5">
        <v>46278.22219907407</v>
      </c>
      <c r="B158" s="5">
        <v>46281.875</v>
      </c>
      <c r="C158" s="4">
        <v>87.7</v>
      </c>
      <c r="D158" s="4">
        <v>-5.5</v>
      </c>
      <c r="E158" s="4">
        <v>-3.11</v>
      </c>
      <c r="F158" s="4">
        <v>-2.39</v>
      </c>
      <c r="G158" s="4">
        <v>40</v>
      </c>
      <c r="H158" s="4" t="b">
        <v>1</v>
      </c>
      <c r="I158" s="4">
        <v>0.36</v>
      </c>
    </row>
    <row r="159" spans="1:9">
      <c r="A159" s="5">
        <v>46278.22219907407</v>
      </c>
      <c r="B159" s="5">
        <v>46282</v>
      </c>
      <c r="C159" s="4">
        <v>90.7</v>
      </c>
      <c r="D159" s="4">
        <v>-5.5</v>
      </c>
      <c r="E159" s="4">
        <v>-3.81</v>
      </c>
      <c r="F159" s="4">
        <v>-1.69</v>
      </c>
      <c r="G159" s="4">
        <v>40</v>
      </c>
      <c r="H159" s="4" t="b">
        <v>1</v>
      </c>
      <c r="I159" s="4">
        <v>0.36</v>
      </c>
    </row>
    <row r="160" spans="1:9">
      <c r="A160" s="5">
        <v>46278.22219907407</v>
      </c>
      <c r="B160" s="5">
        <v>46282.125</v>
      </c>
      <c r="C160" s="4">
        <v>93.7</v>
      </c>
      <c r="D160" s="4">
        <v>-5.5</v>
      </c>
      <c r="E160" s="4">
        <v>-5.27</v>
      </c>
      <c r="F160" s="4">
        <v>-0.23</v>
      </c>
      <c r="G160" s="4">
        <v>40</v>
      </c>
      <c r="H160" s="4" t="b">
        <v>1</v>
      </c>
      <c r="I160" s="4">
        <v>0.36</v>
      </c>
    </row>
    <row r="161" spans="1:9">
      <c r="A161" s="5">
        <v>46278.22219907407</v>
      </c>
      <c r="B161" s="5">
        <v>46282.25</v>
      </c>
      <c r="C161" s="4">
        <v>96.7</v>
      </c>
      <c r="D161" s="4">
        <v>-5.5</v>
      </c>
      <c r="E161" s="4">
        <v>-3.88</v>
      </c>
      <c r="F161" s="4">
        <v>-1.62</v>
      </c>
      <c r="G161" s="4">
        <v>40</v>
      </c>
      <c r="H161" s="4" t="b">
        <v>1</v>
      </c>
      <c r="I161" s="4">
        <v>0.36</v>
      </c>
    </row>
    <row r="162" spans="1:9">
      <c r="A162" s="5">
        <v>46278.22219907407</v>
      </c>
      <c r="B162" s="5">
        <v>46282.375</v>
      </c>
      <c r="C162" s="4">
        <v>99.7</v>
      </c>
      <c r="D162" s="4">
        <v>-5.43</v>
      </c>
      <c r="E162" s="4">
        <v>-3.54</v>
      </c>
      <c r="F162" s="4">
        <v>-1.89</v>
      </c>
      <c r="G162" s="4">
        <v>39.3</v>
      </c>
      <c r="H162" s="4" t="b">
        <v>1</v>
      </c>
      <c r="I162" s="4">
        <v>0.36845</v>
      </c>
    </row>
    <row r="163" spans="1:9">
      <c r="A163" s="5">
        <v>46278.22219907407</v>
      </c>
      <c r="B163" s="5">
        <v>46282.5</v>
      </c>
      <c r="C163" s="4">
        <v>102.7</v>
      </c>
      <c r="D163" s="4">
        <v>-5.35</v>
      </c>
      <c r="E163" s="4">
        <v>-4.24</v>
      </c>
      <c r="F163" s="4">
        <v>-1.11</v>
      </c>
      <c r="G163" s="4">
        <v>38.5</v>
      </c>
      <c r="H163" s="4" t="b">
        <v>1</v>
      </c>
      <c r="I163" s="4">
        <v>0.37822</v>
      </c>
    </row>
    <row r="164" spans="1:9">
      <c r="A164" s="5">
        <v>46278.22219907407</v>
      </c>
      <c r="B164" s="5">
        <v>46282.625</v>
      </c>
      <c r="C164" s="4">
        <v>105.7</v>
      </c>
      <c r="D164" s="4">
        <v>-5.27</v>
      </c>
      <c r="E164" s="4">
        <v>-3.28</v>
      </c>
      <c r="F164" s="4">
        <v>-1.99</v>
      </c>
      <c r="G164" s="4">
        <v>37.7</v>
      </c>
      <c r="H164" s="4" t="b">
        <v>1</v>
      </c>
      <c r="I164" s="4">
        <v>0.38813</v>
      </c>
    </row>
    <row r="165" spans="1:9">
      <c r="A165" s="5">
        <v>46278.22219907407</v>
      </c>
      <c r="B165" s="5">
        <v>46282.75</v>
      </c>
      <c r="C165" s="4">
        <v>108.7</v>
      </c>
      <c r="D165" s="4">
        <v>-5.19</v>
      </c>
      <c r="E165" s="4">
        <v>-3.34</v>
      </c>
      <c r="F165" s="4">
        <v>-1.85</v>
      </c>
      <c r="G165" s="4">
        <v>36.9</v>
      </c>
      <c r="H165" s="4" t="b">
        <v>1</v>
      </c>
      <c r="I165" s="4">
        <v>0.39816</v>
      </c>
    </row>
    <row r="166" spans="1:9">
      <c r="A166" s="5">
        <v>46278.22219907407</v>
      </c>
      <c r="B166" s="5">
        <v>46282.875</v>
      </c>
      <c r="C166" s="4">
        <v>111.7</v>
      </c>
      <c r="D166" s="4">
        <v>-5.13</v>
      </c>
      <c r="E166" s="4">
        <v>-3.63</v>
      </c>
      <c r="F166" s="4">
        <v>-1.5</v>
      </c>
      <c r="G166" s="4">
        <v>36.3</v>
      </c>
      <c r="H166" s="4" t="b">
        <v>1</v>
      </c>
      <c r="I166" s="4">
        <v>0.40577</v>
      </c>
    </row>
    <row r="167" spans="1:9">
      <c r="A167" s="5">
        <v>46278.22219907407</v>
      </c>
      <c r="B167" s="5">
        <v>46283</v>
      </c>
      <c r="C167" s="4">
        <v>114.7</v>
      </c>
      <c r="D167" s="4">
        <v>-5.08</v>
      </c>
      <c r="E167" s="4">
        <v>-3.04</v>
      </c>
      <c r="F167" s="4">
        <v>-2.04</v>
      </c>
      <c r="G167" s="4">
        <v>35.8</v>
      </c>
      <c r="H167" s="4" t="b">
        <v>1</v>
      </c>
      <c r="I167" s="4">
        <v>0.41216</v>
      </c>
    </row>
    <row r="168" spans="1:9">
      <c r="A168" s="5">
        <v>46278.22219907407</v>
      </c>
      <c r="B168" s="5">
        <v>46283.125</v>
      </c>
      <c r="C168" s="4">
        <v>117.7</v>
      </c>
      <c r="D168" s="4">
        <v>-5.04</v>
      </c>
      <c r="E168" s="4">
        <v>-3.51</v>
      </c>
      <c r="F168" s="4">
        <v>-1.53</v>
      </c>
      <c r="G168" s="4">
        <v>35.4</v>
      </c>
      <c r="H168" s="4" t="b">
        <v>1</v>
      </c>
      <c r="I168" s="4">
        <v>0.41732</v>
      </c>
    </row>
    <row r="169" spans="1:9">
      <c r="A169" s="5">
        <v>46278.51074074074</v>
      </c>
      <c r="B169" s="5">
        <v>46280.5</v>
      </c>
      <c r="C169" s="4">
        <v>47.7</v>
      </c>
      <c r="D169" s="4">
        <v>-5.5</v>
      </c>
      <c r="E169" s="4">
        <v>-2.24</v>
      </c>
      <c r="F169" s="4">
        <v>-3.26</v>
      </c>
      <c r="G169" s="4">
        <v>40</v>
      </c>
      <c r="H169" s="4" t="b">
        <v>1</v>
      </c>
      <c r="I169" s="4">
        <v>0.36</v>
      </c>
    </row>
    <row r="170" spans="1:9">
      <c r="A170" s="5">
        <v>46278.51074074074</v>
      </c>
      <c r="B170" s="5">
        <v>46280.625</v>
      </c>
      <c r="C170" s="4">
        <v>50.7</v>
      </c>
      <c r="D170" s="4">
        <v>-5.5</v>
      </c>
      <c r="E170" s="4">
        <v>-0.07000000000000001</v>
      </c>
      <c r="F170" s="4">
        <v>-5.43</v>
      </c>
      <c r="G170" s="4">
        <v>40</v>
      </c>
      <c r="H170" s="4" t="b">
        <v>1</v>
      </c>
      <c r="I170" s="4">
        <v>0.36</v>
      </c>
    </row>
    <row r="171" spans="1:9">
      <c r="A171" s="5">
        <v>46278.51074074074</v>
      </c>
      <c r="B171" s="5">
        <v>46280.75</v>
      </c>
      <c r="C171" s="4">
        <v>53.7</v>
      </c>
      <c r="D171" s="4">
        <v>-5.5</v>
      </c>
      <c r="E171" s="4">
        <v>-12.5</v>
      </c>
      <c r="F171" s="4">
        <v>7</v>
      </c>
      <c r="G171" s="4">
        <v>40</v>
      </c>
      <c r="H171" s="4" t="b">
        <v>1</v>
      </c>
      <c r="I171" s="4">
        <v>0.36</v>
      </c>
    </row>
    <row r="172" spans="1:9">
      <c r="A172" s="5">
        <v>46278.51074074074</v>
      </c>
      <c r="B172" s="5">
        <v>46280.875</v>
      </c>
      <c r="C172" s="4">
        <v>56.7</v>
      </c>
      <c r="D172" s="4">
        <v>-5.5</v>
      </c>
      <c r="E172" s="4">
        <v>-12.65</v>
      </c>
      <c r="F172" s="4">
        <v>7.15</v>
      </c>
      <c r="G172" s="4">
        <v>40</v>
      </c>
      <c r="H172" s="4" t="b">
        <v>1</v>
      </c>
      <c r="I172" s="4">
        <v>0.36</v>
      </c>
    </row>
    <row r="173" spans="1:9">
      <c r="A173" s="5">
        <v>46278.51074074074</v>
      </c>
      <c r="B173" s="5">
        <v>46281</v>
      </c>
      <c r="C173" s="4">
        <v>59.7</v>
      </c>
      <c r="D173" s="4">
        <v>-5.5</v>
      </c>
      <c r="E173" s="4">
        <v>-12.52</v>
      </c>
      <c r="F173" s="4">
        <v>7.02</v>
      </c>
      <c r="G173" s="4">
        <v>40</v>
      </c>
      <c r="H173" s="4" t="b">
        <v>1</v>
      </c>
      <c r="I173" s="4">
        <v>0.36</v>
      </c>
    </row>
    <row r="174" spans="1:9">
      <c r="A174" s="5">
        <v>46278.51074074074</v>
      </c>
      <c r="B174" s="5">
        <v>46281.125</v>
      </c>
      <c r="C174" s="4">
        <v>62.7</v>
      </c>
      <c r="D174" s="4">
        <v>-5.5</v>
      </c>
      <c r="E174" s="4">
        <v>-3.7</v>
      </c>
      <c r="F174" s="4">
        <v>-1.8</v>
      </c>
      <c r="G174" s="4">
        <v>40</v>
      </c>
      <c r="H174" s="4" t="b">
        <v>1</v>
      </c>
      <c r="I174" s="4">
        <v>0.36</v>
      </c>
    </row>
    <row r="175" spans="1:9">
      <c r="A175" s="5">
        <v>46278.51074074074</v>
      </c>
      <c r="B175" s="5">
        <v>46281.25</v>
      </c>
      <c r="C175" s="4">
        <v>65.7</v>
      </c>
      <c r="D175" s="4">
        <v>-5.5</v>
      </c>
      <c r="E175" s="4">
        <v>-5.24</v>
      </c>
      <c r="F175" s="4">
        <v>-0.26</v>
      </c>
      <c r="G175" s="4">
        <v>40</v>
      </c>
      <c r="H175" s="4" t="b">
        <v>1</v>
      </c>
      <c r="I175" s="4">
        <v>0.36</v>
      </c>
    </row>
    <row r="176" spans="1:9">
      <c r="A176" s="5">
        <v>46278.51074074074</v>
      </c>
      <c r="B176" s="5">
        <v>46281.375</v>
      </c>
      <c r="C176" s="4">
        <v>68.7</v>
      </c>
      <c r="D176" s="4">
        <v>-5.5</v>
      </c>
      <c r="E176" s="4">
        <v>-4.34</v>
      </c>
      <c r="F176" s="4">
        <v>-1.16</v>
      </c>
      <c r="G176" s="4">
        <v>40</v>
      </c>
      <c r="H176" s="4" t="b">
        <v>1</v>
      </c>
      <c r="I176" s="4">
        <v>0.36</v>
      </c>
    </row>
    <row r="177" spans="1:9">
      <c r="A177" s="5">
        <v>46278.51074074074</v>
      </c>
      <c r="B177" s="5">
        <v>46281.5</v>
      </c>
      <c r="C177" s="4">
        <v>71.7</v>
      </c>
      <c r="D177" s="4">
        <v>-5.5</v>
      </c>
      <c r="E177" s="4">
        <v>-4.41</v>
      </c>
      <c r="F177" s="4">
        <v>-1.09</v>
      </c>
      <c r="G177" s="4">
        <v>40</v>
      </c>
      <c r="H177" s="4" t="b">
        <v>1</v>
      </c>
      <c r="I177" s="4">
        <v>0.36</v>
      </c>
    </row>
    <row r="178" spans="1:9">
      <c r="A178" s="5">
        <v>46278.51074074074</v>
      </c>
      <c r="B178" s="5">
        <v>46281.625</v>
      </c>
      <c r="C178" s="4">
        <v>74.7</v>
      </c>
      <c r="D178" s="4">
        <v>-5.5</v>
      </c>
      <c r="E178" s="4">
        <v>-1.01</v>
      </c>
      <c r="F178" s="4">
        <v>-4.49</v>
      </c>
      <c r="G178" s="4">
        <v>40</v>
      </c>
      <c r="H178" s="4" t="b">
        <v>1</v>
      </c>
      <c r="I178" s="4">
        <v>0.36</v>
      </c>
    </row>
    <row r="179" spans="1:9">
      <c r="A179" s="5">
        <v>46278.51074074074</v>
      </c>
      <c r="B179" s="5">
        <v>46281.75</v>
      </c>
      <c r="C179" s="4">
        <v>77.7</v>
      </c>
      <c r="D179" s="4">
        <v>-5.5</v>
      </c>
      <c r="E179" s="4">
        <v>0.52</v>
      </c>
      <c r="F179" s="4">
        <v>-6.02</v>
      </c>
      <c r="G179" s="4">
        <v>40</v>
      </c>
      <c r="H179" s="4" t="b">
        <v>0</v>
      </c>
      <c r="I179" s="4">
        <v>0.16</v>
      </c>
    </row>
    <row r="180" spans="1:9">
      <c r="A180" s="5">
        <v>46278.51074074074</v>
      </c>
      <c r="B180" s="5">
        <v>46281.875</v>
      </c>
      <c r="C180" s="4">
        <v>80.7</v>
      </c>
      <c r="D180" s="4">
        <v>-5.5</v>
      </c>
      <c r="E180" s="4">
        <v>-3.11</v>
      </c>
      <c r="F180" s="4">
        <v>-2.39</v>
      </c>
      <c r="G180" s="4">
        <v>40</v>
      </c>
      <c r="H180" s="4" t="b">
        <v>1</v>
      </c>
      <c r="I180" s="4">
        <v>0.36</v>
      </c>
    </row>
    <row r="181" spans="1:9">
      <c r="A181" s="5">
        <v>46278.51074074074</v>
      </c>
      <c r="B181" s="5">
        <v>46282</v>
      </c>
      <c r="C181" s="4">
        <v>83.7</v>
      </c>
      <c r="D181" s="4">
        <v>-5.5</v>
      </c>
      <c r="E181" s="4">
        <v>-3.81</v>
      </c>
      <c r="F181" s="4">
        <v>-1.69</v>
      </c>
      <c r="G181" s="4">
        <v>40</v>
      </c>
      <c r="H181" s="4" t="b">
        <v>1</v>
      </c>
      <c r="I181" s="4">
        <v>0.36</v>
      </c>
    </row>
    <row r="182" spans="1:9">
      <c r="A182" s="5">
        <v>46278.51074074074</v>
      </c>
      <c r="B182" s="5">
        <v>46282.125</v>
      </c>
      <c r="C182" s="4">
        <v>86.7</v>
      </c>
      <c r="D182" s="4">
        <v>-5.5</v>
      </c>
      <c r="E182" s="4">
        <v>-5.27</v>
      </c>
      <c r="F182" s="4">
        <v>-0.23</v>
      </c>
      <c r="G182" s="4">
        <v>40</v>
      </c>
      <c r="H182" s="4" t="b">
        <v>1</v>
      </c>
      <c r="I182" s="4">
        <v>0.36</v>
      </c>
    </row>
    <row r="183" spans="1:9">
      <c r="A183" s="5">
        <v>46278.51074074074</v>
      </c>
      <c r="B183" s="5">
        <v>46282.25</v>
      </c>
      <c r="C183" s="4">
        <v>89.7</v>
      </c>
      <c r="D183" s="4">
        <v>-5.5</v>
      </c>
      <c r="E183" s="4">
        <v>-3.88</v>
      </c>
      <c r="F183" s="4">
        <v>-1.62</v>
      </c>
      <c r="G183" s="4">
        <v>40</v>
      </c>
      <c r="H183" s="4" t="b">
        <v>1</v>
      </c>
      <c r="I183" s="4">
        <v>0.36</v>
      </c>
    </row>
    <row r="184" spans="1:9">
      <c r="A184" s="5">
        <v>46278.51074074074</v>
      </c>
      <c r="B184" s="5">
        <v>46282.375</v>
      </c>
      <c r="C184" s="4">
        <v>92.7</v>
      </c>
      <c r="D184" s="4">
        <v>-5.43</v>
      </c>
      <c r="E184" s="4">
        <v>-3.54</v>
      </c>
      <c r="F184" s="4">
        <v>-1.89</v>
      </c>
      <c r="G184" s="4">
        <v>39.3</v>
      </c>
      <c r="H184" s="4" t="b">
        <v>1</v>
      </c>
      <c r="I184" s="4">
        <v>0.36845</v>
      </c>
    </row>
    <row r="185" spans="1:9">
      <c r="A185" s="5">
        <v>46278.51074074074</v>
      </c>
      <c r="B185" s="5">
        <v>46282.5</v>
      </c>
      <c r="C185" s="4">
        <v>95.7</v>
      </c>
      <c r="D185" s="4">
        <v>-5.35</v>
      </c>
      <c r="E185" s="4">
        <v>-4.24</v>
      </c>
      <c r="F185" s="4">
        <v>-1.11</v>
      </c>
      <c r="G185" s="4">
        <v>38.5</v>
      </c>
      <c r="H185" s="4" t="b">
        <v>1</v>
      </c>
      <c r="I185" s="4">
        <v>0.37822</v>
      </c>
    </row>
    <row r="186" spans="1:9">
      <c r="A186" s="5">
        <v>46278.51074074074</v>
      </c>
      <c r="B186" s="5">
        <v>46282.625</v>
      </c>
      <c r="C186" s="4">
        <v>98.7</v>
      </c>
      <c r="D186" s="4">
        <v>-5.27</v>
      </c>
      <c r="E186" s="4">
        <v>-3.28</v>
      </c>
      <c r="F186" s="4">
        <v>-1.99</v>
      </c>
      <c r="G186" s="4">
        <v>37.7</v>
      </c>
      <c r="H186" s="4" t="b">
        <v>1</v>
      </c>
      <c r="I186" s="4">
        <v>0.38813</v>
      </c>
    </row>
    <row r="187" spans="1:9">
      <c r="A187" s="5">
        <v>46278.51074074074</v>
      </c>
      <c r="B187" s="5">
        <v>46282.75</v>
      </c>
      <c r="C187" s="4">
        <v>101.7</v>
      </c>
      <c r="D187" s="4">
        <v>-5.19</v>
      </c>
      <c r="E187" s="4">
        <v>-3.34</v>
      </c>
      <c r="F187" s="4">
        <v>-1.85</v>
      </c>
      <c r="G187" s="4">
        <v>36.9</v>
      </c>
      <c r="H187" s="4" t="b">
        <v>1</v>
      </c>
      <c r="I187" s="4">
        <v>0.39816</v>
      </c>
    </row>
    <row r="188" spans="1:9">
      <c r="A188" s="5">
        <v>46278.51074074074</v>
      </c>
      <c r="B188" s="5">
        <v>46282.875</v>
      </c>
      <c r="C188" s="4">
        <v>104.7</v>
      </c>
      <c r="D188" s="4">
        <v>-5.13</v>
      </c>
      <c r="E188" s="4">
        <v>-3.63</v>
      </c>
      <c r="F188" s="4">
        <v>-1.5</v>
      </c>
      <c r="G188" s="4">
        <v>36.3</v>
      </c>
      <c r="H188" s="4" t="b">
        <v>1</v>
      </c>
      <c r="I188" s="4">
        <v>0.40577</v>
      </c>
    </row>
    <row r="189" spans="1:9">
      <c r="A189" s="5">
        <v>46278.51074074074</v>
      </c>
      <c r="B189" s="5">
        <v>46283</v>
      </c>
      <c r="C189" s="4">
        <v>107.7</v>
      </c>
      <c r="D189" s="4">
        <v>-5.08</v>
      </c>
      <c r="E189" s="4">
        <v>-3.04</v>
      </c>
      <c r="F189" s="4">
        <v>-2.04</v>
      </c>
      <c r="G189" s="4">
        <v>35.8</v>
      </c>
      <c r="H189" s="4" t="b">
        <v>1</v>
      </c>
      <c r="I189" s="4">
        <v>0.41216</v>
      </c>
    </row>
    <row r="190" spans="1:9">
      <c r="A190" s="5">
        <v>46278.51074074074</v>
      </c>
      <c r="B190" s="5">
        <v>46283.125</v>
      </c>
      <c r="C190" s="4">
        <v>110.7</v>
      </c>
      <c r="D190" s="4">
        <v>-5.04</v>
      </c>
      <c r="E190" s="4">
        <v>-3.51</v>
      </c>
      <c r="F190" s="4">
        <v>-1.53</v>
      </c>
      <c r="G190" s="4">
        <v>35.4</v>
      </c>
      <c r="H190" s="4" t="b">
        <v>1</v>
      </c>
      <c r="I190" s="4">
        <v>0.41732</v>
      </c>
    </row>
    <row r="191" spans="1:9">
      <c r="A191" s="5">
        <v>46278.51074074074</v>
      </c>
      <c r="B191" s="5">
        <v>46283.25</v>
      </c>
      <c r="C191" s="4">
        <v>113.7</v>
      </c>
      <c r="D191" s="4">
        <v>-5</v>
      </c>
      <c r="E191" s="4">
        <v>-2.87</v>
      </c>
      <c r="F191" s="4">
        <v>-2.13</v>
      </c>
      <c r="G191" s="4">
        <v>35</v>
      </c>
      <c r="H191" s="4" t="b">
        <v>1</v>
      </c>
      <c r="I191" s="4">
        <v>0.4225</v>
      </c>
    </row>
    <row r="192" spans="1:9">
      <c r="A192" s="5">
        <v>46278.51074074074</v>
      </c>
      <c r="B192" s="5">
        <v>46283.375</v>
      </c>
      <c r="C192" s="4">
        <v>116.7</v>
      </c>
      <c r="D192" s="4">
        <v>-4.93</v>
      </c>
      <c r="E192" s="4">
        <v>-1.41</v>
      </c>
      <c r="F192" s="4">
        <v>-3.52</v>
      </c>
      <c r="G192" s="4">
        <v>34.3</v>
      </c>
      <c r="H192" s="4" t="b">
        <v>1</v>
      </c>
      <c r="I192" s="4">
        <v>0.43165</v>
      </c>
    </row>
    <row r="193" spans="1:9">
      <c r="A193" s="5">
        <v>46278.51074074074</v>
      </c>
      <c r="B193" s="5">
        <v>46283.5</v>
      </c>
      <c r="C193" s="4">
        <v>119.7</v>
      </c>
      <c r="D193" s="4">
        <v>-4.82</v>
      </c>
      <c r="E193" s="4">
        <v>0.47</v>
      </c>
      <c r="F193" s="4">
        <v>-5.29</v>
      </c>
      <c r="G193" s="4">
        <v>33.2</v>
      </c>
      <c r="H193" s="4" t="b">
        <v>0</v>
      </c>
      <c r="I193" s="4">
        <v>0.11022</v>
      </c>
    </row>
    <row r="194" spans="1:9">
      <c r="A194" s="5">
        <v>46278.69179398148</v>
      </c>
      <c r="B194" s="5">
        <v>46280.5</v>
      </c>
      <c r="C194" s="4">
        <v>43.4</v>
      </c>
      <c r="D194" s="4">
        <v>-5.5</v>
      </c>
      <c r="E194" s="4">
        <v>-2.24</v>
      </c>
      <c r="F194" s="4">
        <v>-3.26</v>
      </c>
      <c r="G194" s="4">
        <v>40</v>
      </c>
      <c r="H194" s="4" t="b">
        <v>1</v>
      </c>
      <c r="I194" s="4">
        <v>0.36</v>
      </c>
    </row>
    <row r="195" spans="1:9">
      <c r="A195" s="5">
        <v>46278.69179398148</v>
      </c>
      <c r="B195" s="5">
        <v>46280.625</v>
      </c>
      <c r="C195" s="4">
        <v>46.4</v>
      </c>
      <c r="D195" s="4">
        <v>-5.5</v>
      </c>
      <c r="E195" s="4">
        <v>-0.07000000000000001</v>
      </c>
      <c r="F195" s="4">
        <v>-5.43</v>
      </c>
      <c r="G195" s="4">
        <v>40</v>
      </c>
      <c r="H195" s="4" t="b">
        <v>1</v>
      </c>
      <c r="I195" s="4">
        <v>0.36</v>
      </c>
    </row>
    <row r="196" spans="1:9">
      <c r="A196" s="5">
        <v>46278.69179398148</v>
      </c>
      <c r="B196" s="5">
        <v>46280.75</v>
      </c>
      <c r="C196" s="4">
        <v>49.4</v>
      </c>
      <c r="D196" s="4">
        <v>-5.5</v>
      </c>
      <c r="E196" s="4">
        <v>-12.5</v>
      </c>
      <c r="F196" s="4">
        <v>7</v>
      </c>
      <c r="G196" s="4">
        <v>40</v>
      </c>
      <c r="H196" s="4" t="b">
        <v>1</v>
      </c>
      <c r="I196" s="4">
        <v>0.36</v>
      </c>
    </row>
    <row r="197" spans="1:9">
      <c r="A197" s="5">
        <v>46278.69179398148</v>
      </c>
      <c r="B197" s="5">
        <v>46280.875</v>
      </c>
      <c r="C197" s="4">
        <v>52.4</v>
      </c>
      <c r="D197" s="4">
        <v>-5.5</v>
      </c>
      <c r="E197" s="4">
        <v>-12.65</v>
      </c>
      <c r="F197" s="4">
        <v>7.15</v>
      </c>
      <c r="G197" s="4">
        <v>40</v>
      </c>
      <c r="H197" s="4" t="b">
        <v>1</v>
      </c>
      <c r="I197" s="4">
        <v>0.36</v>
      </c>
    </row>
    <row r="198" spans="1:9">
      <c r="A198" s="5">
        <v>46278.69179398148</v>
      </c>
      <c r="B198" s="5">
        <v>46281</v>
      </c>
      <c r="C198" s="4">
        <v>55.4</v>
      </c>
      <c r="D198" s="4">
        <v>-5.5</v>
      </c>
      <c r="E198" s="4">
        <v>-12.52</v>
      </c>
      <c r="F198" s="4">
        <v>7.02</v>
      </c>
      <c r="G198" s="4">
        <v>40</v>
      </c>
      <c r="H198" s="4" t="b">
        <v>1</v>
      </c>
      <c r="I198" s="4">
        <v>0.36</v>
      </c>
    </row>
    <row r="199" spans="1:9">
      <c r="A199" s="5">
        <v>46278.69179398148</v>
      </c>
      <c r="B199" s="5">
        <v>46281.125</v>
      </c>
      <c r="C199" s="4">
        <v>58.4</v>
      </c>
      <c r="D199" s="4">
        <v>-5.5</v>
      </c>
      <c r="E199" s="4">
        <v>-3.7</v>
      </c>
      <c r="F199" s="4">
        <v>-1.8</v>
      </c>
      <c r="G199" s="4">
        <v>40</v>
      </c>
      <c r="H199" s="4" t="b">
        <v>1</v>
      </c>
      <c r="I199" s="4">
        <v>0.36</v>
      </c>
    </row>
    <row r="200" spans="1:9">
      <c r="A200" s="5">
        <v>46278.69179398148</v>
      </c>
      <c r="B200" s="5">
        <v>46281.25</v>
      </c>
      <c r="C200" s="4">
        <v>61.4</v>
      </c>
      <c r="D200" s="4">
        <v>-5.5</v>
      </c>
      <c r="E200" s="4">
        <v>-5.24</v>
      </c>
      <c r="F200" s="4">
        <v>-0.26</v>
      </c>
      <c r="G200" s="4">
        <v>40</v>
      </c>
      <c r="H200" s="4" t="b">
        <v>1</v>
      </c>
      <c r="I200" s="4">
        <v>0.36</v>
      </c>
    </row>
    <row r="201" spans="1:9">
      <c r="A201" s="5">
        <v>46278.69179398148</v>
      </c>
      <c r="B201" s="5">
        <v>46281.375</v>
      </c>
      <c r="C201" s="4">
        <v>64.40000000000001</v>
      </c>
      <c r="D201" s="4">
        <v>-5.5</v>
      </c>
      <c r="E201" s="4">
        <v>-4.34</v>
      </c>
      <c r="F201" s="4">
        <v>-1.16</v>
      </c>
      <c r="G201" s="4">
        <v>40</v>
      </c>
      <c r="H201" s="4" t="b">
        <v>1</v>
      </c>
      <c r="I201" s="4">
        <v>0.36</v>
      </c>
    </row>
    <row r="202" spans="1:9">
      <c r="A202" s="5">
        <v>46278.69179398148</v>
      </c>
      <c r="B202" s="5">
        <v>46281.5</v>
      </c>
      <c r="C202" s="4">
        <v>67.40000000000001</v>
      </c>
      <c r="D202" s="4">
        <v>-5.5</v>
      </c>
      <c r="E202" s="4">
        <v>-4.41</v>
      </c>
      <c r="F202" s="4">
        <v>-1.09</v>
      </c>
      <c r="G202" s="4">
        <v>40</v>
      </c>
      <c r="H202" s="4" t="b">
        <v>1</v>
      </c>
      <c r="I202" s="4">
        <v>0.36</v>
      </c>
    </row>
    <row r="203" spans="1:9">
      <c r="A203" s="5">
        <v>46278.69179398148</v>
      </c>
      <c r="B203" s="5">
        <v>46281.625</v>
      </c>
      <c r="C203" s="4">
        <v>70.40000000000001</v>
      </c>
      <c r="D203" s="4">
        <v>-5.5</v>
      </c>
      <c r="E203" s="4">
        <v>-1.01</v>
      </c>
      <c r="F203" s="4">
        <v>-4.49</v>
      </c>
      <c r="G203" s="4">
        <v>40</v>
      </c>
      <c r="H203" s="4" t="b">
        <v>1</v>
      </c>
      <c r="I203" s="4">
        <v>0.36</v>
      </c>
    </row>
    <row r="204" spans="1:9">
      <c r="A204" s="5">
        <v>46278.69179398148</v>
      </c>
      <c r="B204" s="5">
        <v>46281.75</v>
      </c>
      <c r="C204" s="4">
        <v>73.40000000000001</v>
      </c>
      <c r="D204" s="4">
        <v>-5.5</v>
      </c>
      <c r="E204" s="4">
        <v>0.52</v>
      </c>
      <c r="F204" s="4">
        <v>-6.02</v>
      </c>
      <c r="G204" s="4">
        <v>40</v>
      </c>
      <c r="H204" s="4" t="b">
        <v>0</v>
      </c>
      <c r="I204" s="4">
        <v>0.16</v>
      </c>
    </row>
    <row r="205" spans="1:9">
      <c r="A205" s="5">
        <v>46278.69179398148</v>
      </c>
      <c r="B205" s="5">
        <v>46281.875</v>
      </c>
      <c r="C205" s="4">
        <v>76.40000000000001</v>
      </c>
      <c r="D205" s="4">
        <v>-5.5</v>
      </c>
      <c r="E205" s="4">
        <v>-3.11</v>
      </c>
      <c r="F205" s="4">
        <v>-2.39</v>
      </c>
      <c r="G205" s="4">
        <v>40</v>
      </c>
      <c r="H205" s="4" t="b">
        <v>1</v>
      </c>
      <c r="I205" s="4">
        <v>0.36</v>
      </c>
    </row>
    <row r="206" spans="1:9">
      <c r="A206" s="5">
        <v>46278.69179398148</v>
      </c>
      <c r="B206" s="5">
        <v>46282</v>
      </c>
      <c r="C206" s="4">
        <v>79.40000000000001</v>
      </c>
      <c r="D206" s="4">
        <v>-5.5</v>
      </c>
      <c r="E206" s="4">
        <v>-3.81</v>
      </c>
      <c r="F206" s="4">
        <v>-1.69</v>
      </c>
      <c r="G206" s="4">
        <v>40</v>
      </c>
      <c r="H206" s="4" t="b">
        <v>1</v>
      </c>
      <c r="I206" s="4">
        <v>0.36</v>
      </c>
    </row>
    <row r="207" spans="1:9">
      <c r="A207" s="5">
        <v>46278.69179398148</v>
      </c>
      <c r="B207" s="5">
        <v>46282.125</v>
      </c>
      <c r="C207" s="4">
        <v>82.40000000000001</v>
      </c>
      <c r="D207" s="4">
        <v>-5.5</v>
      </c>
      <c r="E207" s="4">
        <v>-5.27</v>
      </c>
      <c r="F207" s="4">
        <v>-0.23</v>
      </c>
      <c r="G207" s="4">
        <v>40</v>
      </c>
      <c r="H207" s="4" t="b">
        <v>1</v>
      </c>
      <c r="I207" s="4">
        <v>0.36</v>
      </c>
    </row>
    <row r="208" spans="1:9">
      <c r="A208" s="5">
        <v>46278.69179398148</v>
      </c>
      <c r="B208" s="5">
        <v>46282.25</v>
      </c>
      <c r="C208" s="4">
        <v>85.40000000000001</v>
      </c>
      <c r="D208" s="4">
        <v>-5.5</v>
      </c>
      <c r="E208" s="4">
        <v>-3.88</v>
      </c>
      <c r="F208" s="4">
        <v>-1.62</v>
      </c>
      <c r="G208" s="4">
        <v>40</v>
      </c>
      <c r="H208" s="4" t="b">
        <v>1</v>
      </c>
      <c r="I208" s="4">
        <v>0.36</v>
      </c>
    </row>
    <row r="209" spans="1:9">
      <c r="A209" s="5">
        <v>46278.69179398148</v>
      </c>
      <c r="B209" s="5">
        <v>46282.375</v>
      </c>
      <c r="C209" s="4">
        <v>88.40000000000001</v>
      </c>
      <c r="D209" s="4">
        <v>-5.43</v>
      </c>
      <c r="E209" s="4">
        <v>-3.54</v>
      </c>
      <c r="F209" s="4">
        <v>-1.89</v>
      </c>
      <c r="G209" s="4">
        <v>39.3</v>
      </c>
      <c r="H209" s="4" t="b">
        <v>1</v>
      </c>
      <c r="I209" s="4">
        <v>0.36845</v>
      </c>
    </row>
    <row r="210" spans="1:9">
      <c r="A210" s="5">
        <v>46278.69179398148</v>
      </c>
      <c r="B210" s="5">
        <v>46282.5</v>
      </c>
      <c r="C210" s="4">
        <v>91.40000000000001</v>
      </c>
      <c r="D210" s="4">
        <v>-5.35</v>
      </c>
      <c r="E210" s="4">
        <v>-4.24</v>
      </c>
      <c r="F210" s="4">
        <v>-1.11</v>
      </c>
      <c r="G210" s="4">
        <v>38.5</v>
      </c>
      <c r="H210" s="4" t="b">
        <v>1</v>
      </c>
      <c r="I210" s="4">
        <v>0.37822</v>
      </c>
    </row>
    <row r="211" spans="1:9">
      <c r="A211" s="5">
        <v>46278.69179398148</v>
      </c>
      <c r="B211" s="5">
        <v>46282.625</v>
      </c>
      <c r="C211" s="4">
        <v>94.40000000000001</v>
      </c>
      <c r="D211" s="4">
        <v>-5.27</v>
      </c>
      <c r="E211" s="4">
        <v>-3.28</v>
      </c>
      <c r="F211" s="4">
        <v>-1.99</v>
      </c>
      <c r="G211" s="4">
        <v>37.7</v>
      </c>
      <c r="H211" s="4" t="b">
        <v>1</v>
      </c>
      <c r="I211" s="4">
        <v>0.38813</v>
      </c>
    </row>
    <row r="212" spans="1:9">
      <c r="A212" s="5">
        <v>46278.69179398148</v>
      </c>
      <c r="B212" s="5">
        <v>46282.75</v>
      </c>
      <c r="C212" s="4">
        <v>97.40000000000001</v>
      </c>
      <c r="D212" s="4">
        <v>-5.19</v>
      </c>
      <c r="E212" s="4">
        <v>-3.34</v>
      </c>
      <c r="F212" s="4">
        <v>-1.85</v>
      </c>
      <c r="G212" s="4">
        <v>36.9</v>
      </c>
      <c r="H212" s="4" t="b">
        <v>1</v>
      </c>
      <c r="I212" s="4">
        <v>0.39816</v>
      </c>
    </row>
    <row r="213" spans="1:9">
      <c r="A213" s="5">
        <v>46278.69179398148</v>
      </c>
      <c r="B213" s="5">
        <v>46282.875</v>
      </c>
      <c r="C213" s="4">
        <v>100.4</v>
      </c>
      <c r="D213" s="4">
        <v>-5.13</v>
      </c>
      <c r="E213" s="4">
        <v>-3.63</v>
      </c>
      <c r="F213" s="4">
        <v>-1.5</v>
      </c>
      <c r="G213" s="4">
        <v>36.3</v>
      </c>
      <c r="H213" s="4" t="b">
        <v>1</v>
      </c>
      <c r="I213" s="4">
        <v>0.40577</v>
      </c>
    </row>
    <row r="214" spans="1:9">
      <c r="A214" s="5">
        <v>46278.69179398148</v>
      </c>
      <c r="B214" s="5">
        <v>46283</v>
      </c>
      <c r="C214" s="4">
        <v>103.4</v>
      </c>
      <c r="D214" s="4">
        <v>-5.08</v>
      </c>
      <c r="E214" s="4">
        <v>-3.04</v>
      </c>
      <c r="F214" s="4">
        <v>-2.04</v>
      </c>
      <c r="G214" s="4">
        <v>35.8</v>
      </c>
      <c r="H214" s="4" t="b">
        <v>1</v>
      </c>
      <c r="I214" s="4">
        <v>0.41216</v>
      </c>
    </row>
    <row r="215" spans="1:9">
      <c r="A215" s="5">
        <v>46278.69179398148</v>
      </c>
      <c r="B215" s="5">
        <v>46283.125</v>
      </c>
      <c r="C215" s="4">
        <v>106.4</v>
      </c>
      <c r="D215" s="4">
        <v>-5.04</v>
      </c>
      <c r="E215" s="4">
        <v>-3.51</v>
      </c>
      <c r="F215" s="4">
        <v>-1.53</v>
      </c>
      <c r="G215" s="4">
        <v>35.4</v>
      </c>
      <c r="H215" s="4" t="b">
        <v>1</v>
      </c>
      <c r="I215" s="4">
        <v>0.41732</v>
      </c>
    </row>
    <row r="216" spans="1:9">
      <c r="A216" s="5">
        <v>46278.69179398148</v>
      </c>
      <c r="B216" s="5">
        <v>46283.25</v>
      </c>
      <c r="C216" s="4">
        <v>109.4</v>
      </c>
      <c r="D216" s="4">
        <v>-5</v>
      </c>
      <c r="E216" s="4">
        <v>-2.87</v>
      </c>
      <c r="F216" s="4">
        <v>-2.13</v>
      </c>
      <c r="G216" s="4">
        <v>35</v>
      </c>
      <c r="H216" s="4" t="b">
        <v>1</v>
      </c>
      <c r="I216" s="4">
        <v>0.4225</v>
      </c>
    </row>
    <row r="217" spans="1:9">
      <c r="A217" s="5">
        <v>46278.69179398148</v>
      </c>
      <c r="B217" s="5">
        <v>46283.375</v>
      </c>
      <c r="C217" s="4">
        <v>112.4</v>
      </c>
      <c r="D217" s="4">
        <v>-4.93</v>
      </c>
      <c r="E217" s="4">
        <v>-1.41</v>
      </c>
      <c r="F217" s="4">
        <v>-3.52</v>
      </c>
      <c r="G217" s="4">
        <v>34.3</v>
      </c>
      <c r="H217" s="4" t="b">
        <v>1</v>
      </c>
      <c r="I217" s="4">
        <v>0.43165</v>
      </c>
    </row>
    <row r="218" spans="1:9">
      <c r="A218" s="5">
        <v>46278.69179398148</v>
      </c>
      <c r="B218" s="5">
        <v>46283.5</v>
      </c>
      <c r="C218" s="4">
        <v>115.4</v>
      </c>
      <c r="D218" s="4">
        <v>-4.82</v>
      </c>
      <c r="E218" s="4">
        <v>0.47</v>
      </c>
      <c r="F218" s="4">
        <v>-5.29</v>
      </c>
      <c r="G218" s="4">
        <v>33.2</v>
      </c>
      <c r="H218" s="4" t="b">
        <v>0</v>
      </c>
      <c r="I218" s="4">
        <v>0.11022</v>
      </c>
    </row>
    <row r="219" spans="1:9">
      <c r="A219" s="5">
        <v>46278.87951388889</v>
      </c>
      <c r="B219" s="5">
        <v>46280.5</v>
      </c>
      <c r="C219" s="4">
        <v>38.9</v>
      </c>
      <c r="D219" s="4">
        <v>-5.5</v>
      </c>
      <c r="E219" s="4">
        <v>-2.24</v>
      </c>
      <c r="F219" s="4">
        <v>-3.26</v>
      </c>
      <c r="G219" s="4">
        <v>40</v>
      </c>
      <c r="H219" s="4" t="b">
        <v>1</v>
      </c>
      <c r="I219" s="4">
        <v>0.36</v>
      </c>
    </row>
    <row r="220" spans="1:9">
      <c r="A220" s="5">
        <v>46278.87951388889</v>
      </c>
      <c r="B220" s="5">
        <v>46280.625</v>
      </c>
      <c r="C220" s="4">
        <v>41.9</v>
      </c>
      <c r="D220" s="4">
        <v>-5.5</v>
      </c>
      <c r="E220" s="4">
        <v>-0.07000000000000001</v>
      </c>
      <c r="F220" s="4">
        <v>-5.43</v>
      </c>
      <c r="G220" s="4">
        <v>40</v>
      </c>
      <c r="H220" s="4" t="b">
        <v>1</v>
      </c>
      <c r="I220" s="4">
        <v>0.36</v>
      </c>
    </row>
    <row r="221" spans="1:9">
      <c r="A221" s="5">
        <v>46278.87951388889</v>
      </c>
      <c r="B221" s="5">
        <v>46280.75</v>
      </c>
      <c r="C221" s="4">
        <v>44.9</v>
      </c>
      <c r="D221" s="4">
        <v>-5.5</v>
      </c>
      <c r="E221" s="4">
        <v>-12.5</v>
      </c>
      <c r="F221" s="4">
        <v>7</v>
      </c>
      <c r="G221" s="4">
        <v>40</v>
      </c>
      <c r="H221" s="4" t="b">
        <v>1</v>
      </c>
      <c r="I221" s="4">
        <v>0.36</v>
      </c>
    </row>
    <row r="222" spans="1:9">
      <c r="A222" s="5">
        <v>46278.87951388889</v>
      </c>
      <c r="B222" s="5">
        <v>46280.875</v>
      </c>
      <c r="C222" s="4">
        <v>47.9</v>
      </c>
      <c r="D222" s="4">
        <v>-5.5</v>
      </c>
      <c r="E222" s="4">
        <v>-12.65</v>
      </c>
      <c r="F222" s="4">
        <v>7.15</v>
      </c>
      <c r="G222" s="4">
        <v>40</v>
      </c>
      <c r="H222" s="4" t="b">
        <v>1</v>
      </c>
      <c r="I222" s="4">
        <v>0.36</v>
      </c>
    </row>
    <row r="223" spans="1:9">
      <c r="A223" s="5">
        <v>46278.87951388889</v>
      </c>
      <c r="B223" s="5">
        <v>46281</v>
      </c>
      <c r="C223" s="4">
        <v>50.9</v>
      </c>
      <c r="D223" s="4">
        <v>-5.5</v>
      </c>
      <c r="E223" s="4">
        <v>-12.52</v>
      </c>
      <c r="F223" s="4">
        <v>7.02</v>
      </c>
      <c r="G223" s="4">
        <v>40</v>
      </c>
      <c r="H223" s="4" t="b">
        <v>1</v>
      </c>
      <c r="I223" s="4">
        <v>0.36</v>
      </c>
    </row>
    <row r="224" spans="1:9">
      <c r="A224" s="5">
        <v>46278.87951388889</v>
      </c>
      <c r="B224" s="5">
        <v>46281.125</v>
      </c>
      <c r="C224" s="4">
        <v>53.9</v>
      </c>
      <c r="D224" s="4">
        <v>-5.5</v>
      </c>
      <c r="E224" s="4">
        <v>-3.7</v>
      </c>
      <c r="F224" s="4">
        <v>-1.8</v>
      </c>
      <c r="G224" s="4">
        <v>40</v>
      </c>
      <c r="H224" s="4" t="b">
        <v>1</v>
      </c>
      <c r="I224" s="4">
        <v>0.36</v>
      </c>
    </row>
    <row r="225" spans="1:9">
      <c r="A225" s="5">
        <v>46278.87951388889</v>
      </c>
      <c r="B225" s="5">
        <v>46281.25</v>
      </c>
      <c r="C225" s="4">
        <v>56.9</v>
      </c>
      <c r="D225" s="4">
        <v>-5.5</v>
      </c>
      <c r="E225" s="4">
        <v>-5.24</v>
      </c>
      <c r="F225" s="4">
        <v>-0.26</v>
      </c>
      <c r="G225" s="4">
        <v>40</v>
      </c>
      <c r="H225" s="4" t="b">
        <v>1</v>
      </c>
      <c r="I225" s="4">
        <v>0.36</v>
      </c>
    </row>
    <row r="226" spans="1:9">
      <c r="A226" s="5">
        <v>46278.87951388889</v>
      </c>
      <c r="B226" s="5">
        <v>46281.375</v>
      </c>
      <c r="C226" s="4">
        <v>59.9</v>
      </c>
      <c r="D226" s="4">
        <v>-5.5</v>
      </c>
      <c r="E226" s="4">
        <v>-4.34</v>
      </c>
      <c r="F226" s="4">
        <v>-1.16</v>
      </c>
      <c r="G226" s="4">
        <v>40</v>
      </c>
      <c r="H226" s="4" t="b">
        <v>1</v>
      </c>
      <c r="I226" s="4">
        <v>0.36</v>
      </c>
    </row>
    <row r="227" spans="1:9">
      <c r="A227" s="5">
        <v>46278.87951388889</v>
      </c>
      <c r="B227" s="5">
        <v>46281.5</v>
      </c>
      <c r="C227" s="4">
        <v>62.9</v>
      </c>
      <c r="D227" s="4">
        <v>-5.5</v>
      </c>
      <c r="E227" s="4">
        <v>-4.41</v>
      </c>
      <c r="F227" s="4">
        <v>-1.09</v>
      </c>
      <c r="G227" s="4">
        <v>40</v>
      </c>
      <c r="H227" s="4" t="b">
        <v>1</v>
      </c>
      <c r="I227" s="4">
        <v>0.36</v>
      </c>
    </row>
    <row r="228" spans="1:9">
      <c r="A228" s="5">
        <v>46278.87951388889</v>
      </c>
      <c r="B228" s="5">
        <v>46281.625</v>
      </c>
      <c r="C228" s="4">
        <v>65.90000000000001</v>
      </c>
      <c r="D228" s="4">
        <v>-5.5</v>
      </c>
      <c r="E228" s="4">
        <v>-1.01</v>
      </c>
      <c r="F228" s="4">
        <v>-4.49</v>
      </c>
      <c r="G228" s="4">
        <v>40</v>
      </c>
      <c r="H228" s="4" t="b">
        <v>1</v>
      </c>
      <c r="I228" s="4">
        <v>0.36</v>
      </c>
    </row>
    <row r="229" spans="1:9">
      <c r="A229" s="5">
        <v>46278.87951388889</v>
      </c>
      <c r="B229" s="5">
        <v>46281.75</v>
      </c>
      <c r="C229" s="4">
        <v>68.90000000000001</v>
      </c>
      <c r="D229" s="4">
        <v>-5.5</v>
      </c>
      <c r="E229" s="4">
        <v>0.52</v>
      </c>
      <c r="F229" s="4">
        <v>-6.02</v>
      </c>
      <c r="G229" s="4">
        <v>40</v>
      </c>
      <c r="H229" s="4" t="b">
        <v>0</v>
      </c>
      <c r="I229" s="4">
        <v>0.16</v>
      </c>
    </row>
    <row r="230" spans="1:9">
      <c r="A230" s="5">
        <v>46278.87951388889</v>
      </c>
      <c r="B230" s="5">
        <v>46281.875</v>
      </c>
      <c r="C230" s="4">
        <v>71.90000000000001</v>
      </c>
      <c r="D230" s="4">
        <v>-5.5</v>
      </c>
      <c r="E230" s="4">
        <v>-3.11</v>
      </c>
      <c r="F230" s="4">
        <v>-2.39</v>
      </c>
      <c r="G230" s="4">
        <v>40</v>
      </c>
      <c r="H230" s="4" t="b">
        <v>1</v>
      </c>
      <c r="I230" s="4">
        <v>0.36</v>
      </c>
    </row>
    <row r="231" spans="1:9">
      <c r="A231" s="5">
        <v>46278.87951388889</v>
      </c>
      <c r="B231" s="5">
        <v>46282</v>
      </c>
      <c r="C231" s="4">
        <v>74.90000000000001</v>
      </c>
      <c r="D231" s="4">
        <v>-5.5</v>
      </c>
      <c r="E231" s="4">
        <v>-3.81</v>
      </c>
      <c r="F231" s="4">
        <v>-1.69</v>
      </c>
      <c r="G231" s="4">
        <v>40</v>
      </c>
      <c r="H231" s="4" t="b">
        <v>1</v>
      </c>
      <c r="I231" s="4">
        <v>0.36</v>
      </c>
    </row>
    <row r="232" spans="1:9">
      <c r="A232" s="5">
        <v>46278.87951388889</v>
      </c>
      <c r="B232" s="5">
        <v>46282.125</v>
      </c>
      <c r="C232" s="4">
        <v>77.90000000000001</v>
      </c>
      <c r="D232" s="4">
        <v>-5.5</v>
      </c>
      <c r="E232" s="4">
        <v>-5.27</v>
      </c>
      <c r="F232" s="4">
        <v>-0.23</v>
      </c>
      <c r="G232" s="4">
        <v>40</v>
      </c>
      <c r="H232" s="4" t="b">
        <v>1</v>
      </c>
      <c r="I232" s="4">
        <v>0.36</v>
      </c>
    </row>
    <row r="233" spans="1:9">
      <c r="A233" s="5">
        <v>46278.87951388889</v>
      </c>
      <c r="B233" s="5">
        <v>46282.25</v>
      </c>
      <c r="C233" s="4">
        <v>80.90000000000001</v>
      </c>
      <c r="D233" s="4">
        <v>-5.5</v>
      </c>
      <c r="E233" s="4">
        <v>-3.88</v>
      </c>
      <c r="F233" s="4">
        <v>-1.62</v>
      </c>
      <c r="G233" s="4">
        <v>40</v>
      </c>
      <c r="H233" s="4" t="b">
        <v>1</v>
      </c>
      <c r="I233" s="4">
        <v>0.36</v>
      </c>
    </row>
    <row r="234" spans="1:9">
      <c r="A234" s="5">
        <v>46278.87951388889</v>
      </c>
      <c r="B234" s="5">
        <v>46282.375</v>
      </c>
      <c r="C234" s="4">
        <v>83.90000000000001</v>
      </c>
      <c r="D234" s="4">
        <v>-5.43</v>
      </c>
      <c r="E234" s="4">
        <v>-3.54</v>
      </c>
      <c r="F234" s="4">
        <v>-1.89</v>
      </c>
      <c r="G234" s="4">
        <v>39.3</v>
      </c>
      <c r="H234" s="4" t="b">
        <v>1</v>
      </c>
      <c r="I234" s="4">
        <v>0.36845</v>
      </c>
    </row>
    <row r="235" spans="1:9">
      <c r="A235" s="5">
        <v>46278.87951388889</v>
      </c>
      <c r="B235" s="5">
        <v>46282.5</v>
      </c>
      <c r="C235" s="4">
        <v>86.90000000000001</v>
      </c>
      <c r="D235" s="4">
        <v>-5.35</v>
      </c>
      <c r="E235" s="4">
        <v>-4.24</v>
      </c>
      <c r="F235" s="4">
        <v>-1.11</v>
      </c>
      <c r="G235" s="4">
        <v>38.5</v>
      </c>
      <c r="H235" s="4" t="b">
        <v>1</v>
      </c>
      <c r="I235" s="4">
        <v>0.37822</v>
      </c>
    </row>
    <row r="236" spans="1:9">
      <c r="A236" s="5">
        <v>46278.87951388889</v>
      </c>
      <c r="B236" s="5">
        <v>46282.625</v>
      </c>
      <c r="C236" s="4">
        <v>89.90000000000001</v>
      </c>
      <c r="D236" s="4">
        <v>-5.27</v>
      </c>
      <c r="E236" s="4">
        <v>-3.28</v>
      </c>
      <c r="F236" s="4">
        <v>-1.99</v>
      </c>
      <c r="G236" s="4">
        <v>37.7</v>
      </c>
      <c r="H236" s="4" t="b">
        <v>1</v>
      </c>
      <c r="I236" s="4">
        <v>0.38813</v>
      </c>
    </row>
    <row r="237" spans="1:9">
      <c r="A237" s="5">
        <v>46278.87951388889</v>
      </c>
      <c r="B237" s="5">
        <v>46282.75</v>
      </c>
      <c r="C237" s="4">
        <v>92.90000000000001</v>
      </c>
      <c r="D237" s="4">
        <v>-5.19</v>
      </c>
      <c r="E237" s="4">
        <v>-3.34</v>
      </c>
      <c r="F237" s="4">
        <v>-1.85</v>
      </c>
      <c r="G237" s="4">
        <v>36.9</v>
      </c>
      <c r="H237" s="4" t="b">
        <v>1</v>
      </c>
      <c r="I237" s="4">
        <v>0.39816</v>
      </c>
    </row>
    <row r="238" spans="1:9">
      <c r="A238" s="5">
        <v>46278.87951388889</v>
      </c>
      <c r="B238" s="5">
        <v>46282.875</v>
      </c>
      <c r="C238" s="4">
        <v>95.90000000000001</v>
      </c>
      <c r="D238" s="4">
        <v>-5.13</v>
      </c>
      <c r="E238" s="4">
        <v>-3.63</v>
      </c>
      <c r="F238" s="4">
        <v>-1.5</v>
      </c>
      <c r="G238" s="4">
        <v>36.3</v>
      </c>
      <c r="H238" s="4" t="b">
        <v>1</v>
      </c>
      <c r="I238" s="4">
        <v>0.40577</v>
      </c>
    </row>
    <row r="239" spans="1:9">
      <c r="A239" s="5">
        <v>46278.87951388889</v>
      </c>
      <c r="B239" s="5">
        <v>46283</v>
      </c>
      <c r="C239" s="4">
        <v>98.90000000000001</v>
      </c>
      <c r="D239" s="4">
        <v>-5.08</v>
      </c>
      <c r="E239" s="4">
        <v>-3.04</v>
      </c>
      <c r="F239" s="4">
        <v>-2.04</v>
      </c>
      <c r="G239" s="4">
        <v>35.8</v>
      </c>
      <c r="H239" s="4" t="b">
        <v>1</v>
      </c>
      <c r="I239" s="4">
        <v>0.41216</v>
      </c>
    </row>
    <row r="240" spans="1:9">
      <c r="A240" s="5">
        <v>46278.87951388889</v>
      </c>
      <c r="B240" s="5">
        <v>46283.125</v>
      </c>
      <c r="C240" s="4">
        <v>101.9</v>
      </c>
      <c r="D240" s="4">
        <v>-5.04</v>
      </c>
      <c r="E240" s="4">
        <v>-3.51</v>
      </c>
      <c r="F240" s="4">
        <v>-1.53</v>
      </c>
      <c r="G240" s="4">
        <v>35.4</v>
      </c>
      <c r="H240" s="4" t="b">
        <v>1</v>
      </c>
      <c r="I240" s="4">
        <v>0.41732</v>
      </c>
    </row>
    <row r="241" spans="1:9">
      <c r="A241" s="5">
        <v>46278.87951388889</v>
      </c>
      <c r="B241" s="5">
        <v>46283.25</v>
      </c>
      <c r="C241" s="4">
        <v>104.9</v>
      </c>
      <c r="D241" s="4">
        <v>-5</v>
      </c>
      <c r="E241" s="4">
        <v>-2.87</v>
      </c>
      <c r="F241" s="4">
        <v>-2.13</v>
      </c>
      <c r="G241" s="4">
        <v>35</v>
      </c>
      <c r="H241" s="4" t="b">
        <v>1</v>
      </c>
      <c r="I241" s="4">
        <v>0.4225</v>
      </c>
    </row>
    <row r="242" spans="1:9">
      <c r="A242" s="5">
        <v>46278.87951388889</v>
      </c>
      <c r="B242" s="5">
        <v>46283.375</v>
      </c>
      <c r="C242" s="4">
        <v>107.9</v>
      </c>
      <c r="D242" s="4">
        <v>-4.93</v>
      </c>
      <c r="E242" s="4">
        <v>-1.41</v>
      </c>
      <c r="F242" s="4">
        <v>-3.52</v>
      </c>
      <c r="G242" s="4">
        <v>34.3</v>
      </c>
      <c r="H242" s="4" t="b">
        <v>1</v>
      </c>
      <c r="I242" s="4">
        <v>0.43165</v>
      </c>
    </row>
    <row r="243" spans="1:9">
      <c r="A243" s="5">
        <v>46278.87951388889</v>
      </c>
      <c r="B243" s="5">
        <v>46283.5</v>
      </c>
      <c r="C243" s="4">
        <v>110.9</v>
      </c>
      <c r="D243" s="4">
        <v>-4.82</v>
      </c>
      <c r="E243" s="4">
        <v>0.47</v>
      </c>
      <c r="F243" s="4">
        <v>-5.29</v>
      </c>
      <c r="G243" s="4">
        <v>33.2</v>
      </c>
      <c r="H243" s="4" t="b">
        <v>0</v>
      </c>
      <c r="I243" s="4">
        <v>0.11022</v>
      </c>
    </row>
    <row r="244" spans="1:9">
      <c r="A244" s="5">
        <v>46278.9777662037</v>
      </c>
      <c r="B244" s="5">
        <v>46280.5</v>
      </c>
      <c r="C244" s="4">
        <v>36.5</v>
      </c>
      <c r="D244" s="4">
        <v>-5.5</v>
      </c>
      <c r="E244" s="4">
        <v>-2.24</v>
      </c>
      <c r="F244" s="4">
        <v>-3.26</v>
      </c>
      <c r="G244" s="4">
        <v>40</v>
      </c>
      <c r="H244" s="4" t="b">
        <v>1</v>
      </c>
      <c r="I244" s="4">
        <v>0.36</v>
      </c>
    </row>
    <row r="245" spans="1:9">
      <c r="A245" s="5">
        <v>46278.9777662037</v>
      </c>
      <c r="B245" s="5">
        <v>46280.625</v>
      </c>
      <c r="C245" s="4">
        <v>39.5</v>
      </c>
      <c r="D245" s="4">
        <v>-5.5</v>
      </c>
      <c r="E245" s="4">
        <v>-0.07000000000000001</v>
      </c>
      <c r="F245" s="4">
        <v>-5.43</v>
      </c>
      <c r="G245" s="4">
        <v>40</v>
      </c>
      <c r="H245" s="4" t="b">
        <v>1</v>
      </c>
      <c r="I245" s="4">
        <v>0.36</v>
      </c>
    </row>
    <row r="246" spans="1:9">
      <c r="A246" s="5">
        <v>46278.9777662037</v>
      </c>
      <c r="B246" s="5">
        <v>46280.75</v>
      </c>
      <c r="C246" s="4">
        <v>42.5</v>
      </c>
      <c r="D246" s="4">
        <v>-5.5</v>
      </c>
      <c r="E246" s="4">
        <v>-12.5</v>
      </c>
      <c r="F246" s="4">
        <v>7</v>
      </c>
      <c r="G246" s="4">
        <v>40</v>
      </c>
      <c r="H246" s="4" t="b">
        <v>1</v>
      </c>
      <c r="I246" s="4">
        <v>0.36</v>
      </c>
    </row>
    <row r="247" spans="1:9">
      <c r="A247" s="5">
        <v>46278.9777662037</v>
      </c>
      <c r="B247" s="5">
        <v>46280.875</v>
      </c>
      <c r="C247" s="4">
        <v>45.5</v>
      </c>
      <c r="D247" s="4">
        <v>-5.5</v>
      </c>
      <c r="E247" s="4">
        <v>-12.65</v>
      </c>
      <c r="F247" s="4">
        <v>7.15</v>
      </c>
      <c r="G247" s="4">
        <v>40</v>
      </c>
      <c r="H247" s="4" t="b">
        <v>1</v>
      </c>
      <c r="I247" s="4">
        <v>0.36</v>
      </c>
    </row>
    <row r="248" spans="1:9">
      <c r="A248" s="5">
        <v>46278.9777662037</v>
      </c>
      <c r="B248" s="5">
        <v>46281</v>
      </c>
      <c r="C248" s="4">
        <v>48.5</v>
      </c>
      <c r="D248" s="4">
        <v>-5.5</v>
      </c>
      <c r="E248" s="4">
        <v>-12.52</v>
      </c>
      <c r="F248" s="4">
        <v>7.02</v>
      </c>
      <c r="G248" s="4">
        <v>40</v>
      </c>
      <c r="H248" s="4" t="b">
        <v>1</v>
      </c>
      <c r="I248" s="4">
        <v>0.36</v>
      </c>
    </row>
    <row r="249" spans="1:9">
      <c r="A249" s="5">
        <v>46278.9777662037</v>
      </c>
      <c r="B249" s="5">
        <v>46281.125</v>
      </c>
      <c r="C249" s="4">
        <v>51.5</v>
      </c>
      <c r="D249" s="4">
        <v>-5.5</v>
      </c>
      <c r="E249" s="4">
        <v>-3.7</v>
      </c>
      <c r="F249" s="4">
        <v>-1.8</v>
      </c>
      <c r="G249" s="4">
        <v>40</v>
      </c>
      <c r="H249" s="4" t="b">
        <v>1</v>
      </c>
      <c r="I249" s="4">
        <v>0.36</v>
      </c>
    </row>
    <row r="250" spans="1:9">
      <c r="A250" s="5">
        <v>46278.9777662037</v>
      </c>
      <c r="B250" s="5">
        <v>46281.25</v>
      </c>
      <c r="C250" s="4">
        <v>54.5</v>
      </c>
      <c r="D250" s="4">
        <v>-5.5</v>
      </c>
      <c r="E250" s="4">
        <v>-5.24</v>
      </c>
      <c r="F250" s="4">
        <v>-0.26</v>
      </c>
      <c r="G250" s="4">
        <v>40</v>
      </c>
      <c r="H250" s="4" t="b">
        <v>1</v>
      </c>
      <c r="I250" s="4">
        <v>0.36</v>
      </c>
    </row>
    <row r="251" spans="1:9">
      <c r="A251" s="5">
        <v>46278.9777662037</v>
      </c>
      <c r="B251" s="5">
        <v>46281.375</v>
      </c>
      <c r="C251" s="4">
        <v>57.5</v>
      </c>
      <c r="D251" s="4">
        <v>-5.5</v>
      </c>
      <c r="E251" s="4">
        <v>-4.34</v>
      </c>
      <c r="F251" s="4">
        <v>-1.16</v>
      </c>
      <c r="G251" s="4">
        <v>40</v>
      </c>
      <c r="H251" s="4" t="b">
        <v>1</v>
      </c>
      <c r="I251" s="4">
        <v>0.36</v>
      </c>
    </row>
    <row r="252" spans="1:9">
      <c r="A252" s="5">
        <v>46278.9777662037</v>
      </c>
      <c r="B252" s="5">
        <v>46281.5</v>
      </c>
      <c r="C252" s="4">
        <v>60.5</v>
      </c>
      <c r="D252" s="4">
        <v>-5.5</v>
      </c>
      <c r="E252" s="4">
        <v>-4.41</v>
      </c>
      <c r="F252" s="4">
        <v>-1.09</v>
      </c>
      <c r="G252" s="4">
        <v>40</v>
      </c>
      <c r="H252" s="4" t="b">
        <v>1</v>
      </c>
      <c r="I252" s="4">
        <v>0.36</v>
      </c>
    </row>
    <row r="253" spans="1:9">
      <c r="A253" s="5">
        <v>46278.9777662037</v>
      </c>
      <c r="B253" s="5">
        <v>46281.625</v>
      </c>
      <c r="C253" s="4">
        <v>63.5</v>
      </c>
      <c r="D253" s="4">
        <v>-5.5</v>
      </c>
      <c r="E253" s="4">
        <v>-1.01</v>
      </c>
      <c r="F253" s="4">
        <v>-4.49</v>
      </c>
      <c r="G253" s="4">
        <v>40</v>
      </c>
      <c r="H253" s="4" t="b">
        <v>1</v>
      </c>
      <c r="I253" s="4">
        <v>0.36</v>
      </c>
    </row>
    <row r="254" spans="1:9">
      <c r="A254" s="5">
        <v>46278.9777662037</v>
      </c>
      <c r="B254" s="5">
        <v>46281.75</v>
      </c>
      <c r="C254" s="4">
        <v>66.5</v>
      </c>
      <c r="D254" s="4">
        <v>-5.5</v>
      </c>
      <c r="E254" s="4">
        <v>0.52</v>
      </c>
      <c r="F254" s="4">
        <v>-6.02</v>
      </c>
      <c r="G254" s="4">
        <v>40</v>
      </c>
      <c r="H254" s="4" t="b">
        <v>0</v>
      </c>
      <c r="I254" s="4">
        <v>0.16</v>
      </c>
    </row>
    <row r="255" spans="1:9">
      <c r="A255" s="5">
        <v>46278.9777662037</v>
      </c>
      <c r="B255" s="5">
        <v>46281.875</v>
      </c>
      <c r="C255" s="4">
        <v>69.5</v>
      </c>
      <c r="D255" s="4">
        <v>-5.5</v>
      </c>
      <c r="E255" s="4">
        <v>-3.11</v>
      </c>
      <c r="F255" s="4">
        <v>-2.39</v>
      </c>
      <c r="G255" s="4">
        <v>40</v>
      </c>
      <c r="H255" s="4" t="b">
        <v>1</v>
      </c>
      <c r="I255" s="4">
        <v>0.36</v>
      </c>
    </row>
    <row r="256" spans="1:9">
      <c r="A256" s="5">
        <v>46278.9777662037</v>
      </c>
      <c r="B256" s="5">
        <v>46282</v>
      </c>
      <c r="C256" s="4">
        <v>72.5</v>
      </c>
      <c r="D256" s="4">
        <v>-5.5</v>
      </c>
      <c r="E256" s="4">
        <v>-3.81</v>
      </c>
      <c r="F256" s="4">
        <v>-1.69</v>
      </c>
      <c r="G256" s="4">
        <v>40</v>
      </c>
      <c r="H256" s="4" t="b">
        <v>1</v>
      </c>
      <c r="I256" s="4">
        <v>0.36</v>
      </c>
    </row>
    <row r="257" spans="1:9">
      <c r="A257" s="5">
        <v>46278.9777662037</v>
      </c>
      <c r="B257" s="5">
        <v>46282.125</v>
      </c>
      <c r="C257" s="4">
        <v>75.5</v>
      </c>
      <c r="D257" s="4">
        <v>-5.5</v>
      </c>
      <c r="E257" s="4">
        <v>-5.27</v>
      </c>
      <c r="F257" s="4">
        <v>-0.23</v>
      </c>
      <c r="G257" s="4">
        <v>40</v>
      </c>
      <c r="H257" s="4" t="b">
        <v>1</v>
      </c>
      <c r="I257" s="4">
        <v>0.36</v>
      </c>
    </row>
    <row r="258" spans="1:9">
      <c r="A258" s="5">
        <v>46278.9777662037</v>
      </c>
      <c r="B258" s="5">
        <v>46282.25</v>
      </c>
      <c r="C258" s="4">
        <v>78.5</v>
      </c>
      <c r="D258" s="4">
        <v>-5.5</v>
      </c>
      <c r="E258" s="4">
        <v>-3.88</v>
      </c>
      <c r="F258" s="4">
        <v>-1.62</v>
      </c>
      <c r="G258" s="4">
        <v>40</v>
      </c>
      <c r="H258" s="4" t="b">
        <v>1</v>
      </c>
      <c r="I258" s="4">
        <v>0.36</v>
      </c>
    </row>
    <row r="259" spans="1:9">
      <c r="A259" s="5">
        <v>46278.9777662037</v>
      </c>
      <c r="B259" s="5">
        <v>46282.375</v>
      </c>
      <c r="C259" s="4">
        <v>81.5</v>
      </c>
      <c r="D259" s="4">
        <v>-5.43</v>
      </c>
      <c r="E259" s="4">
        <v>-3.54</v>
      </c>
      <c r="F259" s="4">
        <v>-1.89</v>
      </c>
      <c r="G259" s="4">
        <v>39.3</v>
      </c>
      <c r="H259" s="4" t="b">
        <v>1</v>
      </c>
      <c r="I259" s="4">
        <v>0.36845</v>
      </c>
    </row>
    <row r="260" spans="1:9">
      <c r="A260" s="5">
        <v>46278.9777662037</v>
      </c>
      <c r="B260" s="5">
        <v>46282.5</v>
      </c>
      <c r="C260" s="4">
        <v>84.5</v>
      </c>
      <c r="D260" s="4">
        <v>-5.35</v>
      </c>
      <c r="E260" s="4">
        <v>-4.24</v>
      </c>
      <c r="F260" s="4">
        <v>-1.11</v>
      </c>
      <c r="G260" s="4">
        <v>38.5</v>
      </c>
      <c r="H260" s="4" t="b">
        <v>1</v>
      </c>
      <c r="I260" s="4">
        <v>0.37822</v>
      </c>
    </row>
    <row r="261" spans="1:9">
      <c r="A261" s="5">
        <v>46278.9777662037</v>
      </c>
      <c r="B261" s="5">
        <v>46282.625</v>
      </c>
      <c r="C261" s="4">
        <v>87.5</v>
      </c>
      <c r="D261" s="4">
        <v>-5.27</v>
      </c>
      <c r="E261" s="4">
        <v>-3.28</v>
      </c>
      <c r="F261" s="4">
        <v>-1.99</v>
      </c>
      <c r="G261" s="4">
        <v>37.7</v>
      </c>
      <c r="H261" s="4" t="b">
        <v>1</v>
      </c>
      <c r="I261" s="4">
        <v>0.38813</v>
      </c>
    </row>
    <row r="262" spans="1:9">
      <c r="A262" s="5">
        <v>46278.9777662037</v>
      </c>
      <c r="B262" s="5">
        <v>46282.75</v>
      </c>
      <c r="C262" s="4">
        <v>90.5</v>
      </c>
      <c r="D262" s="4">
        <v>-5.19</v>
      </c>
      <c r="E262" s="4">
        <v>-3.34</v>
      </c>
      <c r="F262" s="4">
        <v>-1.85</v>
      </c>
      <c r="G262" s="4">
        <v>36.9</v>
      </c>
      <c r="H262" s="4" t="b">
        <v>1</v>
      </c>
      <c r="I262" s="4">
        <v>0.39816</v>
      </c>
    </row>
    <row r="263" spans="1:9">
      <c r="A263" s="5">
        <v>46278.9777662037</v>
      </c>
      <c r="B263" s="5">
        <v>46282.875</v>
      </c>
      <c r="C263" s="4">
        <v>93.5</v>
      </c>
      <c r="D263" s="4">
        <v>-5.13</v>
      </c>
      <c r="E263" s="4">
        <v>-3.63</v>
      </c>
      <c r="F263" s="4">
        <v>-1.5</v>
      </c>
      <c r="G263" s="4">
        <v>36.3</v>
      </c>
      <c r="H263" s="4" t="b">
        <v>1</v>
      </c>
      <c r="I263" s="4">
        <v>0.40577</v>
      </c>
    </row>
    <row r="264" spans="1:9">
      <c r="A264" s="5">
        <v>46278.9777662037</v>
      </c>
      <c r="B264" s="5">
        <v>46283</v>
      </c>
      <c r="C264" s="4">
        <v>96.5</v>
      </c>
      <c r="D264" s="4">
        <v>-5.08</v>
      </c>
      <c r="E264" s="4">
        <v>-3.04</v>
      </c>
      <c r="F264" s="4">
        <v>-2.04</v>
      </c>
      <c r="G264" s="4">
        <v>35.8</v>
      </c>
      <c r="H264" s="4" t="b">
        <v>1</v>
      </c>
      <c r="I264" s="4">
        <v>0.41216</v>
      </c>
    </row>
    <row r="265" spans="1:9">
      <c r="A265" s="5">
        <v>46278.9777662037</v>
      </c>
      <c r="B265" s="5">
        <v>46283.125</v>
      </c>
      <c r="C265" s="4">
        <v>99.5</v>
      </c>
      <c r="D265" s="4">
        <v>-5.04</v>
      </c>
      <c r="E265" s="4">
        <v>-3.51</v>
      </c>
      <c r="F265" s="4">
        <v>-1.53</v>
      </c>
      <c r="G265" s="4">
        <v>35.4</v>
      </c>
      <c r="H265" s="4" t="b">
        <v>1</v>
      </c>
      <c r="I265" s="4">
        <v>0.41732</v>
      </c>
    </row>
    <row r="266" spans="1:9">
      <c r="A266" s="5">
        <v>46278.9777662037</v>
      </c>
      <c r="B266" s="5">
        <v>46283.25</v>
      </c>
      <c r="C266" s="4">
        <v>102.5</v>
      </c>
      <c r="D266" s="4">
        <v>-5</v>
      </c>
      <c r="E266" s="4">
        <v>-2.87</v>
      </c>
      <c r="F266" s="4">
        <v>-2.13</v>
      </c>
      <c r="G266" s="4">
        <v>35</v>
      </c>
      <c r="H266" s="4" t="b">
        <v>1</v>
      </c>
      <c r="I266" s="4">
        <v>0.4225</v>
      </c>
    </row>
    <row r="267" spans="1:9">
      <c r="A267" s="5">
        <v>46278.9777662037</v>
      </c>
      <c r="B267" s="5">
        <v>46283.375</v>
      </c>
      <c r="C267" s="4">
        <v>105.5</v>
      </c>
      <c r="D267" s="4">
        <v>-4.93</v>
      </c>
      <c r="E267" s="4">
        <v>-1.41</v>
      </c>
      <c r="F267" s="4">
        <v>-3.52</v>
      </c>
      <c r="G267" s="4">
        <v>34.3</v>
      </c>
      <c r="H267" s="4" t="b">
        <v>1</v>
      </c>
      <c r="I267" s="4">
        <v>0.43165</v>
      </c>
    </row>
    <row r="268" spans="1:9">
      <c r="A268" s="5">
        <v>46278.9777662037</v>
      </c>
      <c r="B268" s="5">
        <v>46283.5</v>
      </c>
      <c r="C268" s="4">
        <v>108.5</v>
      </c>
      <c r="D268" s="4">
        <v>-4.82</v>
      </c>
      <c r="E268" s="4">
        <v>0.47</v>
      </c>
      <c r="F268" s="4">
        <v>-5.29</v>
      </c>
      <c r="G268" s="4">
        <v>33.2</v>
      </c>
      <c r="H268" s="4" t="b">
        <v>0</v>
      </c>
      <c r="I268" s="4">
        <v>0.11022</v>
      </c>
    </row>
    <row r="269" spans="1:9">
      <c r="A269" s="5">
        <v>46279.22517361111</v>
      </c>
      <c r="B269" s="5">
        <v>46280.5</v>
      </c>
      <c r="C269" s="4">
        <v>30.6</v>
      </c>
      <c r="D269" s="4">
        <v>-5.5</v>
      </c>
      <c r="E269" s="4">
        <v>-2.24</v>
      </c>
      <c r="F269" s="4">
        <v>-3.26</v>
      </c>
      <c r="G269" s="4">
        <v>40</v>
      </c>
      <c r="H269" s="4" t="b">
        <v>1</v>
      </c>
      <c r="I269" s="4">
        <v>0.36</v>
      </c>
    </row>
    <row r="270" spans="1:9">
      <c r="A270" s="5">
        <v>46279.22517361111</v>
      </c>
      <c r="B270" s="5">
        <v>46280.625</v>
      </c>
      <c r="C270" s="4">
        <v>33.6</v>
      </c>
      <c r="D270" s="4">
        <v>-5.5</v>
      </c>
      <c r="E270" s="4">
        <v>-0.07000000000000001</v>
      </c>
      <c r="F270" s="4">
        <v>-5.43</v>
      </c>
      <c r="G270" s="4">
        <v>40</v>
      </c>
      <c r="H270" s="4" t="b">
        <v>1</v>
      </c>
      <c r="I270" s="4">
        <v>0.36</v>
      </c>
    </row>
    <row r="271" spans="1:9">
      <c r="A271" s="5">
        <v>46279.22517361111</v>
      </c>
      <c r="B271" s="5">
        <v>46280.75</v>
      </c>
      <c r="C271" s="4">
        <v>36.6</v>
      </c>
      <c r="D271" s="4">
        <v>-5.5</v>
      </c>
      <c r="E271" s="4">
        <v>-12.5</v>
      </c>
      <c r="F271" s="4">
        <v>7</v>
      </c>
      <c r="G271" s="4">
        <v>40</v>
      </c>
      <c r="H271" s="4" t="b">
        <v>1</v>
      </c>
      <c r="I271" s="4">
        <v>0.36</v>
      </c>
    </row>
    <row r="272" spans="1:9">
      <c r="A272" s="5">
        <v>46279.22517361111</v>
      </c>
      <c r="B272" s="5">
        <v>46280.875</v>
      </c>
      <c r="C272" s="4">
        <v>39.6</v>
      </c>
      <c r="D272" s="4">
        <v>-5.5</v>
      </c>
      <c r="E272" s="4">
        <v>-12.65</v>
      </c>
      <c r="F272" s="4">
        <v>7.15</v>
      </c>
      <c r="G272" s="4">
        <v>40</v>
      </c>
      <c r="H272" s="4" t="b">
        <v>1</v>
      </c>
      <c r="I272" s="4">
        <v>0.36</v>
      </c>
    </row>
    <row r="273" spans="1:9">
      <c r="A273" s="5">
        <v>46279.22517361111</v>
      </c>
      <c r="B273" s="5">
        <v>46281</v>
      </c>
      <c r="C273" s="4">
        <v>42.6</v>
      </c>
      <c r="D273" s="4">
        <v>-5.5</v>
      </c>
      <c r="E273" s="4">
        <v>-12.52</v>
      </c>
      <c r="F273" s="4">
        <v>7.02</v>
      </c>
      <c r="G273" s="4">
        <v>40</v>
      </c>
      <c r="H273" s="4" t="b">
        <v>1</v>
      </c>
      <c r="I273" s="4">
        <v>0.36</v>
      </c>
    </row>
    <row r="274" spans="1:9">
      <c r="A274" s="5">
        <v>46279.22517361111</v>
      </c>
      <c r="B274" s="5">
        <v>46281.125</v>
      </c>
      <c r="C274" s="4">
        <v>45.6</v>
      </c>
      <c r="D274" s="4">
        <v>-5.5</v>
      </c>
      <c r="E274" s="4">
        <v>-3.7</v>
      </c>
      <c r="F274" s="4">
        <v>-1.8</v>
      </c>
      <c r="G274" s="4">
        <v>40</v>
      </c>
      <c r="H274" s="4" t="b">
        <v>1</v>
      </c>
      <c r="I274" s="4">
        <v>0.36</v>
      </c>
    </row>
    <row r="275" spans="1:9">
      <c r="A275" s="5">
        <v>46279.22517361111</v>
      </c>
      <c r="B275" s="5">
        <v>46281.25</v>
      </c>
      <c r="C275" s="4">
        <v>48.6</v>
      </c>
      <c r="D275" s="4">
        <v>-5.5</v>
      </c>
      <c r="E275" s="4">
        <v>-5.24</v>
      </c>
      <c r="F275" s="4">
        <v>-0.26</v>
      </c>
      <c r="G275" s="4">
        <v>40</v>
      </c>
      <c r="H275" s="4" t="b">
        <v>1</v>
      </c>
      <c r="I275" s="4">
        <v>0.36</v>
      </c>
    </row>
    <row r="276" spans="1:9">
      <c r="A276" s="5">
        <v>46279.22517361111</v>
      </c>
      <c r="B276" s="5">
        <v>46281.375</v>
      </c>
      <c r="C276" s="4">
        <v>51.6</v>
      </c>
      <c r="D276" s="4">
        <v>-5.5</v>
      </c>
      <c r="E276" s="4">
        <v>-4.34</v>
      </c>
      <c r="F276" s="4">
        <v>-1.16</v>
      </c>
      <c r="G276" s="4">
        <v>40</v>
      </c>
      <c r="H276" s="4" t="b">
        <v>1</v>
      </c>
      <c r="I276" s="4">
        <v>0.36</v>
      </c>
    </row>
    <row r="277" spans="1:9">
      <c r="A277" s="5">
        <v>46279.22517361111</v>
      </c>
      <c r="B277" s="5">
        <v>46281.5</v>
      </c>
      <c r="C277" s="4">
        <v>54.6</v>
      </c>
      <c r="D277" s="4">
        <v>-5.5</v>
      </c>
      <c r="E277" s="4">
        <v>-4.41</v>
      </c>
      <c r="F277" s="4">
        <v>-1.09</v>
      </c>
      <c r="G277" s="4">
        <v>40</v>
      </c>
      <c r="H277" s="4" t="b">
        <v>1</v>
      </c>
      <c r="I277" s="4">
        <v>0.36</v>
      </c>
    </row>
    <row r="278" spans="1:9">
      <c r="A278" s="5">
        <v>46279.22517361111</v>
      </c>
      <c r="B278" s="5">
        <v>46281.625</v>
      </c>
      <c r="C278" s="4">
        <v>57.6</v>
      </c>
      <c r="D278" s="4">
        <v>-5.5</v>
      </c>
      <c r="E278" s="4">
        <v>-1.01</v>
      </c>
      <c r="F278" s="4">
        <v>-4.49</v>
      </c>
      <c r="G278" s="4">
        <v>40</v>
      </c>
      <c r="H278" s="4" t="b">
        <v>1</v>
      </c>
      <c r="I278" s="4">
        <v>0.36</v>
      </c>
    </row>
    <row r="279" spans="1:9">
      <c r="A279" s="5">
        <v>46279.22517361111</v>
      </c>
      <c r="B279" s="5">
        <v>46281.75</v>
      </c>
      <c r="C279" s="4">
        <v>60.6</v>
      </c>
      <c r="D279" s="4">
        <v>-5.5</v>
      </c>
      <c r="E279" s="4">
        <v>0.52</v>
      </c>
      <c r="F279" s="4">
        <v>-6.02</v>
      </c>
      <c r="G279" s="4">
        <v>40</v>
      </c>
      <c r="H279" s="4" t="b">
        <v>0</v>
      </c>
      <c r="I279" s="4">
        <v>0.16</v>
      </c>
    </row>
    <row r="280" spans="1:9">
      <c r="A280" s="5">
        <v>46279.22517361111</v>
      </c>
      <c r="B280" s="5">
        <v>46281.875</v>
      </c>
      <c r="C280" s="4">
        <v>63.6</v>
      </c>
      <c r="D280" s="4">
        <v>-5.5</v>
      </c>
      <c r="E280" s="4">
        <v>-3.11</v>
      </c>
      <c r="F280" s="4">
        <v>-2.39</v>
      </c>
      <c r="G280" s="4">
        <v>40</v>
      </c>
      <c r="H280" s="4" t="b">
        <v>1</v>
      </c>
      <c r="I280" s="4">
        <v>0.36</v>
      </c>
    </row>
    <row r="281" spans="1:9">
      <c r="A281" s="5">
        <v>46279.22517361111</v>
      </c>
      <c r="B281" s="5">
        <v>46282</v>
      </c>
      <c r="C281" s="4">
        <v>66.59999999999999</v>
      </c>
      <c r="D281" s="4">
        <v>-5.5</v>
      </c>
      <c r="E281" s="4">
        <v>-3.81</v>
      </c>
      <c r="F281" s="4">
        <v>-1.69</v>
      </c>
      <c r="G281" s="4">
        <v>40</v>
      </c>
      <c r="H281" s="4" t="b">
        <v>1</v>
      </c>
      <c r="I281" s="4">
        <v>0.36</v>
      </c>
    </row>
    <row r="282" spans="1:9">
      <c r="A282" s="5">
        <v>46279.22517361111</v>
      </c>
      <c r="B282" s="5">
        <v>46282.125</v>
      </c>
      <c r="C282" s="4">
        <v>69.59999999999999</v>
      </c>
      <c r="D282" s="4">
        <v>-5.5</v>
      </c>
      <c r="E282" s="4">
        <v>-5.27</v>
      </c>
      <c r="F282" s="4">
        <v>-0.23</v>
      </c>
      <c r="G282" s="4">
        <v>40</v>
      </c>
      <c r="H282" s="4" t="b">
        <v>1</v>
      </c>
      <c r="I282" s="4">
        <v>0.36</v>
      </c>
    </row>
    <row r="283" spans="1:9">
      <c r="A283" s="5">
        <v>46279.22517361111</v>
      </c>
      <c r="B283" s="5">
        <v>46282.25</v>
      </c>
      <c r="C283" s="4">
        <v>72.59999999999999</v>
      </c>
      <c r="D283" s="4">
        <v>-5.5</v>
      </c>
      <c r="E283" s="4">
        <v>-3.88</v>
      </c>
      <c r="F283" s="4">
        <v>-1.62</v>
      </c>
      <c r="G283" s="4">
        <v>40</v>
      </c>
      <c r="H283" s="4" t="b">
        <v>1</v>
      </c>
      <c r="I283" s="4">
        <v>0.36</v>
      </c>
    </row>
    <row r="284" spans="1:9">
      <c r="A284" s="5">
        <v>46279.22517361111</v>
      </c>
      <c r="B284" s="5">
        <v>46282.375</v>
      </c>
      <c r="C284" s="4">
        <v>75.59999999999999</v>
      </c>
      <c r="D284" s="4">
        <v>-5.43</v>
      </c>
      <c r="E284" s="4">
        <v>-3.54</v>
      </c>
      <c r="F284" s="4">
        <v>-1.89</v>
      </c>
      <c r="G284" s="4">
        <v>39.3</v>
      </c>
      <c r="H284" s="4" t="b">
        <v>1</v>
      </c>
      <c r="I284" s="4">
        <v>0.36845</v>
      </c>
    </row>
    <row r="285" spans="1:9">
      <c r="A285" s="5">
        <v>46279.22517361111</v>
      </c>
      <c r="B285" s="5">
        <v>46282.5</v>
      </c>
      <c r="C285" s="4">
        <v>78.59999999999999</v>
      </c>
      <c r="D285" s="4">
        <v>-5.35</v>
      </c>
      <c r="E285" s="4">
        <v>-4.24</v>
      </c>
      <c r="F285" s="4">
        <v>-1.11</v>
      </c>
      <c r="G285" s="4">
        <v>38.5</v>
      </c>
      <c r="H285" s="4" t="b">
        <v>1</v>
      </c>
      <c r="I285" s="4">
        <v>0.37822</v>
      </c>
    </row>
    <row r="286" spans="1:9">
      <c r="A286" s="5">
        <v>46279.22517361111</v>
      </c>
      <c r="B286" s="5">
        <v>46282.625</v>
      </c>
      <c r="C286" s="4">
        <v>81.59999999999999</v>
      </c>
      <c r="D286" s="4">
        <v>-5.27</v>
      </c>
      <c r="E286" s="4">
        <v>-3.28</v>
      </c>
      <c r="F286" s="4">
        <v>-1.99</v>
      </c>
      <c r="G286" s="4">
        <v>37.7</v>
      </c>
      <c r="H286" s="4" t="b">
        <v>1</v>
      </c>
      <c r="I286" s="4">
        <v>0.38813</v>
      </c>
    </row>
    <row r="287" spans="1:9">
      <c r="A287" s="5">
        <v>46279.22517361111</v>
      </c>
      <c r="B287" s="5">
        <v>46282.75</v>
      </c>
      <c r="C287" s="4">
        <v>84.59999999999999</v>
      </c>
      <c r="D287" s="4">
        <v>-5.19</v>
      </c>
      <c r="E287" s="4">
        <v>-3.34</v>
      </c>
      <c r="F287" s="4">
        <v>-1.85</v>
      </c>
      <c r="G287" s="4">
        <v>36.9</v>
      </c>
      <c r="H287" s="4" t="b">
        <v>1</v>
      </c>
      <c r="I287" s="4">
        <v>0.39816</v>
      </c>
    </row>
    <row r="288" spans="1:9">
      <c r="A288" s="5">
        <v>46279.22517361111</v>
      </c>
      <c r="B288" s="5">
        <v>46282.875</v>
      </c>
      <c r="C288" s="4">
        <v>87.59999999999999</v>
      </c>
      <c r="D288" s="4">
        <v>-5.13</v>
      </c>
      <c r="E288" s="4">
        <v>-3.63</v>
      </c>
      <c r="F288" s="4">
        <v>-1.5</v>
      </c>
      <c r="G288" s="4">
        <v>36.3</v>
      </c>
      <c r="H288" s="4" t="b">
        <v>1</v>
      </c>
      <c r="I288" s="4">
        <v>0.40577</v>
      </c>
    </row>
    <row r="289" spans="1:9">
      <c r="A289" s="5">
        <v>46279.22517361111</v>
      </c>
      <c r="B289" s="5">
        <v>46283</v>
      </c>
      <c r="C289" s="4">
        <v>90.59999999999999</v>
      </c>
      <c r="D289" s="4">
        <v>-5.08</v>
      </c>
      <c r="E289" s="4">
        <v>-3.04</v>
      </c>
      <c r="F289" s="4">
        <v>-2.04</v>
      </c>
      <c r="G289" s="4">
        <v>35.8</v>
      </c>
      <c r="H289" s="4" t="b">
        <v>1</v>
      </c>
      <c r="I289" s="4">
        <v>0.41216</v>
      </c>
    </row>
    <row r="290" spans="1:9">
      <c r="A290" s="5">
        <v>46279.22517361111</v>
      </c>
      <c r="B290" s="5">
        <v>46283.125</v>
      </c>
      <c r="C290" s="4">
        <v>93.59999999999999</v>
      </c>
      <c r="D290" s="4">
        <v>-5.04</v>
      </c>
      <c r="E290" s="4">
        <v>-3.51</v>
      </c>
      <c r="F290" s="4">
        <v>-1.53</v>
      </c>
      <c r="G290" s="4">
        <v>35.4</v>
      </c>
      <c r="H290" s="4" t="b">
        <v>1</v>
      </c>
      <c r="I290" s="4">
        <v>0.41732</v>
      </c>
    </row>
    <row r="291" spans="1:9">
      <c r="A291" s="5">
        <v>46279.22517361111</v>
      </c>
      <c r="B291" s="5">
        <v>46283.25</v>
      </c>
      <c r="C291" s="4">
        <v>96.59999999999999</v>
      </c>
      <c r="D291" s="4">
        <v>-5</v>
      </c>
      <c r="E291" s="4">
        <v>-2.87</v>
      </c>
      <c r="F291" s="4">
        <v>-2.13</v>
      </c>
      <c r="G291" s="4">
        <v>35</v>
      </c>
      <c r="H291" s="4" t="b">
        <v>1</v>
      </c>
      <c r="I291" s="4">
        <v>0.4225</v>
      </c>
    </row>
    <row r="292" spans="1:9">
      <c r="A292" s="5">
        <v>46279.22517361111</v>
      </c>
      <c r="B292" s="5">
        <v>46283.375</v>
      </c>
      <c r="C292" s="4">
        <v>99.59999999999999</v>
      </c>
      <c r="D292" s="4">
        <v>-4.93</v>
      </c>
      <c r="E292" s="4">
        <v>-1.41</v>
      </c>
      <c r="F292" s="4">
        <v>-3.52</v>
      </c>
      <c r="G292" s="4">
        <v>34.3</v>
      </c>
      <c r="H292" s="4" t="b">
        <v>1</v>
      </c>
      <c r="I292" s="4">
        <v>0.43165</v>
      </c>
    </row>
    <row r="293" spans="1:9">
      <c r="A293" s="5">
        <v>46279.22517361111</v>
      </c>
      <c r="B293" s="5">
        <v>46283.5</v>
      </c>
      <c r="C293" s="4">
        <v>102.6</v>
      </c>
      <c r="D293" s="4">
        <v>-4.82</v>
      </c>
      <c r="E293" s="4">
        <v>0.47</v>
      </c>
      <c r="F293" s="4">
        <v>-5.29</v>
      </c>
      <c r="G293" s="4">
        <v>33.2</v>
      </c>
      <c r="H293" s="4" t="b">
        <v>0</v>
      </c>
      <c r="I293" s="4">
        <v>0.11022</v>
      </c>
    </row>
    <row r="294" spans="1:9">
      <c r="A294" s="5">
        <v>46279.55414351852</v>
      </c>
      <c r="B294" s="5">
        <v>46280.5</v>
      </c>
      <c r="C294" s="4">
        <v>22.7</v>
      </c>
      <c r="D294" s="4">
        <v>-5.5</v>
      </c>
      <c r="E294" s="4">
        <v>-2.24</v>
      </c>
      <c r="F294" s="4">
        <v>-3.26</v>
      </c>
      <c r="G294" s="4">
        <v>40</v>
      </c>
      <c r="H294" s="4" t="b">
        <v>1</v>
      </c>
      <c r="I294" s="4">
        <v>0.36</v>
      </c>
    </row>
    <row r="295" spans="1:9">
      <c r="A295" s="5">
        <v>46279.55414351852</v>
      </c>
      <c r="B295" s="5">
        <v>46280.625</v>
      </c>
      <c r="C295" s="4">
        <v>25.7</v>
      </c>
      <c r="D295" s="4">
        <v>-5.5</v>
      </c>
      <c r="E295" s="4">
        <v>-0.07000000000000001</v>
      </c>
      <c r="F295" s="4">
        <v>-5.43</v>
      </c>
      <c r="G295" s="4">
        <v>40</v>
      </c>
      <c r="H295" s="4" t="b">
        <v>1</v>
      </c>
      <c r="I295" s="4">
        <v>0.36</v>
      </c>
    </row>
    <row r="296" spans="1:9">
      <c r="A296" s="5">
        <v>46279.55414351852</v>
      </c>
      <c r="B296" s="5">
        <v>46280.75</v>
      </c>
      <c r="C296" s="4">
        <v>28.7</v>
      </c>
      <c r="D296" s="4">
        <v>-5.5</v>
      </c>
      <c r="E296" s="4">
        <v>-12.5</v>
      </c>
      <c r="F296" s="4">
        <v>7</v>
      </c>
      <c r="G296" s="4">
        <v>40</v>
      </c>
      <c r="H296" s="4" t="b">
        <v>1</v>
      </c>
      <c r="I296" s="4">
        <v>0.36</v>
      </c>
    </row>
    <row r="297" spans="1:9">
      <c r="A297" s="5">
        <v>46279.55414351852</v>
      </c>
      <c r="B297" s="5">
        <v>46280.875</v>
      </c>
      <c r="C297" s="4">
        <v>31.7</v>
      </c>
      <c r="D297" s="4">
        <v>-5.5</v>
      </c>
      <c r="E297" s="4">
        <v>-12.65</v>
      </c>
      <c r="F297" s="4">
        <v>7.15</v>
      </c>
      <c r="G297" s="4">
        <v>40</v>
      </c>
      <c r="H297" s="4" t="b">
        <v>1</v>
      </c>
      <c r="I297" s="4">
        <v>0.36</v>
      </c>
    </row>
    <row r="298" spans="1:9">
      <c r="A298" s="5">
        <v>46279.55414351852</v>
      </c>
      <c r="B298" s="5">
        <v>46281</v>
      </c>
      <c r="C298" s="4">
        <v>34.7</v>
      </c>
      <c r="D298" s="4">
        <v>-5.5</v>
      </c>
      <c r="E298" s="4">
        <v>-12.52</v>
      </c>
      <c r="F298" s="4">
        <v>7.02</v>
      </c>
      <c r="G298" s="4">
        <v>40</v>
      </c>
      <c r="H298" s="4" t="b">
        <v>1</v>
      </c>
      <c r="I298" s="4">
        <v>0.36</v>
      </c>
    </row>
    <row r="299" spans="1:9">
      <c r="A299" s="5">
        <v>46279.55414351852</v>
      </c>
      <c r="B299" s="5">
        <v>46281.125</v>
      </c>
      <c r="C299" s="4">
        <v>37.7</v>
      </c>
      <c r="D299" s="4">
        <v>-5.5</v>
      </c>
      <c r="E299" s="4">
        <v>-3.7</v>
      </c>
      <c r="F299" s="4">
        <v>-1.8</v>
      </c>
      <c r="G299" s="4">
        <v>40</v>
      </c>
      <c r="H299" s="4" t="b">
        <v>1</v>
      </c>
      <c r="I299" s="4">
        <v>0.36</v>
      </c>
    </row>
    <row r="300" spans="1:9">
      <c r="A300" s="5">
        <v>46279.55414351852</v>
      </c>
      <c r="B300" s="5">
        <v>46281.25</v>
      </c>
      <c r="C300" s="4">
        <v>40.7</v>
      </c>
      <c r="D300" s="4">
        <v>-5.5</v>
      </c>
      <c r="E300" s="4">
        <v>-5.24</v>
      </c>
      <c r="F300" s="4">
        <v>-0.26</v>
      </c>
      <c r="G300" s="4">
        <v>40</v>
      </c>
      <c r="H300" s="4" t="b">
        <v>1</v>
      </c>
      <c r="I300" s="4">
        <v>0.36</v>
      </c>
    </row>
    <row r="301" spans="1:9">
      <c r="A301" s="5">
        <v>46279.55414351852</v>
      </c>
      <c r="B301" s="5">
        <v>46281.375</v>
      </c>
      <c r="C301" s="4">
        <v>43.7</v>
      </c>
      <c r="D301" s="4">
        <v>-5.5</v>
      </c>
      <c r="E301" s="4">
        <v>-4.34</v>
      </c>
      <c r="F301" s="4">
        <v>-1.16</v>
      </c>
      <c r="G301" s="4">
        <v>40</v>
      </c>
      <c r="H301" s="4" t="b">
        <v>1</v>
      </c>
      <c r="I301" s="4">
        <v>0.36</v>
      </c>
    </row>
    <row r="302" spans="1:9">
      <c r="A302" s="5">
        <v>46279.55414351852</v>
      </c>
      <c r="B302" s="5">
        <v>46281.5</v>
      </c>
      <c r="C302" s="4">
        <v>46.7</v>
      </c>
      <c r="D302" s="4">
        <v>-5.5</v>
      </c>
      <c r="E302" s="4">
        <v>-4.41</v>
      </c>
      <c r="F302" s="4">
        <v>-1.09</v>
      </c>
      <c r="G302" s="4">
        <v>40</v>
      </c>
      <c r="H302" s="4" t="b">
        <v>1</v>
      </c>
      <c r="I302" s="4">
        <v>0.36</v>
      </c>
    </row>
    <row r="303" spans="1:9">
      <c r="A303" s="5">
        <v>46279.55414351852</v>
      </c>
      <c r="B303" s="5">
        <v>46281.625</v>
      </c>
      <c r="C303" s="4">
        <v>49.7</v>
      </c>
      <c r="D303" s="4">
        <v>-5.5</v>
      </c>
      <c r="E303" s="4">
        <v>-1.01</v>
      </c>
      <c r="F303" s="4">
        <v>-4.49</v>
      </c>
      <c r="G303" s="4">
        <v>40</v>
      </c>
      <c r="H303" s="4" t="b">
        <v>1</v>
      </c>
      <c r="I303" s="4">
        <v>0.36</v>
      </c>
    </row>
    <row r="304" spans="1:9">
      <c r="A304" s="5">
        <v>46279.55414351852</v>
      </c>
      <c r="B304" s="5">
        <v>46281.75</v>
      </c>
      <c r="C304" s="4">
        <v>52.7</v>
      </c>
      <c r="D304" s="4">
        <v>-5.5</v>
      </c>
      <c r="E304" s="4">
        <v>0.52</v>
      </c>
      <c r="F304" s="4">
        <v>-6.02</v>
      </c>
      <c r="G304" s="4">
        <v>40</v>
      </c>
      <c r="H304" s="4" t="b">
        <v>0</v>
      </c>
      <c r="I304" s="4">
        <v>0.16</v>
      </c>
    </row>
    <row r="305" spans="1:9">
      <c r="A305" s="5">
        <v>46279.55414351852</v>
      </c>
      <c r="B305" s="5">
        <v>46281.875</v>
      </c>
      <c r="C305" s="4">
        <v>55.7</v>
      </c>
      <c r="D305" s="4">
        <v>-5.5</v>
      </c>
      <c r="E305" s="4">
        <v>-3.11</v>
      </c>
      <c r="F305" s="4">
        <v>-2.39</v>
      </c>
      <c r="G305" s="4">
        <v>40</v>
      </c>
      <c r="H305" s="4" t="b">
        <v>1</v>
      </c>
      <c r="I305" s="4">
        <v>0.36</v>
      </c>
    </row>
    <row r="306" spans="1:9">
      <c r="A306" s="5">
        <v>46279.55414351852</v>
      </c>
      <c r="B306" s="5">
        <v>46282</v>
      </c>
      <c r="C306" s="4">
        <v>58.7</v>
      </c>
      <c r="D306" s="4">
        <v>-5.5</v>
      </c>
      <c r="E306" s="4">
        <v>-3.81</v>
      </c>
      <c r="F306" s="4">
        <v>-1.69</v>
      </c>
      <c r="G306" s="4">
        <v>40</v>
      </c>
      <c r="H306" s="4" t="b">
        <v>1</v>
      </c>
      <c r="I306" s="4">
        <v>0.36</v>
      </c>
    </row>
    <row r="307" spans="1:9">
      <c r="A307" s="5">
        <v>46279.55414351852</v>
      </c>
      <c r="B307" s="5">
        <v>46282.125</v>
      </c>
      <c r="C307" s="4">
        <v>61.7</v>
      </c>
      <c r="D307" s="4">
        <v>-5.5</v>
      </c>
      <c r="E307" s="4">
        <v>-5.27</v>
      </c>
      <c r="F307" s="4">
        <v>-0.23</v>
      </c>
      <c r="G307" s="4">
        <v>40</v>
      </c>
      <c r="H307" s="4" t="b">
        <v>1</v>
      </c>
      <c r="I307" s="4">
        <v>0.36</v>
      </c>
    </row>
    <row r="308" spans="1:9">
      <c r="A308" s="5">
        <v>46279.55414351852</v>
      </c>
      <c r="B308" s="5">
        <v>46282.25</v>
      </c>
      <c r="C308" s="4">
        <v>64.7</v>
      </c>
      <c r="D308" s="4">
        <v>-5.5</v>
      </c>
      <c r="E308" s="4">
        <v>-3.88</v>
      </c>
      <c r="F308" s="4">
        <v>-1.62</v>
      </c>
      <c r="G308" s="4">
        <v>40</v>
      </c>
      <c r="H308" s="4" t="b">
        <v>1</v>
      </c>
      <c r="I308" s="4">
        <v>0.36</v>
      </c>
    </row>
    <row r="309" spans="1:9">
      <c r="A309" s="5">
        <v>46279.55414351852</v>
      </c>
      <c r="B309" s="5">
        <v>46282.375</v>
      </c>
      <c r="C309" s="4">
        <v>67.7</v>
      </c>
      <c r="D309" s="4">
        <v>-5.43</v>
      </c>
      <c r="E309" s="4">
        <v>-3.54</v>
      </c>
      <c r="F309" s="4">
        <v>-1.89</v>
      </c>
      <c r="G309" s="4">
        <v>39.3</v>
      </c>
      <c r="H309" s="4" t="b">
        <v>1</v>
      </c>
      <c r="I309" s="4">
        <v>0.36845</v>
      </c>
    </row>
    <row r="310" spans="1:9">
      <c r="A310" s="5">
        <v>46279.55414351852</v>
      </c>
      <c r="B310" s="5">
        <v>46282.5</v>
      </c>
      <c r="C310" s="4">
        <v>70.7</v>
      </c>
      <c r="D310" s="4">
        <v>-5.35</v>
      </c>
      <c r="E310" s="4">
        <v>-4.24</v>
      </c>
      <c r="F310" s="4">
        <v>-1.11</v>
      </c>
      <c r="G310" s="4">
        <v>38.5</v>
      </c>
      <c r="H310" s="4" t="b">
        <v>1</v>
      </c>
      <c r="I310" s="4">
        <v>0.37822</v>
      </c>
    </row>
    <row r="311" spans="1:9">
      <c r="A311" s="5">
        <v>46279.55414351852</v>
      </c>
      <c r="B311" s="5">
        <v>46282.625</v>
      </c>
      <c r="C311" s="4">
        <v>73.7</v>
      </c>
      <c r="D311" s="4">
        <v>-5.27</v>
      </c>
      <c r="E311" s="4">
        <v>-3.28</v>
      </c>
      <c r="F311" s="4">
        <v>-1.99</v>
      </c>
      <c r="G311" s="4">
        <v>37.7</v>
      </c>
      <c r="H311" s="4" t="b">
        <v>1</v>
      </c>
      <c r="I311" s="4">
        <v>0.38813</v>
      </c>
    </row>
    <row r="312" spans="1:9">
      <c r="A312" s="5">
        <v>46279.55414351852</v>
      </c>
      <c r="B312" s="5">
        <v>46282.75</v>
      </c>
      <c r="C312" s="4">
        <v>76.7</v>
      </c>
      <c r="D312" s="4">
        <v>-5.19</v>
      </c>
      <c r="E312" s="4">
        <v>-3.34</v>
      </c>
      <c r="F312" s="4">
        <v>-1.85</v>
      </c>
      <c r="G312" s="4">
        <v>36.9</v>
      </c>
      <c r="H312" s="4" t="b">
        <v>1</v>
      </c>
      <c r="I312" s="4">
        <v>0.39816</v>
      </c>
    </row>
    <row r="313" spans="1:9">
      <c r="A313" s="5">
        <v>46279.55414351852</v>
      </c>
      <c r="B313" s="5">
        <v>46282.875</v>
      </c>
      <c r="C313" s="4">
        <v>79.7</v>
      </c>
      <c r="D313" s="4">
        <v>-5.13</v>
      </c>
      <c r="E313" s="4">
        <v>-3.63</v>
      </c>
      <c r="F313" s="4">
        <v>-1.5</v>
      </c>
      <c r="G313" s="4">
        <v>36.3</v>
      </c>
      <c r="H313" s="4" t="b">
        <v>1</v>
      </c>
      <c r="I313" s="4">
        <v>0.40577</v>
      </c>
    </row>
    <row r="314" spans="1:9">
      <c r="A314" s="5">
        <v>46279.55414351852</v>
      </c>
      <c r="B314" s="5">
        <v>46283</v>
      </c>
      <c r="C314" s="4">
        <v>82.7</v>
      </c>
      <c r="D314" s="4">
        <v>-5.08</v>
      </c>
      <c r="E314" s="4">
        <v>-3.04</v>
      </c>
      <c r="F314" s="4">
        <v>-2.04</v>
      </c>
      <c r="G314" s="4">
        <v>35.8</v>
      </c>
      <c r="H314" s="4" t="b">
        <v>1</v>
      </c>
      <c r="I314" s="4">
        <v>0.41216</v>
      </c>
    </row>
    <row r="315" spans="1:9">
      <c r="A315" s="5">
        <v>46279.55414351852</v>
      </c>
      <c r="B315" s="5">
        <v>46283.125</v>
      </c>
      <c r="C315" s="4">
        <v>85.7</v>
      </c>
      <c r="D315" s="4">
        <v>-5.04</v>
      </c>
      <c r="E315" s="4">
        <v>-3.51</v>
      </c>
      <c r="F315" s="4">
        <v>-1.53</v>
      </c>
      <c r="G315" s="4">
        <v>35.4</v>
      </c>
      <c r="H315" s="4" t="b">
        <v>1</v>
      </c>
      <c r="I315" s="4">
        <v>0.41732</v>
      </c>
    </row>
    <row r="316" spans="1:9">
      <c r="A316" s="5">
        <v>46279.55414351852</v>
      </c>
      <c r="B316" s="5">
        <v>46283.25</v>
      </c>
      <c r="C316" s="4">
        <v>88.7</v>
      </c>
      <c r="D316" s="4">
        <v>-5</v>
      </c>
      <c r="E316" s="4">
        <v>-2.87</v>
      </c>
      <c r="F316" s="4">
        <v>-2.13</v>
      </c>
      <c r="G316" s="4">
        <v>35</v>
      </c>
      <c r="H316" s="4" t="b">
        <v>1</v>
      </c>
      <c r="I316" s="4">
        <v>0.4225</v>
      </c>
    </row>
    <row r="317" spans="1:9">
      <c r="A317" s="5">
        <v>46279.55414351852</v>
      </c>
      <c r="B317" s="5">
        <v>46283.375</v>
      </c>
      <c r="C317" s="4">
        <v>91.7</v>
      </c>
      <c r="D317" s="4">
        <v>-4.93</v>
      </c>
      <c r="E317" s="4">
        <v>-1.41</v>
      </c>
      <c r="F317" s="4">
        <v>-3.52</v>
      </c>
      <c r="G317" s="4">
        <v>34.3</v>
      </c>
      <c r="H317" s="4" t="b">
        <v>1</v>
      </c>
      <c r="I317" s="4">
        <v>0.43165</v>
      </c>
    </row>
    <row r="318" spans="1:9">
      <c r="A318" s="5">
        <v>46279.55414351852</v>
      </c>
      <c r="B318" s="5">
        <v>46283.5</v>
      </c>
      <c r="C318" s="4">
        <v>94.7</v>
      </c>
      <c r="D318" s="4">
        <v>-4.82</v>
      </c>
      <c r="E318" s="4">
        <v>0.47</v>
      </c>
      <c r="F318" s="4">
        <v>-5.29</v>
      </c>
      <c r="G318" s="4">
        <v>33.2</v>
      </c>
      <c r="H318" s="4" t="b">
        <v>0</v>
      </c>
      <c r="I318" s="4">
        <v>0.11022</v>
      </c>
    </row>
    <row r="319" spans="1:9">
      <c r="A319" s="5">
        <v>46279.83019675926</v>
      </c>
      <c r="B319" s="5">
        <v>46280.5</v>
      </c>
      <c r="C319" s="4">
        <v>16.1</v>
      </c>
      <c r="D319" s="4">
        <v>-5.5</v>
      </c>
      <c r="E319" s="4">
        <v>-2.24</v>
      </c>
      <c r="F319" s="4">
        <v>-3.26</v>
      </c>
      <c r="G319" s="4">
        <v>40</v>
      </c>
      <c r="H319" s="4" t="b">
        <v>1</v>
      </c>
      <c r="I319" s="4">
        <v>0.36</v>
      </c>
    </row>
    <row r="320" spans="1:9">
      <c r="A320" s="5">
        <v>46279.83019675926</v>
      </c>
      <c r="B320" s="5">
        <v>46280.625</v>
      </c>
      <c r="C320" s="4">
        <v>19.1</v>
      </c>
      <c r="D320" s="4">
        <v>-5.5</v>
      </c>
      <c r="E320" s="4">
        <v>-0.07000000000000001</v>
      </c>
      <c r="F320" s="4">
        <v>-5.43</v>
      </c>
      <c r="G320" s="4">
        <v>40</v>
      </c>
      <c r="H320" s="4" t="b">
        <v>1</v>
      </c>
      <c r="I320" s="4">
        <v>0.36</v>
      </c>
    </row>
    <row r="321" spans="1:9">
      <c r="A321" s="5">
        <v>46279.83019675926</v>
      </c>
      <c r="B321" s="5">
        <v>46280.75</v>
      </c>
      <c r="C321" s="4">
        <v>22.1</v>
      </c>
      <c r="D321" s="4">
        <v>-5.5</v>
      </c>
      <c r="E321" s="4">
        <v>-12.5</v>
      </c>
      <c r="F321" s="4">
        <v>7</v>
      </c>
      <c r="G321" s="4">
        <v>40</v>
      </c>
      <c r="H321" s="4" t="b">
        <v>1</v>
      </c>
      <c r="I321" s="4">
        <v>0.36</v>
      </c>
    </row>
    <row r="322" spans="1:9">
      <c r="A322" s="5">
        <v>46279.83019675926</v>
      </c>
      <c r="B322" s="5">
        <v>46280.875</v>
      </c>
      <c r="C322" s="4">
        <v>25.1</v>
      </c>
      <c r="D322" s="4">
        <v>-5.5</v>
      </c>
      <c r="E322" s="4">
        <v>-12.65</v>
      </c>
      <c r="F322" s="4">
        <v>7.15</v>
      </c>
      <c r="G322" s="4">
        <v>40</v>
      </c>
      <c r="H322" s="4" t="b">
        <v>1</v>
      </c>
      <c r="I322" s="4">
        <v>0.36</v>
      </c>
    </row>
    <row r="323" spans="1:9">
      <c r="A323" s="5">
        <v>46279.83019675926</v>
      </c>
      <c r="B323" s="5">
        <v>46281</v>
      </c>
      <c r="C323" s="4">
        <v>28.1</v>
      </c>
      <c r="D323" s="4">
        <v>-5.5</v>
      </c>
      <c r="E323" s="4">
        <v>-12.52</v>
      </c>
      <c r="F323" s="4">
        <v>7.02</v>
      </c>
      <c r="G323" s="4">
        <v>40</v>
      </c>
      <c r="H323" s="4" t="b">
        <v>1</v>
      </c>
      <c r="I323" s="4">
        <v>0.36</v>
      </c>
    </row>
    <row r="324" spans="1:9">
      <c r="A324" s="5">
        <v>46279.83019675926</v>
      </c>
      <c r="B324" s="5">
        <v>46281.125</v>
      </c>
      <c r="C324" s="4">
        <v>31.1</v>
      </c>
      <c r="D324" s="4">
        <v>-5.5</v>
      </c>
      <c r="E324" s="4">
        <v>-3.7</v>
      </c>
      <c r="F324" s="4">
        <v>-1.8</v>
      </c>
      <c r="G324" s="4">
        <v>40</v>
      </c>
      <c r="H324" s="4" t="b">
        <v>1</v>
      </c>
      <c r="I324" s="4">
        <v>0.36</v>
      </c>
    </row>
    <row r="325" spans="1:9">
      <c r="A325" s="5">
        <v>46279.83019675926</v>
      </c>
      <c r="B325" s="5">
        <v>46281.25</v>
      </c>
      <c r="C325" s="4">
        <v>34.1</v>
      </c>
      <c r="D325" s="4">
        <v>-5.5</v>
      </c>
      <c r="E325" s="4">
        <v>-5.24</v>
      </c>
      <c r="F325" s="4">
        <v>-0.26</v>
      </c>
      <c r="G325" s="4">
        <v>40</v>
      </c>
      <c r="H325" s="4" t="b">
        <v>1</v>
      </c>
      <c r="I325" s="4">
        <v>0.36</v>
      </c>
    </row>
    <row r="326" spans="1:9">
      <c r="A326" s="5">
        <v>46279.83019675926</v>
      </c>
      <c r="B326" s="5">
        <v>46281.375</v>
      </c>
      <c r="C326" s="4">
        <v>37.1</v>
      </c>
      <c r="D326" s="4">
        <v>-5.5</v>
      </c>
      <c r="E326" s="4">
        <v>-4.34</v>
      </c>
      <c r="F326" s="4">
        <v>-1.16</v>
      </c>
      <c r="G326" s="4">
        <v>40</v>
      </c>
      <c r="H326" s="4" t="b">
        <v>1</v>
      </c>
      <c r="I326" s="4">
        <v>0.36</v>
      </c>
    </row>
    <row r="327" spans="1:9">
      <c r="A327" s="5">
        <v>46279.83019675926</v>
      </c>
      <c r="B327" s="5">
        <v>46281.5</v>
      </c>
      <c r="C327" s="4">
        <v>40.1</v>
      </c>
      <c r="D327" s="4">
        <v>-5.5</v>
      </c>
      <c r="E327" s="4">
        <v>-4.41</v>
      </c>
      <c r="F327" s="4">
        <v>-1.09</v>
      </c>
      <c r="G327" s="4">
        <v>40</v>
      </c>
      <c r="H327" s="4" t="b">
        <v>1</v>
      </c>
      <c r="I327" s="4">
        <v>0.36</v>
      </c>
    </row>
    <row r="328" spans="1:9">
      <c r="A328" s="5">
        <v>46279.83019675926</v>
      </c>
      <c r="B328" s="5">
        <v>46281.625</v>
      </c>
      <c r="C328" s="4">
        <v>43.1</v>
      </c>
      <c r="D328" s="4">
        <v>-5.5</v>
      </c>
      <c r="E328" s="4">
        <v>-1.01</v>
      </c>
      <c r="F328" s="4">
        <v>-4.49</v>
      </c>
      <c r="G328" s="4">
        <v>40</v>
      </c>
      <c r="H328" s="4" t="b">
        <v>1</v>
      </c>
      <c r="I328" s="4">
        <v>0.36</v>
      </c>
    </row>
    <row r="329" spans="1:9">
      <c r="A329" s="5">
        <v>46279.83019675926</v>
      </c>
      <c r="B329" s="5">
        <v>46281.75</v>
      </c>
      <c r="C329" s="4">
        <v>46.1</v>
      </c>
      <c r="D329" s="4">
        <v>-5.5</v>
      </c>
      <c r="E329" s="4">
        <v>0.52</v>
      </c>
      <c r="F329" s="4">
        <v>-6.02</v>
      </c>
      <c r="G329" s="4">
        <v>40</v>
      </c>
      <c r="H329" s="4" t="b">
        <v>0</v>
      </c>
      <c r="I329" s="4">
        <v>0.16</v>
      </c>
    </row>
    <row r="330" spans="1:9">
      <c r="A330" s="5">
        <v>46279.83019675926</v>
      </c>
      <c r="B330" s="5">
        <v>46281.875</v>
      </c>
      <c r="C330" s="4">
        <v>49.1</v>
      </c>
      <c r="D330" s="4">
        <v>-5.5</v>
      </c>
      <c r="E330" s="4">
        <v>-3.11</v>
      </c>
      <c r="F330" s="4">
        <v>-2.39</v>
      </c>
      <c r="G330" s="4">
        <v>40</v>
      </c>
      <c r="H330" s="4" t="b">
        <v>1</v>
      </c>
      <c r="I330" s="4">
        <v>0.36</v>
      </c>
    </row>
    <row r="331" spans="1:9">
      <c r="A331" s="5">
        <v>46279.83019675926</v>
      </c>
      <c r="B331" s="5">
        <v>46282</v>
      </c>
      <c r="C331" s="4">
        <v>52.1</v>
      </c>
      <c r="D331" s="4">
        <v>-5.5</v>
      </c>
      <c r="E331" s="4">
        <v>-3.81</v>
      </c>
      <c r="F331" s="4">
        <v>-1.69</v>
      </c>
      <c r="G331" s="4">
        <v>40</v>
      </c>
      <c r="H331" s="4" t="b">
        <v>1</v>
      </c>
      <c r="I331" s="4">
        <v>0.36</v>
      </c>
    </row>
    <row r="332" spans="1:9">
      <c r="A332" s="5">
        <v>46279.83019675926</v>
      </c>
      <c r="B332" s="5">
        <v>46282.125</v>
      </c>
      <c r="C332" s="4">
        <v>55.1</v>
      </c>
      <c r="D332" s="4">
        <v>-5.5</v>
      </c>
      <c r="E332" s="4">
        <v>-5.27</v>
      </c>
      <c r="F332" s="4">
        <v>-0.23</v>
      </c>
      <c r="G332" s="4">
        <v>40</v>
      </c>
      <c r="H332" s="4" t="b">
        <v>1</v>
      </c>
      <c r="I332" s="4">
        <v>0.36</v>
      </c>
    </row>
    <row r="333" spans="1:9">
      <c r="A333" s="5">
        <v>46279.83019675926</v>
      </c>
      <c r="B333" s="5">
        <v>46282.25</v>
      </c>
      <c r="C333" s="4">
        <v>58.1</v>
      </c>
      <c r="D333" s="4">
        <v>-5.5</v>
      </c>
      <c r="E333" s="4">
        <v>-3.88</v>
      </c>
      <c r="F333" s="4">
        <v>-1.62</v>
      </c>
      <c r="G333" s="4">
        <v>40</v>
      </c>
      <c r="H333" s="4" t="b">
        <v>1</v>
      </c>
      <c r="I333" s="4">
        <v>0.36</v>
      </c>
    </row>
    <row r="334" spans="1:9">
      <c r="A334" s="5">
        <v>46279.83019675926</v>
      </c>
      <c r="B334" s="5">
        <v>46282.375</v>
      </c>
      <c r="C334" s="4">
        <v>61.1</v>
      </c>
      <c r="D334" s="4">
        <v>-5.43</v>
      </c>
      <c r="E334" s="4">
        <v>-3.54</v>
      </c>
      <c r="F334" s="4">
        <v>-1.89</v>
      </c>
      <c r="G334" s="4">
        <v>39.3</v>
      </c>
      <c r="H334" s="4" t="b">
        <v>1</v>
      </c>
      <c r="I334" s="4">
        <v>0.36845</v>
      </c>
    </row>
    <row r="335" spans="1:9">
      <c r="A335" s="5">
        <v>46279.83019675926</v>
      </c>
      <c r="B335" s="5">
        <v>46282.5</v>
      </c>
      <c r="C335" s="4">
        <v>64.09999999999999</v>
      </c>
      <c r="D335" s="4">
        <v>-5.35</v>
      </c>
      <c r="E335" s="4">
        <v>-4.24</v>
      </c>
      <c r="F335" s="4">
        <v>-1.11</v>
      </c>
      <c r="G335" s="4">
        <v>38.5</v>
      </c>
      <c r="H335" s="4" t="b">
        <v>1</v>
      </c>
      <c r="I335" s="4">
        <v>0.37822</v>
      </c>
    </row>
    <row r="336" spans="1:9">
      <c r="A336" s="5">
        <v>46279.83019675926</v>
      </c>
      <c r="B336" s="5">
        <v>46282.625</v>
      </c>
      <c r="C336" s="4">
        <v>67.09999999999999</v>
      </c>
      <c r="D336" s="4">
        <v>-5.27</v>
      </c>
      <c r="E336" s="4">
        <v>-3.28</v>
      </c>
      <c r="F336" s="4">
        <v>-1.99</v>
      </c>
      <c r="G336" s="4">
        <v>37.7</v>
      </c>
      <c r="H336" s="4" t="b">
        <v>1</v>
      </c>
      <c r="I336" s="4">
        <v>0.38813</v>
      </c>
    </row>
    <row r="337" spans="1:9">
      <c r="A337" s="5">
        <v>46279.83019675926</v>
      </c>
      <c r="B337" s="5">
        <v>46282.75</v>
      </c>
      <c r="C337" s="4">
        <v>70.09999999999999</v>
      </c>
      <c r="D337" s="4">
        <v>-5.19</v>
      </c>
      <c r="E337" s="4">
        <v>-3.34</v>
      </c>
      <c r="F337" s="4">
        <v>-1.85</v>
      </c>
      <c r="G337" s="4">
        <v>36.9</v>
      </c>
      <c r="H337" s="4" t="b">
        <v>1</v>
      </c>
      <c r="I337" s="4">
        <v>0.39816</v>
      </c>
    </row>
    <row r="338" spans="1:9">
      <c r="A338" s="5">
        <v>46279.83019675926</v>
      </c>
      <c r="B338" s="5">
        <v>46282.875</v>
      </c>
      <c r="C338" s="4">
        <v>73.09999999999999</v>
      </c>
      <c r="D338" s="4">
        <v>-5.13</v>
      </c>
      <c r="E338" s="4">
        <v>-3.63</v>
      </c>
      <c r="F338" s="4">
        <v>-1.5</v>
      </c>
      <c r="G338" s="4">
        <v>36.3</v>
      </c>
      <c r="H338" s="4" t="b">
        <v>1</v>
      </c>
      <c r="I338" s="4">
        <v>0.40577</v>
      </c>
    </row>
    <row r="339" spans="1:9">
      <c r="A339" s="5">
        <v>46279.83019675926</v>
      </c>
      <c r="B339" s="5">
        <v>46283</v>
      </c>
      <c r="C339" s="4">
        <v>76.09999999999999</v>
      </c>
      <c r="D339" s="4">
        <v>-5.08</v>
      </c>
      <c r="E339" s="4">
        <v>-3.04</v>
      </c>
      <c r="F339" s="4">
        <v>-2.04</v>
      </c>
      <c r="G339" s="4">
        <v>35.8</v>
      </c>
      <c r="H339" s="4" t="b">
        <v>1</v>
      </c>
      <c r="I339" s="4">
        <v>0.41216</v>
      </c>
    </row>
    <row r="340" spans="1:9">
      <c r="A340" s="5">
        <v>46279.83019675926</v>
      </c>
      <c r="B340" s="5">
        <v>46283.125</v>
      </c>
      <c r="C340" s="4">
        <v>79.09999999999999</v>
      </c>
      <c r="D340" s="4">
        <v>-5.04</v>
      </c>
      <c r="E340" s="4">
        <v>-3.51</v>
      </c>
      <c r="F340" s="4">
        <v>-1.53</v>
      </c>
      <c r="G340" s="4">
        <v>35.4</v>
      </c>
      <c r="H340" s="4" t="b">
        <v>1</v>
      </c>
      <c r="I340" s="4">
        <v>0.41732</v>
      </c>
    </row>
    <row r="341" spans="1:9">
      <c r="A341" s="5">
        <v>46279.83019675926</v>
      </c>
      <c r="B341" s="5">
        <v>46283.25</v>
      </c>
      <c r="C341" s="4">
        <v>82.09999999999999</v>
      </c>
      <c r="D341" s="4">
        <v>-5</v>
      </c>
      <c r="E341" s="4">
        <v>-2.87</v>
      </c>
      <c r="F341" s="4">
        <v>-2.13</v>
      </c>
      <c r="G341" s="4">
        <v>35</v>
      </c>
      <c r="H341" s="4" t="b">
        <v>1</v>
      </c>
      <c r="I341" s="4">
        <v>0.4225</v>
      </c>
    </row>
    <row r="342" spans="1:9">
      <c r="A342" s="5">
        <v>46279.83019675926</v>
      </c>
      <c r="B342" s="5">
        <v>46283.375</v>
      </c>
      <c r="C342" s="4">
        <v>85.09999999999999</v>
      </c>
      <c r="D342" s="4">
        <v>-4.93</v>
      </c>
      <c r="E342" s="4">
        <v>-1.41</v>
      </c>
      <c r="F342" s="4">
        <v>-3.52</v>
      </c>
      <c r="G342" s="4">
        <v>34.3</v>
      </c>
      <c r="H342" s="4" t="b">
        <v>1</v>
      </c>
      <c r="I342" s="4">
        <v>0.43165</v>
      </c>
    </row>
    <row r="343" spans="1:9">
      <c r="A343" s="5">
        <v>46279.83019675926</v>
      </c>
      <c r="B343" s="5">
        <v>46283.5</v>
      </c>
      <c r="C343" s="4">
        <v>88.09999999999999</v>
      </c>
      <c r="D343" s="4">
        <v>-4.82</v>
      </c>
      <c r="E343" s="4">
        <v>0.47</v>
      </c>
      <c r="F343" s="4">
        <v>-5.29</v>
      </c>
      <c r="G343" s="4">
        <v>33.2</v>
      </c>
      <c r="H343" s="4" t="b">
        <v>0</v>
      </c>
      <c r="I343" s="4">
        <v>0.11022</v>
      </c>
    </row>
    <row r="344" spans="1:9">
      <c r="A344" s="5">
        <v>46279.99873842593</v>
      </c>
      <c r="B344" s="5">
        <v>46280.5</v>
      </c>
      <c r="C344" s="4">
        <v>12</v>
      </c>
      <c r="D344" s="4">
        <v>-5.5</v>
      </c>
      <c r="E344" s="4">
        <v>-2.24</v>
      </c>
      <c r="F344" s="4">
        <v>-3.26</v>
      </c>
      <c r="G344" s="4">
        <v>40</v>
      </c>
      <c r="H344" s="4" t="b">
        <v>1</v>
      </c>
      <c r="I344" s="4">
        <v>0.36</v>
      </c>
    </row>
    <row r="345" spans="1:9">
      <c r="A345" s="5">
        <v>46279.99873842593</v>
      </c>
      <c r="B345" s="5">
        <v>46280.625</v>
      </c>
      <c r="C345" s="4">
        <v>15</v>
      </c>
      <c r="D345" s="4">
        <v>-5.5</v>
      </c>
      <c r="E345" s="4">
        <v>-0.07000000000000001</v>
      </c>
      <c r="F345" s="4">
        <v>-5.43</v>
      </c>
      <c r="G345" s="4">
        <v>40</v>
      </c>
      <c r="H345" s="4" t="b">
        <v>1</v>
      </c>
      <c r="I345" s="4">
        <v>0.36</v>
      </c>
    </row>
    <row r="346" spans="1:9">
      <c r="A346" s="5">
        <v>46279.99873842593</v>
      </c>
      <c r="B346" s="5">
        <v>46280.75</v>
      </c>
      <c r="C346" s="4">
        <v>18</v>
      </c>
      <c r="D346" s="4">
        <v>-5.5</v>
      </c>
      <c r="E346" s="4">
        <v>-12.5</v>
      </c>
      <c r="F346" s="4">
        <v>7</v>
      </c>
      <c r="G346" s="4">
        <v>40</v>
      </c>
      <c r="H346" s="4" t="b">
        <v>1</v>
      </c>
      <c r="I346" s="4">
        <v>0.36</v>
      </c>
    </row>
    <row r="347" spans="1:9">
      <c r="A347" s="5">
        <v>46279.99873842593</v>
      </c>
      <c r="B347" s="5">
        <v>46280.875</v>
      </c>
      <c r="C347" s="4">
        <v>21</v>
      </c>
      <c r="D347" s="4">
        <v>-5.5</v>
      </c>
      <c r="E347" s="4">
        <v>-12.65</v>
      </c>
      <c r="F347" s="4">
        <v>7.15</v>
      </c>
      <c r="G347" s="4">
        <v>40</v>
      </c>
      <c r="H347" s="4" t="b">
        <v>1</v>
      </c>
      <c r="I347" s="4">
        <v>0.36</v>
      </c>
    </row>
    <row r="348" spans="1:9">
      <c r="A348" s="5">
        <v>46279.99873842593</v>
      </c>
      <c r="B348" s="5">
        <v>46281</v>
      </c>
      <c r="C348" s="4">
        <v>24</v>
      </c>
      <c r="D348" s="4">
        <v>-5.5</v>
      </c>
      <c r="E348" s="4">
        <v>-12.52</v>
      </c>
      <c r="F348" s="4">
        <v>7.02</v>
      </c>
      <c r="G348" s="4">
        <v>40</v>
      </c>
      <c r="H348" s="4" t="b">
        <v>1</v>
      </c>
      <c r="I348" s="4">
        <v>0.36</v>
      </c>
    </row>
    <row r="349" spans="1:9">
      <c r="A349" s="5">
        <v>46279.99873842593</v>
      </c>
      <c r="B349" s="5">
        <v>46281.125</v>
      </c>
      <c r="C349" s="4">
        <v>27</v>
      </c>
      <c r="D349" s="4">
        <v>-5.5</v>
      </c>
      <c r="E349" s="4">
        <v>-3.7</v>
      </c>
      <c r="F349" s="4">
        <v>-1.8</v>
      </c>
      <c r="G349" s="4">
        <v>40</v>
      </c>
      <c r="H349" s="4" t="b">
        <v>1</v>
      </c>
      <c r="I349" s="4">
        <v>0.36</v>
      </c>
    </row>
    <row r="350" spans="1:9">
      <c r="A350" s="5">
        <v>46279.99873842593</v>
      </c>
      <c r="B350" s="5">
        <v>46281.25</v>
      </c>
      <c r="C350" s="4">
        <v>30</v>
      </c>
      <c r="D350" s="4">
        <v>-5.5</v>
      </c>
      <c r="E350" s="4">
        <v>-5.24</v>
      </c>
      <c r="F350" s="4">
        <v>-0.26</v>
      </c>
      <c r="G350" s="4">
        <v>40</v>
      </c>
      <c r="H350" s="4" t="b">
        <v>1</v>
      </c>
      <c r="I350" s="4">
        <v>0.36</v>
      </c>
    </row>
    <row r="351" spans="1:9">
      <c r="A351" s="5">
        <v>46279.99873842593</v>
      </c>
      <c r="B351" s="5">
        <v>46281.375</v>
      </c>
      <c r="C351" s="4">
        <v>33</v>
      </c>
      <c r="D351" s="4">
        <v>-5.5</v>
      </c>
      <c r="E351" s="4">
        <v>-4.34</v>
      </c>
      <c r="F351" s="4">
        <v>-1.16</v>
      </c>
      <c r="G351" s="4">
        <v>40</v>
      </c>
      <c r="H351" s="4" t="b">
        <v>1</v>
      </c>
      <c r="I351" s="4">
        <v>0.36</v>
      </c>
    </row>
    <row r="352" spans="1:9">
      <c r="A352" s="5">
        <v>46279.99873842593</v>
      </c>
      <c r="B352" s="5">
        <v>46281.5</v>
      </c>
      <c r="C352" s="4">
        <v>36</v>
      </c>
      <c r="D352" s="4">
        <v>-5.5</v>
      </c>
      <c r="E352" s="4">
        <v>-4.41</v>
      </c>
      <c r="F352" s="4">
        <v>-1.09</v>
      </c>
      <c r="G352" s="4">
        <v>40</v>
      </c>
      <c r="H352" s="4" t="b">
        <v>1</v>
      </c>
      <c r="I352" s="4">
        <v>0.36</v>
      </c>
    </row>
    <row r="353" spans="1:9">
      <c r="A353" s="5">
        <v>46279.99873842593</v>
      </c>
      <c r="B353" s="5">
        <v>46281.625</v>
      </c>
      <c r="C353" s="4">
        <v>39</v>
      </c>
      <c r="D353" s="4">
        <v>-5.5</v>
      </c>
      <c r="E353" s="4">
        <v>-1.01</v>
      </c>
      <c r="F353" s="4">
        <v>-4.49</v>
      </c>
      <c r="G353" s="4">
        <v>40</v>
      </c>
      <c r="H353" s="4" t="b">
        <v>1</v>
      </c>
      <c r="I353" s="4">
        <v>0.36</v>
      </c>
    </row>
    <row r="354" spans="1:9">
      <c r="A354" s="5">
        <v>46279.99873842593</v>
      </c>
      <c r="B354" s="5">
        <v>46281.75</v>
      </c>
      <c r="C354" s="4">
        <v>42</v>
      </c>
      <c r="D354" s="4">
        <v>-5.5</v>
      </c>
      <c r="E354" s="4">
        <v>0.52</v>
      </c>
      <c r="F354" s="4">
        <v>-6.02</v>
      </c>
      <c r="G354" s="4">
        <v>40</v>
      </c>
      <c r="H354" s="4" t="b">
        <v>0</v>
      </c>
      <c r="I354" s="4">
        <v>0.16</v>
      </c>
    </row>
    <row r="355" spans="1:9">
      <c r="A355" s="5">
        <v>46279.99873842593</v>
      </c>
      <c r="B355" s="5">
        <v>46281.875</v>
      </c>
      <c r="C355" s="4">
        <v>45</v>
      </c>
      <c r="D355" s="4">
        <v>-5.5</v>
      </c>
      <c r="E355" s="4">
        <v>-3.11</v>
      </c>
      <c r="F355" s="4">
        <v>-2.39</v>
      </c>
      <c r="G355" s="4">
        <v>40</v>
      </c>
      <c r="H355" s="4" t="b">
        <v>1</v>
      </c>
      <c r="I355" s="4">
        <v>0.36</v>
      </c>
    </row>
    <row r="356" spans="1:9">
      <c r="A356" s="5">
        <v>46279.99873842593</v>
      </c>
      <c r="B356" s="5">
        <v>46282</v>
      </c>
      <c r="C356" s="4">
        <v>48</v>
      </c>
      <c r="D356" s="4">
        <v>-5.5</v>
      </c>
      <c r="E356" s="4">
        <v>-3.81</v>
      </c>
      <c r="F356" s="4">
        <v>-1.69</v>
      </c>
      <c r="G356" s="4">
        <v>40</v>
      </c>
      <c r="H356" s="4" t="b">
        <v>1</v>
      </c>
      <c r="I356" s="4">
        <v>0.36</v>
      </c>
    </row>
    <row r="357" spans="1:9">
      <c r="A357" s="5">
        <v>46279.99873842593</v>
      </c>
      <c r="B357" s="5">
        <v>46282.125</v>
      </c>
      <c r="C357" s="4">
        <v>51</v>
      </c>
      <c r="D357" s="4">
        <v>-5.5</v>
      </c>
      <c r="E357" s="4">
        <v>-5.27</v>
      </c>
      <c r="F357" s="4">
        <v>-0.23</v>
      </c>
      <c r="G357" s="4">
        <v>40</v>
      </c>
      <c r="H357" s="4" t="b">
        <v>1</v>
      </c>
      <c r="I357" s="4">
        <v>0.36</v>
      </c>
    </row>
    <row r="358" spans="1:9">
      <c r="A358" s="5">
        <v>46279.99873842593</v>
      </c>
      <c r="B358" s="5">
        <v>46282.25</v>
      </c>
      <c r="C358" s="4">
        <v>54</v>
      </c>
      <c r="D358" s="4">
        <v>-5.5</v>
      </c>
      <c r="E358" s="4">
        <v>-3.88</v>
      </c>
      <c r="F358" s="4">
        <v>-1.62</v>
      </c>
      <c r="G358" s="4">
        <v>40</v>
      </c>
      <c r="H358" s="4" t="b">
        <v>1</v>
      </c>
      <c r="I358" s="4">
        <v>0.36</v>
      </c>
    </row>
    <row r="359" spans="1:9">
      <c r="A359" s="5">
        <v>46279.99873842593</v>
      </c>
      <c r="B359" s="5">
        <v>46282.375</v>
      </c>
      <c r="C359" s="4">
        <v>57</v>
      </c>
      <c r="D359" s="4">
        <v>-5.43</v>
      </c>
      <c r="E359" s="4">
        <v>-3.54</v>
      </c>
      <c r="F359" s="4">
        <v>-1.89</v>
      </c>
      <c r="G359" s="4">
        <v>39.3</v>
      </c>
      <c r="H359" s="4" t="b">
        <v>1</v>
      </c>
      <c r="I359" s="4">
        <v>0.36845</v>
      </c>
    </row>
    <row r="360" spans="1:9">
      <c r="A360" s="5">
        <v>46279.99873842593</v>
      </c>
      <c r="B360" s="5">
        <v>46282.5</v>
      </c>
      <c r="C360" s="4">
        <v>60</v>
      </c>
      <c r="D360" s="4">
        <v>-5.35</v>
      </c>
      <c r="E360" s="4">
        <v>-4.24</v>
      </c>
      <c r="F360" s="4">
        <v>-1.11</v>
      </c>
      <c r="G360" s="4">
        <v>38.5</v>
      </c>
      <c r="H360" s="4" t="b">
        <v>1</v>
      </c>
      <c r="I360" s="4">
        <v>0.37822</v>
      </c>
    </row>
    <row r="361" spans="1:9">
      <c r="A361" s="5">
        <v>46279.99873842593</v>
      </c>
      <c r="B361" s="5">
        <v>46282.625</v>
      </c>
      <c r="C361" s="4">
        <v>63</v>
      </c>
      <c r="D361" s="4">
        <v>-5.27</v>
      </c>
      <c r="E361" s="4">
        <v>-3.28</v>
      </c>
      <c r="F361" s="4">
        <v>-1.99</v>
      </c>
      <c r="G361" s="4">
        <v>37.7</v>
      </c>
      <c r="H361" s="4" t="b">
        <v>1</v>
      </c>
      <c r="I361" s="4">
        <v>0.38813</v>
      </c>
    </row>
    <row r="362" spans="1:9">
      <c r="A362" s="5">
        <v>46279.99873842593</v>
      </c>
      <c r="B362" s="5">
        <v>46282.75</v>
      </c>
      <c r="C362" s="4">
        <v>66</v>
      </c>
      <c r="D362" s="4">
        <v>-5.19</v>
      </c>
      <c r="E362" s="4">
        <v>-3.34</v>
      </c>
      <c r="F362" s="4">
        <v>-1.85</v>
      </c>
      <c r="G362" s="4">
        <v>36.9</v>
      </c>
      <c r="H362" s="4" t="b">
        <v>1</v>
      </c>
      <c r="I362" s="4">
        <v>0.39816</v>
      </c>
    </row>
    <row r="363" spans="1:9">
      <c r="A363" s="5">
        <v>46279.99873842593</v>
      </c>
      <c r="B363" s="5">
        <v>46282.875</v>
      </c>
      <c r="C363" s="4">
        <v>69</v>
      </c>
      <c r="D363" s="4">
        <v>-5.13</v>
      </c>
      <c r="E363" s="4">
        <v>-3.63</v>
      </c>
      <c r="F363" s="4">
        <v>-1.5</v>
      </c>
      <c r="G363" s="4">
        <v>36.3</v>
      </c>
      <c r="H363" s="4" t="b">
        <v>1</v>
      </c>
      <c r="I363" s="4">
        <v>0.40577</v>
      </c>
    </row>
    <row r="364" spans="1:9">
      <c r="A364" s="5">
        <v>46279.99873842593</v>
      </c>
      <c r="B364" s="5">
        <v>46283</v>
      </c>
      <c r="C364" s="4">
        <v>72</v>
      </c>
      <c r="D364" s="4">
        <v>-5.08</v>
      </c>
      <c r="E364" s="4">
        <v>-3.04</v>
      </c>
      <c r="F364" s="4">
        <v>-2.04</v>
      </c>
      <c r="G364" s="4">
        <v>35.8</v>
      </c>
      <c r="H364" s="4" t="b">
        <v>1</v>
      </c>
      <c r="I364" s="4">
        <v>0.41216</v>
      </c>
    </row>
    <row r="365" spans="1:9">
      <c r="A365" s="5">
        <v>46279.99873842593</v>
      </c>
      <c r="B365" s="5">
        <v>46283.125</v>
      </c>
      <c r="C365" s="4">
        <v>75</v>
      </c>
      <c r="D365" s="4">
        <v>-5.04</v>
      </c>
      <c r="E365" s="4">
        <v>-3.51</v>
      </c>
      <c r="F365" s="4">
        <v>-1.53</v>
      </c>
      <c r="G365" s="4">
        <v>35.4</v>
      </c>
      <c r="H365" s="4" t="b">
        <v>1</v>
      </c>
      <c r="I365" s="4">
        <v>0.41732</v>
      </c>
    </row>
    <row r="366" spans="1:9">
      <c r="A366" s="5">
        <v>46279.99873842593</v>
      </c>
      <c r="B366" s="5">
        <v>46283.25</v>
      </c>
      <c r="C366" s="4">
        <v>78</v>
      </c>
      <c r="D366" s="4">
        <v>-5</v>
      </c>
      <c r="E366" s="4">
        <v>-2.87</v>
      </c>
      <c r="F366" s="4">
        <v>-2.13</v>
      </c>
      <c r="G366" s="4">
        <v>35</v>
      </c>
      <c r="H366" s="4" t="b">
        <v>1</v>
      </c>
      <c r="I366" s="4">
        <v>0.4225</v>
      </c>
    </row>
    <row r="367" spans="1:9">
      <c r="A367" s="5">
        <v>46279.99873842593</v>
      </c>
      <c r="B367" s="5">
        <v>46283.375</v>
      </c>
      <c r="C367" s="4">
        <v>81</v>
      </c>
      <c r="D367" s="4">
        <v>-4.93</v>
      </c>
      <c r="E367" s="4">
        <v>-1.41</v>
      </c>
      <c r="F367" s="4">
        <v>-3.52</v>
      </c>
      <c r="G367" s="4">
        <v>34.3</v>
      </c>
      <c r="H367" s="4" t="b">
        <v>1</v>
      </c>
      <c r="I367" s="4">
        <v>0.43165</v>
      </c>
    </row>
    <row r="368" spans="1:9">
      <c r="A368" s="5">
        <v>46279.99873842593</v>
      </c>
      <c r="B368" s="5">
        <v>46283.5</v>
      </c>
      <c r="C368" s="4">
        <v>84</v>
      </c>
      <c r="D368" s="4">
        <v>-4.82</v>
      </c>
      <c r="E368" s="4">
        <v>0.47</v>
      </c>
      <c r="F368" s="4">
        <v>-5.29</v>
      </c>
      <c r="G368" s="4">
        <v>33.2</v>
      </c>
      <c r="H368" s="4" t="b">
        <v>0</v>
      </c>
      <c r="I368" s="4">
        <v>0.11022</v>
      </c>
    </row>
    <row r="369" spans="1:9">
      <c r="A369" s="5">
        <v>46280.22021990741</v>
      </c>
      <c r="B369" s="5">
        <v>46280.5</v>
      </c>
      <c r="C369" s="4">
        <v>6.7</v>
      </c>
      <c r="D369" s="4">
        <v>-5.5</v>
      </c>
      <c r="E369" s="4">
        <v>-2.24</v>
      </c>
      <c r="F369" s="4">
        <v>-3.26</v>
      </c>
      <c r="G369" s="4">
        <v>40</v>
      </c>
      <c r="H369" s="4" t="b">
        <v>1</v>
      </c>
      <c r="I369" s="4">
        <v>0.36</v>
      </c>
    </row>
    <row r="370" spans="1:9">
      <c r="A370" s="5">
        <v>46280.22021990741</v>
      </c>
      <c r="B370" s="5">
        <v>46280.625</v>
      </c>
      <c r="C370" s="4">
        <v>9.699999999999999</v>
      </c>
      <c r="D370" s="4">
        <v>-5.5</v>
      </c>
      <c r="E370" s="4">
        <v>-0.07000000000000001</v>
      </c>
      <c r="F370" s="4">
        <v>-5.43</v>
      </c>
      <c r="G370" s="4">
        <v>40</v>
      </c>
      <c r="H370" s="4" t="b">
        <v>1</v>
      </c>
      <c r="I370" s="4">
        <v>0.36</v>
      </c>
    </row>
    <row r="371" spans="1:9">
      <c r="A371" s="5">
        <v>46280.22021990741</v>
      </c>
      <c r="B371" s="5">
        <v>46280.75</v>
      </c>
      <c r="C371" s="4">
        <v>12.7</v>
      </c>
      <c r="D371" s="4">
        <v>-5.5</v>
      </c>
      <c r="E371" s="4">
        <v>-12.5</v>
      </c>
      <c r="F371" s="4">
        <v>7</v>
      </c>
      <c r="G371" s="4">
        <v>40</v>
      </c>
      <c r="H371" s="4" t="b">
        <v>1</v>
      </c>
      <c r="I371" s="4">
        <v>0.36</v>
      </c>
    </row>
    <row r="372" spans="1:9">
      <c r="A372" s="5">
        <v>46280.22021990741</v>
      </c>
      <c r="B372" s="5">
        <v>46280.875</v>
      </c>
      <c r="C372" s="4">
        <v>15.7</v>
      </c>
      <c r="D372" s="4">
        <v>-5.5</v>
      </c>
      <c r="E372" s="4">
        <v>-12.65</v>
      </c>
      <c r="F372" s="4">
        <v>7.15</v>
      </c>
      <c r="G372" s="4">
        <v>40</v>
      </c>
      <c r="H372" s="4" t="b">
        <v>1</v>
      </c>
      <c r="I372" s="4">
        <v>0.36</v>
      </c>
    </row>
    <row r="373" spans="1:9">
      <c r="A373" s="5">
        <v>46280.22021990741</v>
      </c>
      <c r="B373" s="5">
        <v>46281</v>
      </c>
      <c r="C373" s="4">
        <v>18.7</v>
      </c>
      <c r="D373" s="4">
        <v>-5.5</v>
      </c>
      <c r="E373" s="4">
        <v>-12.52</v>
      </c>
      <c r="F373" s="4">
        <v>7.02</v>
      </c>
      <c r="G373" s="4">
        <v>40</v>
      </c>
      <c r="H373" s="4" t="b">
        <v>1</v>
      </c>
      <c r="I373" s="4">
        <v>0.36</v>
      </c>
    </row>
    <row r="374" spans="1:9">
      <c r="A374" s="5">
        <v>46280.22021990741</v>
      </c>
      <c r="B374" s="5">
        <v>46281.125</v>
      </c>
      <c r="C374" s="4">
        <v>21.7</v>
      </c>
      <c r="D374" s="4">
        <v>-5.5</v>
      </c>
      <c r="E374" s="4">
        <v>-3.7</v>
      </c>
      <c r="F374" s="4">
        <v>-1.8</v>
      </c>
      <c r="G374" s="4">
        <v>40</v>
      </c>
      <c r="H374" s="4" t="b">
        <v>1</v>
      </c>
      <c r="I374" s="4">
        <v>0.36</v>
      </c>
    </row>
    <row r="375" spans="1:9">
      <c r="A375" s="5">
        <v>46280.22021990741</v>
      </c>
      <c r="B375" s="5">
        <v>46281.25</v>
      </c>
      <c r="C375" s="4">
        <v>24.7</v>
      </c>
      <c r="D375" s="4">
        <v>-5.5</v>
      </c>
      <c r="E375" s="4">
        <v>-5.24</v>
      </c>
      <c r="F375" s="4">
        <v>-0.26</v>
      </c>
      <c r="G375" s="4">
        <v>40</v>
      </c>
      <c r="H375" s="4" t="b">
        <v>1</v>
      </c>
      <c r="I375" s="4">
        <v>0.36</v>
      </c>
    </row>
    <row r="376" spans="1:9">
      <c r="A376" s="5">
        <v>46280.22021990741</v>
      </c>
      <c r="B376" s="5">
        <v>46281.375</v>
      </c>
      <c r="C376" s="4">
        <v>27.7</v>
      </c>
      <c r="D376" s="4">
        <v>-5.5</v>
      </c>
      <c r="E376" s="4">
        <v>-4.34</v>
      </c>
      <c r="F376" s="4">
        <v>-1.16</v>
      </c>
      <c r="G376" s="4">
        <v>40</v>
      </c>
      <c r="H376" s="4" t="b">
        <v>1</v>
      </c>
      <c r="I376" s="4">
        <v>0.36</v>
      </c>
    </row>
    <row r="377" spans="1:9">
      <c r="A377" s="5">
        <v>46280.22021990741</v>
      </c>
      <c r="B377" s="5">
        <v>46281.5</v>
      </c>
      <c r="C377" s="4">
        <v>30.7</v>
      </c>
      <c r="D377" s="4">
        <v>-5.5</v>
      </c>
      <c r="E377" s="4">
        <v>-4.41</v>
      </c>
      <c r="F377" s="4">
        <v>-1.09</v>
      </c>
      <c r="G377" s="4">
        <v>40</v>
      </c>
      <c r="H377" s="4" t="b">
        <v>1</v>
      </c>
      <c r="I377" s="4">
        <v>0.36</v>
      </c>
    </row>
    <row r="378" spans="1:9">
      <c r="A378" s="5">
        <v>46280.22021990741</v>
      </c>
      <c r="B378" s="5">
        <v>46281.625</v>
      </c>
      <c r="C378" s="4">
        <v>33.7</v>
      </c>
      <c r="D378" s="4">
        <v>-5.5</v>
      </c>
      <c r="E378" s="4">
        <v>-1.01</v>
      </c>
      <c r="F378" s="4">
        <v>-4.49</v>
      </c>
      <c r="G378" s="4">
        <v>40</v>
      </c>
      <c r="H378" s="4" t="b">
        <v>1</v>
      </c>
      <c r="I378" s="4">
        <v>0.36</v>
      </c>
    </row>
    <row r="379" spans="1:9">
      <c r="A379" s="5">
        <v>46280.22021990741</v>
      </c>
      <c r="B379" s="5">
        <v>46281.75</v>
      </c>
      <c r="C379" s="4">
        <v>36.7</v>
      </c>
      <c r="D379" s="4">
        <v>-5.5</v>
      </c>
      <c r="E379" s="4">
        <v>0.52</v>
      </c>
      <c r="F379" s="4">
        <v>-6.02</v>
      </c>
      <c r="G379" s="4">
        <v>40</v>
      </c>
      <c r="H379" s="4" t="b">
        <v>0</v>
      </c>
      <c r="I379" s="4">
        <v>0.16</v>
      </c>
    </row>
    <row r="380" spans="1:9">
      <c r="A380" s="5">
        <v>46280.22021990741</v>
      </c>
      <c r="B380" s="5">
        <v>46281.875</v>
      </c>
      <c r="C380" s="4">
        <v>39.7</v>
      </c>
      <c r="D380" s="4">
        <v>-5.5</v>
      </c>
      <c r="E380" s="4">
        <v>-3.11</v>
      </c>
      <c r="F380" s="4">
        <v>-2.39</v>
      </c>
      <c r="G380" s="4">
        <v>40</v>
      </c>
      <c r="H380" s="4" t="b">
        <v>1</v>
      </c>
      <c r="I380" s="4">
        <v>0.36</v>
      </c>
    </row>
    <row r="381" spans="1:9">
      <c r="A381" s="5">
        <v>46280.22021990741</v>
      </c>
      <c r="B381" s="5">
        <v>46282</v>
      </c>
      <c r="C381" s="4">
        <v>42.7</v>
      </c>
      <c r="D381" s="4">
        <v>-5.5</v>
      </c>
      <c r="E381" s="4">
        <v>-3.81</v>
      </c>
      <c r="F381" s="4">
        <v>-1.69</v>
      </c>
      <c r="G381" s="4">
        <v>40</v>
      </c>
      <c r="H381" s="4" t="b">
        <v>1</v>
      </c>
      <c r="I381" s="4">
        <v>0.36</v>
      </c>
    </row>
    <row r="382" spans="1:9">
      <c r="A382" s="5">
        <v>46280.22021990741</v>
      </c>
      <c r="B382" s="5">
        <v>46282.125</v>
      </c>
      <c r="C382" s="4">
        <v>45.7</v>
      </c>
      <c r="D382" s="4">
        <v>-5.5</v>
      </c>
      <c r="E382" s="4">
        <v>-5.27</v>
      </c>
      <c r="F382" s="4">
        <v>-0.23</v>
      </c>
      <c r="G382" s="4">
        <v>40</v>
      </c>
      <c r="H382" s="4" t="b">
        <v>1</v>
      </c>
      <c r="I382" s="4">
        <v>0.36</v>
      </c>
    </row>
    <row r="383" spans="1:9">
      <c r="A383" s="5">
        <v>46280.22021990741</v>
      </c>
      <c r="B383" s="5">
        <v>46282.25</v>
      </c>
      <c r="C383" s="4">
        <v>48.7</v>
      </c>
      <c r="D383" s="4">
        <v>-5.5</v>
      </c>
      <c r="E383" s="4">
        <v>-3.88</v>
      </c>
      <c r="F383" s="4">
        <v>-1.62</v>
      </c>
      <c r="G383" s="4">
        <v>40</v>
      </c>
      <c r="H383" s="4" t="b">
        <v>1</v>
      </c>
      <c r="I383" s="4">
        <v>0.36</v>
      </c>
    </row>
    <row r="384" spans="1:9">
      <c r="A384" s="5">
        <v>46280.22021990741</v>
      </c>
      <c r="B384" s="5">
        <v>46282.375</v>
      </c>
      <c r="C384" s="4">
        <v>51.7</v>
      </c>
      <c r="D384" s="4">
        <v>-5.43</v>
      </c>
      <c r="E384" s="4">
        <v>-3.54</v>
      </c>
      <c r="F384" s="4">
        <v>-1.89</v>
      </c>
      <c r="G384" s="4">
        <v>39.3</v>
      </c>
      <c r="H384" s="4" t="b">
        <v>1</v>
      </c>
      <c r="I384" s="4">
        <v>0.36845</v>
      </c>
    </row>
    <row r="385" spans="1:9">
      <c r="A385" s="5">
        <v>46280.22021990741</v>
      </c>
      <c r="B385" s="5">
        <v>46282.5</v>
      </c>
      <c r="C385" s="4">
        <v>54.7</v>
      </c>
      <c r="D385" s="4">
        <v>-5.35</v>
      </c>
      <c r="E385" s="4">
        <v>-4.24</v>
      </c>
      <c r="F385" s="4">
        <v>-1.11</v>
      </c>
      <c r="G385" s="4">
        <v>38.5</v>
      </c>
      <c r="H385" s="4" t="b">
        <v>1</v>
      </c>
      <c r="I385" s="4">
        <v>0.37822</v>
      </c>
    </row>
    <row r="386" spans="1:9">
      <c r="A386" s="5">
        <v>46280.22021990741</v>
      </c>
      <c r="B386" s="5">
        <v>46282.625</v>
      </c>
      <c r="C386" s="4">
        <v>57.7</v>
      </c>
      <c r="D386" s="4">
        <v>-5.27</v>
      </c>
      <c r="E386" s="4">
        <v>-3.28</v>
      </c>
      <c r="F386" s="4">
        <v>-1.99</v>
      </c>
      <c r="G386" s="4">
        <v>37.7</v>
      </c>
      <c r="H386" s="4" t="b">
        <v>1</v>
      </c>
      <c r="I386" s="4">
        <v>0.38813</v>
      </c>
    </row>
    <row r="387" spans="1:9">
      <c r="A387" s="5">
        <v>46280.22021990741</v>
      </c>
      <c r="B387" s="5">
        <v>46282.75</v>
      </c>
      <c r="C387" s="4">
        <v>60.7</v>
      </c>
      <c r="D387" s="4">
        <v>-5.19</v>
      </c>
      <c r="E387" s="4">
        <v>-3.34</v>
      </c>
      <c r="F387" s="4">
        <v>-1.85</v>
      </c>
      <c r="G387" s="4">
        <v>36.9</v>
      </c>
      <c r="H387" s="4" t="b">
        <v>1</v>
      </c>
      <c r="I387" s="4">
        <v>0.39816</v>
      </c>
    </row>
    <row r="388" spans="1:9">
      <c r="A388" s="5">
        <v>46280.22021990741</v>
      </c>
      <c r="B388" s="5">
        <v>46282.875</v>
      </c>
      <c r="C388" s="4">
        <v>63.7</v>
      </c>
      <c r="D388" s="4">
        <v>-5.13</v>
      </c>
      <c r="E388" s="4">
        <v>-3.63</v>
      </c>
      <c r="F388" s="4">
        <v>-1.5</v>
      </c>
      <c r="G388" s="4">
        <v>36.3</v>
      </c>
      <c r="H388" s="4" t="b">
        <v>1</v>
      </c>
      <c r="I388" s="4">
        <v>0.40577</v>
      </c>
    </row>
    <row r="389" spans="1:9">
      <c r="A389" s="5">
        <v>46280.22021990741</v>
      </c>
      <c r="B389" s="5">
        <v>46283</v>
      </c>
      <c r="C389" s="4">
        <v>66.7</v>
      </c>
      <c r="D389" s="4">
        <v>-5.08</v>
      </c>
      <c r="E389" s="4">
        <v>-3.04</v>
      </c>
      <c r="F389" s="4">
        <v>-2.04</v>
      </c>
      <c r="G389" s="4">
        <v>35.8</v>
      </c>
      <c r="H389" s="4" t="b">
        <v>1</v>
      </c>
      <c r="I389" s="4">
        <v>0.41216</v>
      </c>
    </row>
    <row r="390" spans="1:9">
      <c r="A390" s="5">
        <v>46280.22021990741</v>
      </c>
      <c r="B390" s="5">
        <v>46283.125</v>
      </c>
      <c r="C390" s="4">
        <v>69.7</v>
      </c>
      <c r="D390" s="4">
        <v>-5.04</v>
      </c>
      <c r="E390" s="4">
        <v>-3.51</v>
      </c>
      <c r="F390" s="4">
        <v>-1.53</v>
      </c>
      <c r="G390" s="4">
        <v>35.4</v>
      </c>
      <c r="H390" s="4" t="b">
        <v>1</v>
      </c>
      <c r="I390" s="4">
        <v>0.41732</v>
      </c>
    </row>
    <row r="391" spans="1:9">
      <c r="A391" s="5">
        <v>46280.22021990741</v>
      </c>
      <c r="B391" s="5">
        <v>46283.25</v>
      </c>
      <c r="C391" s="4">
        <v>72.7</v>
      </c>
      <c r="D391" s="4">
        <v>-5</v>
      </c>
      <c r="E391" s="4">
        <v>-2.87</v>
      </c>
      <c r="F391" s="4">
        <v>-2.13</v>
      </c>
      <c r="G391" s="4">
        <v>35</v>
      </c>
      <c r="H391" s="4" t="b">
        <v>1</v>
      </c>
      <c r="I391" s="4">
        <v>0.4225</v>
      </c>
    </row>
    <row r="392" spans="1:9">
      <c r="A392" s="5">
        <v>46280.22021990741</v>
      </c>
      <c r="B392" s="5">
        <v>46283.375</v>
      </c>
      <c r="C392" s="4">
        <v>75.7</v>
      </c>
      <c r="D392" s="4">
        <v>-4.93</v>
      </c>
      <c r="E392" s="4">
        <v>-1.41</v>
      </c>
      <c r="F392" s="4">
        <v>-3.52</v>
      </c>
      <c r="G392" s="4">
        <v>34.3</v>
      </c>
      <c r="H392" s="4" t="b">
        <v>1</v>
      </c>
      <c r="I392" s="4">
        <v>0.43165</v>
      </c>
    </row>
    <row r="393" spans="1:9">
      <c r="A393" s="5">
        <v>46280.22021990741</v>
      </c>
      <c r="B393" s="5">
        <v>46283.5</v>
      </c>
      <c r="C393" s="4">
        <v>78.7</v>
      </c>
      <c r="D393" s="4">
        <v>-4.82</v>
      </c>
      <c r="E393" s="4">
        <v>0.47</v>
      </c>
      <c r="F393" s="4">
        <v>-5.29</v>
      </c>
      <c r="G393" s="4">
        <v>33.2</v>
      </c>
      <c r="H393" s="4" t="b">
        <v>0</v>
      </c>
      <c r="I393" s="4">
        <v>0.11022</v>
      </c>
    </row>
    <row r="394" spans="1:9">
      <c r="A394" s="5">
        <v>46280.5028587963</v>
      </c>
      <c r="B394" s="5">
        <v>46280.625</v>
      </c>
      <c r="C394" s="4">
        <v>2.9</v>
      </c>
      <c r="D394" s="4">
        <v>-5.5</v>
      </c>
      <c r="E394" s="4">
        <v>-0.07000000000000001</v>
      </c>
      <c r="F394" s="4">
        <v>-5.43</v>
      </c>
      <c r="G394" s="4">
        <v>40</v>
      </c>
      <c r="H394" s="4" t="b">
        <v>1</v>
      </c>
      <c r="I394" s="4">
        <v>0.36</v>
      </c>
    </row>
    <row r="395" spans="1:9">
      <c r="A395" s="5">
        <v>46280.5028587963</v>
      </c>
      <c r="B395" s="5">
        <v>46280.75</v>
      </c>
      <c r="C395" s="4">
        <v>5.9</v>
      </c>
      <c r="D395" s="4">
        <v>-5.5</v>
      </c>
      <c r="E395" s="4">
        <v>-12.5</v>
      </c>
      <c r="F395" s="4">
        <v>7</v>
      </c>
      <c r="G395" s="4">
        <v>40</v>
      </c>
      <c r="H395" s="4" t="b">
        <v>1</v>
      </c>
      <c r="I395" s="4">
        <v>0.36</v>
      </c>
    </row>
    <row r="396" spans="1:9">
      <c r="A396" s="5">
        <v>46280.5028587963</v>
      </c>
      <c r="B396" s="5">
        <v>46280.875</v>
      </c>
      <c r="C396" s="4">
        <v>8.9</v>
      </c>
      <c r="D396" s="4">
        <v>-5.5</v>
      </c>
      <c r="E396" s="4">
        <v>-12.65</v>
      </c>
      <c r="F396" s="4">
        <v>7.15</v>
      </c>
      <c r="G396" s="4">
        <v>40</v>
      </c>
      <c r="H396" s="4" t="b">
        <v>1</v>
      </c>
      <c r="I396" s="4">
        <v>0.36</v>
      </c>
    </row>
    <row r="397" spans="1:9">
      <c r="A397" s="5">
        <v>46280.5028587963</v>
      </c>
      <c r="B397" s="5">
        <v>46281</v>
      </c>
      <c r="C397" s="4">
        <v>11.9</v>
      </c>
      <c r="D397" s="4">
        <v>-5.5</v>
      </c>
      <c r="E397" s="4">
        <v>-12.52</v>
      </c>
      <c r="F397" s="4">
        <v>7.02</v>
      </c>
      <c r="G397" s="4">
        <v>40</v>
      </c>
      <c r="H397" s="4" t="b">
        <v>1</v>
      </c>
      <c r="I397" s="4">
        <v>0.36</v>
      </c>
    </row>
    <row r="398" spans="1:9">
      <c r="A398" s="5">
        <v>46280.5028587963</v>
      </c>
      <c r="B398" s="5">
        <v>46281.125</v>
      </c>
      <c r="C398" s="4">
        <v>14.9</v>
      </c>
      <c r="D398" s="4">
        <v>-5.5</v>
      </c>
      <c r="E398" s="4">
        <v>-3.7</v>
      </c>
      <c r="F398" s="4">
        <v>-1.8</v>
      </c>
      <c r="G398" s="4">
        <v>40</v>
      </c>
      <c r="H398" s="4" t="b">
        <v>1</v>
      </c>
      <c r="I398" s="4">
        <v>0.36</v>
      </c>
    </row>
    <row r="399" spans="1:9">
      <c r="A399" s="5">
        <v>46280.5028587963</v>
      </c>
      <c r="B399" s="5">
        <v>46281.25</v>
      </c>
      <c r="C399" s="4">
        <v>17.9</v>
      </c>
      <c r="D399" s="4">
        <v>-5.5</v>
      </c>
      <c r="E399" s="4">
        <v>-5.24</v>
      </c>
      <c r="F399" s="4">
        <v>-0.26</v>
      </c>
      <c r="G399" s="4">
        <v>40</v>
      </c>
      <c r="H399" s="4" t="b">
        <v>1</v>
      </c>
      <c r="I399" s="4">
        <v>0.36</v>
      </c>
    </row>
    <row r="400" spans="1:9">
      <c r="A400" s="5">
        <v>46280.5028587963</v>
      </c>
      <c r="B400" s="5">
        <v>46281.375</v>
      </c>
      <c r="C400" s="4">
        <v>20.9</v>
      </c>
      <c r="D400" s="4">
        <v>-5.5</v>
      </c>
      <c r="E400" s="4">
        <v>-4.34</v>
      </c>
      <c r="F400" s="4">
        <v>-1.16</v>
      </c>
      <c r="G400" s="4">
        <v>40</v>
      </c>
      <c r="H400" s="4" t="b">
        <v>1</v>
      </c>
      <c r="I400" s="4">
        <v>0.36</v>
      </c>
    </row>
    <row r="401" spans="1:9">
      <c r="A401" s="5">
        <v>46280.5028587963</v>
      </c>
      <c r="B401" s="5">
        <v>46281.5</v>
      </c>
      <c r="C401" s="4">
        <v>23.9</v>
      </c>
      <c r="D401" s="4">
        <v>-5.5</v>
      </c>
      <c r="E401" s="4">
        <v>-4.41</v>
      </c>
      <c r="F401" s="4">
        <v>-1.09</v>
      </c>
      <c r="G401" s="4">
        <v>40</v>
      </c>
      <c r="H401" s="4" t="b">
        <v>1</v>
      </c>
      <c r="I401" s="4">
        <v>0.36</v>
      </c>
    </row>
    <row r="402" spans="1:9">
      <c r="A402" s="5">
        <v>46280.5028587963</v>
      </c>
      <c r="B402" s="5">
        <v>46281.625</v>
      </c>
      <c r="C402" s="4">
        <v>26.9</v>
      </c>
      <c r="D402" s="4">
        <v>-5.5</v>
      </c>
      <c r="E402" s="4">
        <v>-1.01</v>
      </c>
      <c r="F402" s="4">
        <v>-4.49</v>
      </c>
      <c r="G402" s="4">
        <v>40</v>
      </c>
      <c r="H402" s="4" t="b">
        <v>1</v>
      </c>
      <c r="I402" s="4">
        <v>0.36</v>
      </c>
    </row>
    <row r="403" spans="1:9">
      <c r="A403" s="5">
        <v>46280.5028587963</v>
      </c>
      <c r="B403" s="5">
        <v>46281.75</v>
      </c>
      <c r="C403" s="4">
        <v>29.9</v>
      </c>
      <c r="D403" s="4">
        <v>-5.5</v>
      </c>
      <c r="E403" s="4">
        <v>0.52</v>
      </c>
      <c r="F403" s="4">
        <v>-6.02</v>
      </c>
      <c r="G403" s="4">
        <v>40</v>
      </c>
      <c r="H403" s="4" t="b">
        <v>0</v>
      </c>
      <c r="I403" s="4">
        <v>0.16</v>
      </c>
    </row>
    <row r="404" spans="1:9">
      <c r="A404" s="5">
        <v>46280.5028587963</v>
      </c>
      <c r="B404" s="5">
        <v>46281.875</v>
      </c>
      <c r="C404" s="4">
        <v>32.9</v>
      </c>
      <c r="D404" s="4">
        <v>-5.5</v>
      </c>
      <c r="E404" s="4">
        <v>-3.11</v>
      </c>
      <c r="F404" s="4">
        <v>-2.39</v>
      </c>
      <c r="G404" s="4">
        <v>40</v>
      </c>
      <c r="H404" s="4" t="b">
        <v>1</v>
      </c>
      <c r="I404" s="4">
        <v>0.36</v>
      </c>
    </row>
    <row r="405" spans="1:9">
      <c r="A405" s="5">
        <v>46280.5028587963</v>
      </c>
      <c r="B405" s="5">
        <v>46282</v>
      </c>
      <c r="C405" s="4">
        <v>35.9</v>
      </c>
      <c r="D405" s="4">
        <v>-5.5</v>
      </c>
      <c r="E405" s="4">
        <v>-3.81</v>
      </c>
      <c r="F405" s="4">
        <v>-1.69</v>
      </c>
      <c r="G405" s="4">
        <v>40</v>
      </c>
      <c r="H405" s="4" t="b">
        <v>1</v>
      </c>
      <c r="I405" s="4">
        <v>0.36</v>
      </c>
    </row>
    <row r="406" spans="1:9">
      <c r="A406" s="5">
        <v>46280.5028587963</v>
      </c>
      <c r="B406" s="5">
        <v>46282.125</v>
      </c>
      <c r="C406" s="4">
        <v>38.9</v>
      </c>
      <c r="D406" s="4">
        <v>-5.5</v>
      </c>
      <c r="E406" s="4">
        <v>-5.27</v>
      </c>
      <c r="F406" s="4">
        <v>-0.23</v>
      </c>
      <c r="G406" s="4">
        <v>40</v>
      </c>
      <c r="H406" s="4" t="b">
        <v>1</v>
      </c>
      <c r="I406" s="4">
        <v>0.36</v>
      </c>
    </row>
    <row r="407" spans="1:9">
      <c r="A407" s="5">
        <v>46280.5028587963</v>
      </c>
      <c r="B407" s="5">
        <v>46282.25</v>
      </c>
      <c r="C407" s="4">
        <v>41.9</v>
      </c>
      <c r="D407" s="4">
        <v>-5.5</v>
      </c>
      <c r="E407" s="4">
        <v>-3.88</v>
      </c>
      <c r="F407" s="4">
        <v>-1.62</v>
      </c>
      <c r="G407" s="4">
        <v>40</v>
      </c>
      <c r="H407" s="4" t="b">
        <v>1</v>
      </c>
      <c r="I407" s="4">
        <v>0.36</v>
      </c>
    </row>
    <row r="408" spans="1:9">
      <c r="A408" s="5">
        <v>46280.5028587963</v>
      </c>
      <c r="B408" s="5">
        <v>46282.375</v>
      </c>
      <c r="C408" s="4">
        <v>44.9</v>
      </c>
      <c r="D408" s="4">
        <v>-5.43</v>
      </c>
      <c r="E408" s="4">
        <v>-3.54</v>
      </c>
      <c r="F408" s="4">
        <v>-1.89</v>
      </c>
      <c r="G408" s="4">
        <v>39.3</v>
      </c>
      <c r="H408" s="4" t="b">
        <v>1</v>
      </c>
      <c r="I408" s="4">
        <v>0.36845</v>
      </c>
    </row>
    <row r="409" spans="1:9">
      <c r="A409" s="5">
        <v>46280.5028587963</v>
      </c>
      <c r="B409" s="5">
        <v>46282.5</v>
      </c>
      <c r="C409" s="4">
        <v>47.9</v>
      </c>
      <c r="D409" s="4">
        <v>-5.35</v>
      </c>
      <c r="E409" s="4">
        <v>-4.24</v>
      </c>
      <c r="F409" s="4">
        <v>-1.11</v>
      </c>
      <c r="G409" s="4">
        <v>38.5</v>
      </c>
      <c r="H409" s="4" t="b">
        <v>1</v>
      </c>
      <c r="I409" s="4">
        <v>0.37822</v>
      </c>
    </row>
    <row r="410" spans="1:9">
      <c r="A410" s="5">
        <v>46280.5028587963</v>
      </c>
      <c r="B410" s="5">
        <v>46282.625</v>
      </c>
      <c r="C410" s="4">
        <v>50.9</v>
      </c>
      <c r="D410" s="4">
        <v>-5.27</v>
      </c>
      <c r="E410" s="4">
        <v>-3.28</v>
      </c>
      <c r="F410" s="4">
        <v>-1.99</v>
      </c>
      <c r="G410" s="4">
        <v>37.7</v>
      </c>
      <c r="H410" s="4" t="b">
        <v>1</v>
      </c>
      <c r="I410" s="4">
        <v>0.38813</v>
      </c>
    </row>
    <row r="411" spans="1:9">
      <c r="A411" s="5">
        <v>46280.5028587963</v>
      </c>
      <c r="B411" s="5">
        <v>46282.75</v>
      </c>
      <c r="C411" s="4">
        <v>53.9</v>
      </c>
      <c r="D411" s="4">
        <v>-5.19</v>
      </c>
      <c r="E411" s="4">
        <v>-3.34</v>
      </c>
      <c r="F411" s="4">
        <v>-1.85</v>
      </c>
      <c r="G411" s="4">
        <v>36.9</v>
      </c>
      <c r="H411" s="4" t="b">
        <v>1</v>
      </c>
      <c r="I411" s="4">
        <v>0.39816</v>
      </c>
    </row>
    <row r="412" spans="1:9">
      <c r="A412" s="5">
        <v>46280.5028587963</v>
      </c>
      <c r="B412" s="5">
        <v>46282.875</v>
      </c>
      <c r="C412" s="4">
        <v>56.9</v>
      </c>
      <c r="D412" s="4">
        <v>-5.13</v>
      </c>
      <c r="E412" s="4">
        <v>-3.63</v>
      </c>
      <c r="F412" s="4">
        <v>-1.5</v>
      </c>
      <c r="G412" s="4">
        <v>36.3</v>
      </c>
      <c r="H412" s="4" t="b">
        <v>1</v>
      </c>
      <c r="I412" s="4">
        <v>0.40577</v>
      </c>
    </row>
    <row r="413" spans="1:9">
      <c r="A413" s="5">
        <v>46280.5028587963</v>
      </c>
      <c r="B413" s="5">
        <v>46283</v>
      </c>
      <c r="C413" s="4">
        <v>59.9</v>
      </c>
      <c r="D413" s="4">
        <v>-5.08</v>
      </c>
      <c r="E413" s="4">
        <v>-3.04</v>
      </c>
      <c r="F413" s="4">
        <v>-2.04</v>
      </c>
      <c r="G413" s="4">
        <v>35.8</v>
      </c>
      <c r="H413" s="4" t="b">
        <v>1</v>
      </c>
      <c r="I413" s="4">
        <v>0.41216</v>
      </c>
    </row>
    <row r="414" spans="1:9">
      <c r="A414" s="5">
        <v>46280.5028587963</v>
      </c>
      <c r="B414" s="5">
        <v>46283.125</v>
      </c>
      <c r="C414" s="4">
        <v>62.9</v>
      </c>
      <c r="D414" s="4">
        <v>-5.04</v>
      </c>
      <c r="E414" s="4">
        <v>-3.51</v>
      </c>
      <c r="F414" s="4">
        <v>-1.53</v>
      </c>
      <c r="G414" s="4">
        <v>35.4</v>
      </c>
      <c r="H414" s="4" t="b">
        <v>1</v>
      </c>
      <c r="I414" s="4">
        <v>0.41732</v>
      </c>
    </row>
    <row r="415" spans="1:9">
      <c r="A415" s="5">
        <v>46280.5028587963</v>
      </c>
      <c r="B415" s="5">
        <v>46283.25</v>
      </c>
      <c r="C415" s="4">
        <v>65.90000000000001</v>
      </c>
      <c r="D415" s="4">
        <v>-5</v>
      </c>
      <c r="E415" s="4">
        <v>-2.87</v>
      </c>
      <c r="F415" s="4">
        <v>-2.13</v>
      </c>
      <c r="G415" s="4">
        <v>35</v>
      </c>
      <c r="H415" s="4" t="b">
        <v>1</v>
      </c>
      <c r="I415" s="4">
        <v>0.4225</v>
      </c>
    </row>
    <row r="416" spans="1:9">
      <c r="A416" s="5">
        <v>46280.5028587963</v>
      </c>
      <c r="B416" s="5">
        <v>46283.375</v>
      </c>
      <c r="C416" s="4">
        <v>68.90000000000001</v>
      </c>
      <c r="D416" s="4">
        <v>-4.93</v>
      </c>
      <c r="E416" s="4">
        <v>-1.41</v>
      </c>
      <c r="F416" s="4">
        <v>-3.52</v>
      </c>
      <c r="G416" s="4">
        <v>34.3</v>
      </c>
      <c r="H416" s="4" t="b">
        <v>1</v>
      </c>
      <c r="I416" s="4">
        <v>0.43165</v>
      </c>
    </row>
    <row r="417" spans="1:9">
      <c r="A417" s="5">
        <v>46280.5028587963</v>
      </c>
      <c r="B417" s="5">
        <v>46283.5</v>
      </c>
      <c r="C417" s="4">
        <v>71.90000000000001</v>
      </c>
      <c r="D417" s="4">
        <v>-4.82</v>
      </c>
      <c r="E417" s="4">
        <v>0.47</v>
      </c>
      <c r="F417" s="4">
        <v>-5.29</v>
      </c>
      <c r="G417" s="4">
        <v>33.2</v>
      </c>
      <c r="H417" s="4" t="b">
        <v>0</v>
      </c>
      <c r="I417" s="4">
        <v>0.11022</v>
      </c>
    </row>
    <row r="418" spans="1:9">
      <c r="A418" s="5">
        <v>46280.71847222222</v>
      </c>
      <c r="B418" s="5">
        <v>46280.75</v>
      </c>
      <c r="C418" s="4">
        <v>0.8</v>
      </c>
      <c r="D418" s="4">
        <v>-7.75</v>
      </c>
      <c r="E418" s="4">
        <v>-12.5</v>
      </c>
      <c r="F418" s="4">
        <v>4.75</v>
      </c>
      <c r="G418" s="4">
        <v>59.2</v>
      </c>
      <c r="H418" s="4" t="b">
        <v>1</v>
      </c>
      <c r="I418" s="4">
        <v>0.16646</v>
      </c>
    </row>
    <row r="419" spans="1:9">
      <c r="A419" s="5">
        <v>46280.71847222222</v>
      </c>
      <c r="B419" s="5">
        <v>46280.875</v>
      </c>
      <c r="C419" s="4">
        <v>3.8</v>
      </c>
      <c r="D419" s="4">
        <v>-7.52</v>
      </c>
      <c r="E419" s="4">
        <v>-12.65</v>
      </c>
      <c r="F419" s="4">
        <v>5.13</v>
      </c>
      <c r="G419" s="4">
        <v>57.6</v>
      </c>
      <c r="H419" s="4" t="b">
        <v>1</v>
      </c>
      <c r="I419" s="4">
        <v>0.17978</v>
      </c>
    </row>
    <row r="420" spans="1:9">
      <c r="A420" s="5">
        <v>46280.71847222222</v>
      </c>
      <c r="B420" s="5">
        <v>46281</v>
      </c>
      <c r="C420" s="4">
        <v>6.8</v>
      </c>
      <c r="D420" s="4">
        <v>-7.17</v>
      </c>
      <c r="E420" s="4">
        <v>-12.52</v>
      </c>
      <c r="F420" s="4">
        <v>5.35</v>
      </c>
      <c r="G420" s="4">
        <v>55.1</v>
      </c>
      <c r="H420" s="4" t="b">
        <v>1</v>
      </c>
      <c r="I420" s="4">
        <v>0.2016</v>
      </c>
    </row>
    <row r="421" spans="1:9">
      <c r="A421" s="5">
        <v>46280.71847222222</v>
      </c>
      <c r="B421" s="5">
        <v>46281.125</v>
      </c>
      <c r="C421" s="4">
        <v>9.800000000000001</v>
      </c>
      <c r="D421" s="4">
        <v>-6.87</v>
      </c>
      <c r="E421" s="4">
        <v>-3.7</v>
      </c>
      <c r="F421" s="4">
        <v>-3.17</v>
      </c>
      <c r="G421" s="4">
        <v>52.9</v>
      </c>
      <c r="H421" s="4" t="b">
        <v>1</v>
      </c>
      <c r="I421" s="4">
        <v>0.22184</v>
      </c>
    </row>
    <row r="422" spans="1:9">
      <c r="A422" s="5">
        <v>46280.71847222222</v>
      </c>
      <c r="B422" s="5">
        <v>46281.25</v>
      </c>
      <c r="C422" s="4">
        <v>12.8</v>
      </c>
      <c r="D422" s="4">
        <v>-6.7</v>
      </c>
      <c r="E422" s="4">
        <v>-5.24</v>
      </c>
      <c r="F422" s="4">
        <v>-1.46</v>
      </c>
      <c r="G422" s="4">
        <v>51.7</v>
      </c>
      <c r="H422" s="4" t="b">
        <v>1</v>
      </c>
      <c r="I422" s="4">
        <v>0.23329</v>
      </c>
    </row>
    <row r="423" spans="1:9">
      <c r="A423" s="5">
        <v>46280.71847222222</v>
      </c>
      <c r="B423" s="5">
        <v>46281.375</v>
      </c>
      <c r="C423" s="4">
        <v>15.8</v>
      </c>
      <c r="D423" s="4">
        <v>-6.63</v>
      </c>
      <c r="E423" s="4">
        <v>-4.34</v>
      </c>
      <c r="F423" s="4">
        <v>-2.29</v>
      </c>
      <c r="G423" s="4">
        <v>51.2</v>
      </c>
      <c r="H423" s="4" t="b">
        <v>1</v>
      </c>
      <c r="I423" s="4">
        <v>0.23814</v>
      </c>
    </row>
    <row r="424" spans="1:9">
      <c r="A424" s="5">
        <v>46280.71847222222</v>
      </c>
      <c r="B424" s="5">
        <v>46281.5</v>
      </c>
      <c r="C424" s="4">
        <v>18.8</v>
      </c>
      <c r="D424" s="4">
        <v>-6.6</v>
      </c>
      <c r="E424" s="4">
        <v>-4.41</v>
      </c>
      <c r="F424" s="4">
        <v>-2.19</v>
      </c>
      <c r="G424" s="4">
        <v>51</v>
      </c>
      <c r="H424" s="4" t="b">
        <v>1</v>
      </c>
      <c r="I424" s="4">
        <v>0.2401</v>
      </c>
    </row>
    <row r="425" spans="1:9">
      <c r="A425" s="5">
        <v>46280.71847222222</v>
      </c>
      <c r="B425" s="5">
        <v>46281.625</v>
      </c>
      <c r="C425" s="4">
        <v>21.8</v>
      </c>
      <c r="D425" s="4">
        <v>-6.6</v>
      </c>
      <c r="E425" s="4">
        <v>-1.01</v>
      </c>
      <c r="F425" s="4">
        <v>-5.59</v>
      </c>
      <c r="G425" s="4">
        <v>51</v>
      </c>
      <c r="H425" s="4" t="b">
        <v>1</v>
      </c>
      <c r="I425" s="4">
        <v>0.2401</v>
      </c>
    </row>
    <row r="426" spans="1:9">
      <c r="A426" s="5">
        <v>46280.71847222222</v>
      </c>
      <c r="B426" s="5">
        <v>46281.75</v>
      </c>
      <c r="C426" s="4">
        <v>24.8</v>
      </c>
      <c r="D426" s="4">
        <v>-6.6</v>
      </c>
      <c r="E426" s="4">
        <v>0.52</v>
      </c>
      <c r="F426" s="4">
        <v>-7.12</v>
      </c>
      <c r="G426" s="4">
        <v>51</v>
      </c>
      <c r="H426" s="4" t="b">
        <v>0</v>
      </c>
      <c r="I426" s="4">
        <v>0.2601</v>
      </c>
    </row>
    <row r="427" spans="1:9">
      <c r="A427" s="5">
        <v>46280.71847222222</v>
      </c>
      <c r="B427" s="5">
        <v>46281.875</v>
      </c>
      <c r="C427" s="4">
        <v>27.8</v>
      </c>
      <c r="D427" s="4">
        <v>-6.6</v>
      </c>
      <c r="E427" s="4">
        <v>-3.11</v>
      </c>
      <c r="F427" s="4">
        <v>-3.49</v>
      </c>
      <c r="G427" s="4">
        <v>51</v>
      </c>
      <c r="H427" s="4" t="b">
        <v>1</v>
      </c>
      <c r="I427" s="4">
        <v>0.2401</v>
      </c>
    </row>
    <row r="428" spans="1:9">
      <c r="A428" s="5">
        <v>46280.71847222222</v>
      </c>
      <c r="B428" s="5">
        <v>46282</v>
      </c>
      <c r="C428" s="4">
        <v>30.8</v>
      </c>
      <c r="D428" s="4">
        <v>-6.6</v>
      </c>
      <c r="E428" s="4">
        <v>-3.81</v>
      </c>
      <c r="F428" s="4">
        <v>-2.79</v>
      </c>
      <c r="G428" s="4">
        <v>51</v>
      </c>
      <c r="H428" s="4" t="b">
        <v>1</v>
      </c>
      <c r="I428" s="4">
        <v>0.2401</v>
      </c>
    </row>
    <row r="429" spans="1:9">
      <c r="A429" s="5">
        <v>46280.71847222222</v>
      </c>
      <c r="B429" s="5">
        <v>46282.125</v>
      </c>
      <c r="C429" s="4">
        <v>33.8</v>
      </c>
      <c r="D429" s="4">
        <v>-6.6</v>
      </c>
      <c r="E429" s="4">
        <v>-5.27</v>
      </c>
      <c r="F429" s="4">
        <v>-1.33</v>
      </c>
      <c r="G429" s="4">
        <v>51</v>
      </c>
      <c r="H429" s="4" t="b">
        <v>1</v>
      </c>
      <c r="I429" s="4">
        <v>0.2401</v>
      </c>
    </row>
    <row r="430" spans="1:9">
      <c r="A430" s="5">
        <v>46280.71847222222</v>
      </c>
      <c r="B430" s="5">
        <v>46282.25</v>
      </c>
      <c r="C430" s="4">
        <v>36.8</v>
      </c>
      <c r="D430" s="4">
        <v>-6.6</v>
      </c>
      <c r="E430" s="4">
        <v>-3.88</v>
      </c>
      <c r="F430" s="4">
        <v>-2.72</v>
      </c>
      <c r="G430" s="4">
        <v>51</v>
      </c>
      <c r="H430" s="4" t="b">
        <v>1</v>
      </c>
      <c r="I430" s="4">
        <v>0.2401</v>
      </c>
    </row>
    <row r="431" spans="1:9">
      <c r="A431" s="5">
        <v>46280.71847222222</v>
      </c>
      <c r="B431" s="5">
        <v>46282.375</v>
      </c>
      <c r="C431" s="4">
        <v>39.8</v>
      </c>
      <c r="D431" s="4">
        <v>-6.53</v>
      </c>
      <c r="E431" s="4">
        <v>-3.54</v>
      </c>
      <c r="F431" s="4">
        <v>-2.99</v>
      </c>
      <c r="G431" s="4">
        <v>50.3</v>
      </c>
      <c r="H431" s="4" t="b">
        <v>1</v>
      </c>
      <c r="I431" s="4">
        <v>0.24701</v>
      </c>
    </row>
    <row r="432" spans="1:9">
      <c r="A432" s="5">
        <v>46280.71847222222</v>
      </c>
      <c r="B432" s="5">
        <v>46282.5</v>
      </c>
      <c r="C432" s="4">
        <v>42.8</v>
      </c>
      <c r="D432" s="4">
        <v>-6.45</v>
      </c>
      <c r="E432" s="4">
        <v>-4.24</v>
      </c>
      <c r="F432" s="4">
        <v>-2.21</v>
      </c>
      <c r="G432" s="4">
        <v>49.5</v>
      </c>
      <c r="H432" s="4" t="b">
        <v>1</v>
      </c>
      <c r="I432" s="4">
        <v>0.25503</v>
      </c>
    </row>
    <row r="433" spans="1:9">
      <c r="A433" s="5">
        <v>46280.71847222222</v>
      </c>
      <c r="B433" s="5">
        <v>46282.625</v>
      </c>
      <c r="C433" s="4">
        <v>45.8</v>
      </c>
      <c r="D433" s="4">
        <v>-6.37</v>
      </c>
      <c r="E433" s="4">
        <v>-3.28</v>
      </c>
      <c r="F433" s="4">
        <v>-3.09</v>
      </c>
      <c r="G433" s="4">
        <v>48.7</v>
      </c>
      <c r="H433" s="4" t="b">
        <v>1</v>
      </c>
      <c r="I433" s="4">
        <v>0.26317</v>
      </c>
    </row>
    <row r="434" spans="1:9">
      <c r="A434" s="5">
        <v>46280.71847222222</v>
      </c>
      <c r="B434" s="5">
        <v>46282.75</v>
      </c>
      <c r="C434" s="4">
        <v>48.8</v>
      </c>
      <c r="D434" s="4">
        <v>-6.29</v>
      </c>
      <c r="E434" s="4">
        <v>-3.34</v>
      </c>
      <c r="F434" s="4">
        <v>-2.95</v>
      </c>
      <c r="G434" s="4">
        <v>47.9</v>
      </c>
      <c r="H434" s="4" t="b">
        <v>1</v>
      </c>
      <c r="I434" s="4">
        <v>0.27144</v>
      </c>
    </row>
    <row r="435" spans="1:9">
      <c r="A435" s="5">
        <v>46280.71847222222</v>
      </c>
      <c r="B435" s="5">
        <v>46282.875</v>
      </c>
      <c r="C435" s="4">
        <v>51.8</v>
      </c>
      <c r="D435" s="4">
        <v>-6.23</v>
      </c>
      <c r="E435" s="4">
        <v>-3.63</v>
      </c>
      <c r="F435" s="4">
        <v>-2.6</v>
      </c>
      <c r="G435" s="4">
        <v>47.3</v>
      </c>
      <c r="H435" s="4" t="b">
        <v>1</v>
      </c>
      <c r="I435" s="4">
        <v>0.27773</v>
      </c>
    </row>
    <row r="436" spans="1:9">
      <c r="A436" s="5">
        <v>46280.71847222222</v>
      </c>
      <c r="B436" s="5">
        <v>46283</v>
      </c>
      <c r="C436" s="4">
        <v>54.8</v>
      </c>
      <c r="D436" s="4">
        <v>-6.18</v>
      </c>
      <c r="E436" s="4">
        <v>-3.04</v>
      </c>
      <c r="F436" s="4">
        <v>-3.14</v>
      </c>
      <c r="G436" s="4">
        <v>46.8</v>
      </c>
      <c r="H436" s="4" t="b">
        <v>1</v>
      </c>
      <c r="I436" s="4">
        <v>0.28302</v>
      </c>
    </row>
    <row r="437" spans="1:9">
      <c r="A437" s="5">
        <v>46280.71847222222</v>
      </c>
      <c r="B437" s="5">
        <v>46283.125</v>
      </c>
      <c r="C437" s="4">
        <v>57.8</v>
      </c>
      <c r="D437" s="4">
        <v>-6.14</v>
      </c>
      <c r="E437" s="4">
        <v>-3.51</v>
      </c>
      <c r="F437" s="4">
        <v>-2.63</v>
      </c>
      <c r="G437" s="4">
        <v>46.4</v>
      </c>
      <c r="H437" s="4" t="b">
        <v>1</v>
      </c>
      <c r="I437" s="4">
        <v>0.2873</v>
      </c>
    </row>
    <row r="438" spans="1:9">
      <c r="A438" s="5">
        <v>46280.71847222222</v>
      </c>
      <c r="B438" s="5">
        <v>46283.25</v>
      </c>
      <c r="C438" s="4">
        <v>60.8</v>
      </c>
      <c r="D438" s="4">
        <v>-6.11</v>
      </c>
      <c r="E438" s="4">
        <v>-2.87</v>
      </c>
      <c r="F438" s="4">
        <v>-3.24</v>
      </c>
      <c r="G438" s="4">
        <v>46.1</v>
      </c>
      <c r="H438" s="4" t="b">
        <v>1</v>
      </c>
      <c r="I438" s="4">
        <v>0.29052</v>
      </c>
    </row>
    <row r="439" spans="1:9">
      <c r="A439" s="5">
        <v>46280.71847222222</v>
      </c>
      <c r="B439" s="5">
        <v>46283.375</v>
      </c>
      <c r="C439" s="4">
        <v>63.8</v>
      </c>
      <c r="D439" s="4">
        <v>-6.03</v>
      </c>
      <c r="E439" s="4">
        <v>-1.41</v>
      </c>
      <c r="F439" s="4">
        <v>-4.62</v>
      </c>
      <c r="G439" s="4">
        <v>45.3</v>
      </c>
      <c r="H439" s="4" t="b">
        <v>1</v>
      </c>
      <c r="I439" s="4">
        <v>0.29921</v>
      </c>
    </row>
    <row r="440" spans="1:9">
      <c r="A440" s="5">
        <v>46280.71847222222</v>
      </c>
      <c r="B440" s="5">
        <v>46283.5</v>
      </c>
      <c r="C440" s="4">
        <v>66.8</v>
      </c>
      <c r="D440" s="4">
        <v>-5.92</v>
      </c>
      <c r="E440" s="4">
        <v>0.47</v>
      </c>
      <c r="F440" s="4">
        <v>-6.39</v>
      </c>
      <c r="G440" s="4">
        <v>44.2</v>
      </c>
      <c r="H440" s="4" t="b">
        <v>0</v>
      </c>
      <c r="I440" s="4">
        <v>0.19536</v>
      </c>
    </row>
    <row r="441" spans="1:9">
      <c r="A441" s="5">
        <v>46280.9053125</v>
      </c>
      <c r="B441" s="5">
        <v>46281</v>
      </c>
      <c r="C441" s="4">
        <v>2.3</v>
      </c>
      <c r="D441" s="4">
        <v>-7</v>
      </c>
      <c r="E441" s="4">
        <v>-12.52</v>
      </c>
      <c r="F441" s="4">
        <v>5.52</v>
      </c>
      <c r="G441" s="4">
        <v>53.4</v>
      </c>
      <c r="H441" s="4" t="b">
        <v>1</v>
      </c>
      <c r="I441" s="4">
        <v>0.21716</v>
      </c>
    </row>
    <row r="442" spans="1:9">
      <c r="A442" s="5">
        <v>46280.9053125</v>
      </c>
      <c r="B442" s="5">
        <v>46281.125</v>
      </c>
      <c r="C442" s="4">
        <v>5.3</v>
      </c>
      <c r="D442" s="4">
        <v>-6.69</v>
      </c>
      <c r="E442" s="4">
        <v>-3.7</v>
      </c>
      <c r="F442" s="4">
        <v>-2.99</v>
      </c>
      <c r="G442" s="4">
        <v>51.2</v>
      </c>
      <c r="H442" s="4" t="b">
        <v>1</v>
      </c>
      <c r="I442" s="4">
        <v>0.23814</v>
      </c>
    </row>
    <row r="443" spans="1:9">
      <c r="A443" s="5">
        <v>46280.9053125</v>
      </c>
      <c r="B443" s="5">
        <v>46281.25</v>
      </c>
      <c r="C443" s="4">
        <v>8.300000000000001</v>
      </c>
      <c r="D443" s="4">
        <v>-6.53</v>
      </c>
      <c r="E443" s="4">
        <v>-5.24</v>
      </c>
      <c r="F443" s="4">
        <v>-1.29</v>
      </c>
      <c r="G443" s="4">
        <v>50</v>
      </c>
      <c r="H443" s="4" t="b">
        <v>1</v>
      </c>
      <c r="I443" s="4">
        <v>0.25</v>
      </c>
    </row>
    <row r="444" spans="1:9">
      <c r="A444" s="5">
        <v>46280.9053125</v>
      </c>
      <c r="B444" s="5">
        <v>46281.375</v>
      </c>
      <c r="C444" s="4">
        <v>11.3</v>
      </c>
      <c r="D444" s="4">
        <v>-6.46</v>
      </c>
      <c r="E444" s="4">
        <v>-4.34</v>
      </c>
      <c r="F444" s="4">
        <v>-2.12</v>
      </c>
      <c r="G444" s="4">
        <v>49.5</v>
      </c>
      <c r="H444" s="4" t="b">
        <v>1</v>
      </c>
      <c r="I444" s="4">
        <v>0.25503</v>
      </c>
    </row>
    <row r="445" spans="1:9">
      <c r="A445" s="5">
        <v>46280.9053125</v>
      </c>
      <c r="B445" s="5">
        <v>46281.5</v>
      </c>
      <c r="C445" s="4">
        <v>14.3</v>
      </c>
      <c r="D445" s="4">
        <v>-6.43</v>
      </c>
      <c r="E445" s="4">
        <v>-4.41</v>
      </c>
      <c r="F445" s="4">
        <v>-2.02</v>
      </c>
      <c r="G445" s="4">
        <v>49.3</v>
      </c>
      <c r="H445" s="4" t="b">
        <v>1</v>
      </c>
      <c r="I445" s="4">
        <v>0.25705</v>
      </c>
    </row>
    <row r="446" spans="1:9">
      <c r="A446" s="5">
        <v>46280.9053125</v>
      </c>
      <c r="B446" s="5">
        <v>46281.625</v>
      </c>
      <c r="C446" s="4">
        <v>17.3</v>
      </c>
      <c r="D446" s="4">
        <v>-6.43</v>
      </c>
      <c r="E446" s="4">
        <v>-1.01</v>
      </c>
      <c r="F446" s="4">
        <v>-5.42</v>
      </c>
      <c r="G446" s="4">
        <v>49.3</v>
      </c>
      <c r="H446" s="4" t="b">
        <v>1</v>
      </c>
      <c r="I446" s="4">
        <v>0.25705</v>
      </c>
    </row>
    <row r="447" spans="1:9">
      <c r="A447" s="5">
        <v>46280.9053125</v>
      </c>
      <c r="B447" s="5">
        <v>46281.75</v>
      </c>
      <c r="C447" s="4">
        <v>20.3</v>
      </c>
      <c r="D447" s="4">
        <v>-6.43</v>
      </c>
      <c r="E447" s="4">
        <v>0.52</v>
      </c>
      <c r="F447" s="4">
        <v>-6.95</v>
      </c>
      <c r="G447" s="4">
        <v>49.3</v>
      </c>
      <c r="H447" s="4" t="b">
        <v>0</v>
      </c>
      <c r="I447" s="4">
        <v>0.24305</v>
      </c>
    </row>
    <row r="448" spans="1:9">
      <c r="A448" s="5">
        <v>46280.9053125</v>
      </c>
      <c r="B448" s="5">
        <v>46281.875</v>
      </c>
      <c r="C448" s="4">
        <v>23.3</v>
      </c>
      <c r="D448" s="4">
        <v>-6.43</v>
      </c>
      <c r="E448" s="4">
        <v>-3.11</v>
      </c>
      <c r="F448" s="4">
        <v>-3.32</v>
      </c>
      <c r="G448" s="4">
        <v>49.3</v>
      </c>
      <c r="H448" s="4" t="b">
        <v>1</v>
      </c>
      <c r="I448" s="4">
        <v>0.25705</v>
      </c>
    </row>
    <row r="449" spans="1:9">
      <c r="A449" s="5">
        <v>46280.9053125</v>
      </c>
      <c r="B449" s="5">
        <v>46282</v>
      </c>
      <c r="C449" s="4">
        <v>26.3</v>
      </c>
      <c r="D449" s="4">
        <v>-6.43</v>
      </c>
      <c r="E449" s="4">
        <v>-3.81</v>
      </c>
      <c r="F449" s="4">
        <v>-2.62</v>
      </c>
      <c r="G449" s="4">
        <v>49.3</v>
      </c>
      <c r="H449" s="4" t="b">
        <v>1</v>
      </c>
      <c r="I449" s="4">
        <v>0.25705</v>
      </c>
    </row>
    <row r="450" spans="1:9">
      <c r="A450" s="5">
        <v>46280.9053125</v>
      </c>
      <c r="B450" s="5">
        <v>46282.125</v>
      </c>
      <c r="C450" s="4">
        <v>29.3</v>
      </c>
      <c r="D450" s="4">
        <v>-6.43</v>
      </c>
      <c r="E450" s="4">
        <v>-5.27</v>
      </c>
      <c r="F450" s="4">
        <v>-1.16</v>
      </c>
      <c r="G450" s="4">
        <v>49.3</v>
      </c>
      <c r="H450" s="4" t="b">
        <v>1</v>
      </c>
      <c r="I450" s="4">
        <v>0.25705</v>
      </c>
    </row>
    <row r="451" spans="1:9">
      <c r="A451" s="5">
        <v>46280.9053125</v>
      </c>
      <c r="B451" s="5">
        <v>46282.25</v>
      </c>
      <c r="C451" s="4">
        <v>32.3</v>
      </c>
      <c r="D451" s="4">
        <v>-6.43</v>
      </c>
      <c r="E451" s="4">
        <v>-3.88</v>
      </c>
      <c r="F451" s="4">
        <v>-2.55</v>
      </c>
      <c r="G451" s="4">
        <v>49.3</v>
      </c>
      <c r="H451" s="4" t="b">
        <v>1</v>
      </c>
      <c r="I451" s="4">
        <v>0.25705</v>
      </c>
    </row>
    <row r="452" spans="1:9">
      <c r="A452" s="5">
        <v>46280.9053125</v>
      </c>
      <c r="B452" s="5">
        <v>46282.375</v>
      </c>
      <c r="C452" s="4">
        <v>35.3</v>
      </c>
      <c r="D452" s="4">
        <v>-6.36</v>
      </c>
      <c r="E452" s="4">
        <v>-3.54</v>
      </c>
      <c r="F452" s="4">
        <v>-2.82</v>
      </c>
      <c r="G452" s="4">
        <v>48.6</v>
      </c>
      <c r="H452" s="4" t="b">
        <v>1</v>
      </c>
      <c r="I452" s="4">
        <v>0.2642</v>
      </c>
    </row>
    <row r="453" spans="1:9">
      <c r="A453" s="5">
        <v>46280.9053125</v>
      </c>
      <c r="B453" s="5">
        <v>46282.5</v>
      </c>
      <c r="C453" s="4">
        <v>38.3</v>
      </c>
      <c r="D453" s="4">
        <v>-6.27</v>
      </c>
      <c r="E453" s="4">
        <v>-4.24</v>
      </c>
      <c r="F453" s="4">
        <v>-2.03</v>
      </c>
      <c r="G453" s="4">
        <v>47.7</v>
      </c>
      <c r="H453" s="4" t="b">
        <v>1</v>
      </c>
      <c r="I453" s="4">
        <v>0.27353</v>
      </c>
    </row>
    <row r="454" spans="1:9">
      <c r="A454" s="5">
        <v>46280.9053125</v>
      </c>
      <c r="B454" s="5">
        <v>46282.625</v>
      </c>
      <c r="C454" s="4">
        <v>41.3</v>
      </c>
      <c r="D454" s="4">
        <v>-6.2</v>
      </c>
      <c r="E454" s="4">
        <v>-3.28</v>
      </c>
      <c r="F454" s="4">
        <v>-2.92</v>
      </c>
      <c r="G454" s="4">
        <v>47</v>
      </c>
      <c r="H454" s="4" t="b">
        <v>1</v>
      </c>
      <c r="I454" s="4">
        <v>0.2809</v>
      </c>
    </row>
    <row r="455" spans="1:9">
      <c r="A455" s="5">
        <v>46280.9053125</v>
      </c>
      <c r="B455" s="5">
        <v>46282.75</v>
      </c>
      <c r="C455" s="4">
        <v>44.3</v>
      </c>
      <c r="D455" s="4">
        <v>-6.12</v>
      </c>
      <c r="E455" s="4">
        <v>-3.34</v>
      </c>
      <c r="F455" s="4">
        <v>-2.78</v>
      </c>
      <c r="G455" s="4">
        <v>46.2</v>
      </c>
      <c r="H455" s="4" t="b">
        <v>1</v>
      </c>
      <c r="I455" s="4">
        <v>0.28944</v>
      </c>
    </row>
    <row r="456" spans="1:9">
      <c r="A456" s="5">
        <v>46280.9053125</v>
      </c>
      <c r="B456" s="5">
        <v>46282.875</v>
      </c>
      <c r="C456" s="4">
        <v>47.3</v>
      </c>
      <c r="D456" s="4">
        <v>-6.06</v>
      </c>
      <c r="E456" s="4">
        <v>-3.63</v>
      </c>
      <c r="F456" s="4">
        <v>-2.43</v>
      </c>
      <c r="G456" s="4">
        <v>45.6</v>
      </c>
      <c r="H456" s="4" t="b">
        <v>1</v>
      </c>
      <c r="I456" s="4">
        <v>0.29594</v>
      </c>
    </row>
    <row r="457" spans="1:9">
      <c r="A457" s="5">
        <v>46280.9053125</v>
      </c>
      <c r="B457" s="5">
        <v>46283</v>
      </c>
      <c r="C457" s="4">
        <v>50.3</v>
      </c>
      <c r="D457" s="4">
        <v>-6</v>
      </c>
      <c r="E457" s="4">
        <v>-3.04</v>
      </c>
      <c r="F457" s="4">
        <v>-2.96</v>
      </c>
      <c r="G457" s="4">
        <v>45</v>
      </c>
      <c r="H457" s="4" t="b">
        <v>1</v>
      </c>
      <c r="I457" s="4">
        <v>0.3025</v>
      </c>
    </row>
    <row r="458" spans="1:9">
      <c r="A458" s="5">
        <v>46280.9053125</v>
      </c>
      <c r="B458" s="5">
        <v>46283.125</v>
      </c>
      <c r="C458" s="4">
        <v>53.3</v>
      </c>
      <c r="D458" s="4">
        <v>-5.97</v>
      </c>
      <c r="E458" s="4">
        <v>-3.51</v>
      </c>
      <c r="F458" s="4">
        <v>-2.46</v>
      </c>
      <c r="G458" s="4">
        <v>44.7</v>
      </c>
      <c r="H458" s="4" t="b">
        <v>1</v>
      </c>
      <c r="I458" s="4">
        <v>0.30581</v>
      </c>
    </row>
    <row r="459" spans="1:9">
      <c r="A459" s="5">
        <v>46280.9053125</v>
      </c>
      <c r="B459" s="5">
        <v>46283.25</v>
      </c>
      <c r="C459" s="4">
        <v>56.3</v>
      </c>
      <c r="D459" s="4">
        <v>-5.93</v>
      </c>
      <c r="E459" s="4">
        <v>-2.87</v>
      </c>
      <c r="F459" s="4">
        <v>-3.06</v>
      </c>
      <c r="G459" s="4">
        <v>44.3</v>
      </c>
      <c r="H459" s="4" t="b">
        <v>1</v>
      </c>
      <c r="I459" s="4">
        <v>0.31025</v>
      </c>
    </row>
    <row r="460" spans="1:9">
      <c r="A460" s="5">
        <v>46280.9053125</v>
      </c>
      <c r="B460" s="5">
        <v>46283.375</v>
      </c>
      <c r="C460" s="4">
        <v>59.3</v>
      </c>
      <c r="D460" s="4">
        <v>-5.86</v>
      </c>
      <c r="E460" s="4">
        <v>-1.41</v>
      </c>
      <c r="F460" s="4">
        <v>-4.45</v>
      </c>
      <c r="G460" s="4">
        <v>43.6</v>
      </c>
      <c r="H460" s="4" t="b">
        <v>1</v>
      </c>
      <c r="I460" s="4">
        <v>0.3181</v>
      </c>
    </row>
    <row r="461" spans="1:9">
      <c r="A461" s="5">
        <v>46280.9053125</v>
      </c>
      <c r="B461" s="5">
        <v>46283.5</v>
      </c>
      <c r="C461" s="4">
        <v>62.3</v>
      </c>
      <c r="D461" s="4">
        <v>-5.74</v>
      </c>
      <c r="E461" s="4">
        <v>0.47</v>
      </c>
      <c r="F461" s="4">
        <v>-6.21</v>
      </c>
      <c r="G461" s="4">
        <v>42.4</v>
      </c>
      <c r="H461" s="4" t="b">
        <v>0</v>
      </c>
      <c r="I461" s="4">
        <v>0.17978</v>
      </c>
    </row>
    <row r="462" spans="1:9">
      <c r="A462" s="5">
        <v>46281.21648148148</v>
      </c>
      <c r="B462" s="5">
        <v>46281.25</v>
      </c>
      <c r="C462" s="4">
        <v>0.8</v>
      </c>
      <c r="D462" s="4">
        <v>-6.69</v>
      </c>
      <c r="E462" s="4">
        <v>-5.24</v>
      </c>
      <c r="F462" s="4">
        <v>-1.45</v>
      </c>
      <c r="G462" s="4">
        <v>51.6</v>
      </c>
      <c r="H462" s="4" t="b">
        <v>1</v>
      </c>
      <c r="I462" s="4">
        <v>0.23426</v>
      </c>
    </row>
    <row r="463" spans="1:9">
      <c r="A463" s="5">
        <v>46281.21648148148</v>
      </c>
      <c r="B463" s="5">
        <v>46281.375</v>
      </c>
      <c r="C463" s="4">
        <v>3.8</v>
      </c>
      <c r="D463" s="4">
        <v>-6.62</v>
      </c>
      <c r="E463" s="4">
        <v>-4.34</v>
      </c>
      <c r="F463" s="4">
        <v>-2.28</v>
      </c>
      <c r="G463" s="4">
        <v>51.1</v>
      </c>
      <c r="H463" s="4" t="b">
        <v>1</v>
      </c>
      <c r="I463" s="4">
        <v>0.23912</v>
      </c>
    </row>
    <row r="464" spans="1:9">
      <c r="A464" s="5">
        <v>46281.21648148148</v>
      </c>
      <c r="B464" s="5">
        <v>46281.5</v>
      </c>
      <c r="C464" s="4">
        <v>6.8</v>
      </c>
      <c r="D464" s="4">
        <v>-6.59</v>
      </c>
      <c r="E464" s="4">
        <v>-4.41</v>
      </c>
      <c r="F464" s="4">
        <v>-2.18</v>
      </c>
      <c r="G464" s="4">
        <v>50.9</v>
      </c>
      <c r="H464" s="4" t="b">
        <v>1</v>
      </c>
      <c r="I464" s="4">
        <v>0.24108</v>
      </c>
    </row>
    <row r="465" spans="1:9">
      <c r="A465" s="5">
        <v>46281.21648148148</v>
      </c>
      <c r="B465" s="5">
        <v>46281.625</v>
      </c>
      <c r="C465" s="4">
        <v>9.800000000000001</v>
      </c>
      <c r="D465" s="4">
        <v>-6.59</v>
      </c>
      <c r="E465" s="4">
        <v>-1.01</v>
      </c>
      <c r="F465" s="4">
        <v>-5.58</v>
      </c>
      <c r="G465" s="4">
        <v>50.9</v>
      </c>
      <c r="H465" s="4" t="b">
        <v>1</v>
      </c>
      <c r="I465" s="4">
        <v>0.24108</v>
      </c>
    </row>
    <row r="466" spans="1:9">
      <c r="A466" s="5">
        <v>46281.21648148148</v>
      </c>
      <c r="B466" s="5">
        <v>46281.75</v>
      </c>
      <c r="C466" s="4">
        <v>12.8</v>
      </c>
      <c r="D466" s="4">
        <v>-6.59</v>
      </c>
      <c r="E466" s="4">
        <v>0.52</v>
      </c>
      <c r="F466" s="4">
        <v>-7.11</v>
      </c>
      <c r="G466" s="4">
        <v>50.9</v>
      </c>
      <c r="H466" s="4" t="b">
        <v>0</v>
      </c>
      <c r="I466" s="4">
        <v>0.25908</v>
      </c>
    </row>
    <row r="467" spans="1:9">
      <c r="A467" s="5">
        <v>46281.21648148148</v>
      </c>
      <c r="B467" s="5">
        <v>46281.875</v>
      </c>
      <c r="C467" s="4">
        <v>15.8</v>
      </c>
      <c r="D467" s="4">
        <v>-6.59</v>
      </c>
      <c r="E467" s="4">
        <v>-3.11</v>
      </c>
      <c r="F467" s="4">
        <v>-3.48</v>
      </c>
      <c r="G467" s="4">
        <v>50.9</v>
      </c>
      <c r="H467" s="4" t="b">
        <v>1</v>
      </c>
      <c r="I467" s="4">
        <v>0.24108</v>
      </c>
    </row>
    <row r="468" spans="1:9">
      <c r="A468" s="5">
        <v>46281.21648148148</v>
      </c>
      <c r="B468" s="5">
        <v>46282</v>
      </c>
      <c r="C468" s="4">
        <v>18.8</v>
      </c>
      <c r="D468" s="4">
        <v>-6.59</v>
      </c>
      <c r="E468" s="4">
        <v>-3.81</v>
      </c>
      <c r="F468" s="4">
        <v>-2.78</v>
      </c>
      <c r="G468" s="4">
        <v>50.9</v>
      </c>
      <c r="H468" s="4" t="b">
        <v>1</v>
      </c>
      <c r="I468" s="4">
        <v>0.24108</v>
      </c>
    </row>
    <row r="469" spans="1:9">
      <c r="A469" s="5">
        <v>46281.21648148148</v>
      </c>
      <c r="B469" s="5">
        <v>46282.125</v>
      </c>
      <c r="C469" s="4">
        <v>21.8</v>
      </c>
      <c r="D469" s="4">
        <v>-6.59</v>
      </c>
      <c r="E469" s="4">
        <v>-5.27</v>
      </c>
      <c r="F469" s="4">
        <v>-1.32</v>
      </c>
      <c r="G469" s="4">
        <v>50.9</v>
      </c>
      <c r="H469" s="4" t="b">
        <v>1</v>
      </c>
      <c r="I469" s="4">
        <v>0.24108</v>
      </c>
    </row>
    <row r="470" spans="1:9">
      <c r="A470" s="5">
        <v>46281.21648148148</v>
      </c>
      <c r="B470" s="5">
        <v>46282.25</v>
      </c>
      <c r="C470" s="4">
        <v>24.8</v>
      </c>
      <c r="D470" s="4">
        <v>-6.59</v>
      </c>
      <c r="E470" s="4">
        <v>-3.88</v>
      </c>
      <c r="F470" s="4">
        <v>-2.71</v>
      </c>
      <c r="G470" s="4">
        <v>50.9</v>
      </c>
      <c r="H470" s="4" t="b">
        <v>1</v>
      </c>
      <c r="I470" s="4">
        <v>0.24108</v>
      </c>
    </row>
    <row r="471" spans="1:9">
      <c r="A471" s="5">
        <v>46281.21648148148</v>
      </c>
      <c r="B471" s="5">
        <v>46282.375</v>
      </c>
      <c r="C471" s="4">
        <v>27.8</v>
      </c>
      <c r="D471" s="4">
        <v>-6.52</v>
      </c>
      <c r="E471" s="4">
        <v>-3.54</v>
      </c>
      <c r="F471" s="4">
        <v>-2.98</v>
      </c>
      <c r="G471" s="4">
        <v>50.2</v>
      </c>
      <c r="H471" s="4" t="b">
        <v>1</v>
      </c>
      <c r="I471" s="4">
        <v>0.248</v>
      </c>
    </row>
    <row r="472" spans="1:9">
      <c r="A472" s="5">
        <v>46281.21648148148</v>
      </c>
      <c r="B472" s="5">
        <v>46282.5</v>
      </c>
      <c r="C472" s="4">
        <v>30.8</v>
      </c>
      <c r="D472" s="4">
        <v>-6.43</v>
      </c>
      <c r="E472" s="4">
        <v>-4.24</v>
      </c>
      <c r="F472" s="4">
        <v>-2.19</v>
      </c>
      <c r="G472" s="4">
        <v>49.3</v>
      </c>
      <c r="H472" s="4" t="b">
        <v>1</v>
      </c>
      <c r="I472" s="4">
        <v>0.25705</v>
      </c>
    </row>
    <row r="473" spans="1:9">
      <c r="A473" s="5">
        <v>46281.21648148148</v>
      </c>
      <c r="B473" s="5">
        <v>46282.625</v>
      </c>
      <c r="C473" s="4">
        <v>33.8</v>
      </c>
      <c r="D473" s="4">
        <v>-6.36</v>
      </c>
      <c r="E473" s="4">
        <v>-3.28</v>
      </c>
      <c r="F473" s="4">
        <v>-3.08</v>
      </c>
      <c r="G473" s="4">
        <v>48.6</v>
      </c>
      <c r="H473" s="4" t="b">
        <v>1</v>
      </c>
      <c r="I473" s="4">
        <v>0.2642</v>
      </c>
    </row>
    <row r="474" spans="1:9">
      <c r="A474" s="5">
        <v>46281.21648148148</v>
      </c>
      <c r="B474" s="5">
        <v>46282.75</v>
      </c>
      <c r="C474" s="4">
        <v>36.8</v>
      </c>
      <c r="D474" s="4">
        <v>-6.28</v>
      </c>
      <c r="E474" s="4">
        <v>-3.34</v>
      </c>
      <c r="F474" s="4">
        <v>-2.94</v>
      </c>
      <c r="G474" s="4">
        <v>47.8</v>
      </c>
      <c r="H474" s="4" t="b">
        <v>1</v>
      </c>
      <c r="I474" s="4">
        <v>0.27248</v>
      </c>
    </row>
    <row r="475" spans="1:9">
      <c r="A475" s="5">
        <v>46281.21648148148</v>
      </c>
      <c r="B475" s="5">
        <v>46282.875</v>
      </c>
      <c r="C475" s="4">
        <v>39.8</v>
      </c>
      <c r="D475" s="4">
        <v>-6.22</v>
      </c>
      <c r="E475" s="4">
        <v>-3.63</v>
      </c>
      <c r="F475" s="4">
        <v>-2.59</v>
      </c>
      <c r="G475" s="4">
        <v>47.2</v>
      </c>
      <c r="H475" s="4" t="b">
        <v>1</v>
      </c>
      <c r="I475" s="4">
        <v>0.27878</v>
      </c>
    </row>
    <row r="476" spans="1:9">
      <c r="A476" s="5">
        <v>46281.21648148148</v>
      </c>
      <c r="B476" s="5">
        <v>46283</v>
      </c>
      <c r="C476" s="4">
        <v>42.8</v>
      </c>
      <c r="D476" s="4">
        <v>-6.17</v>
      </c>
      <c r="E476" s="4">
        <v>-3.04</v>
      </c>
      <c r="F476" s="4">
        <v>-3.13</v>
      </c>
      <c r="G476" s="4">
        <v>46.7</v>
      </c>
      <c r="H476" s="4" t="b">
        <v>1</v>
      </c>
      <c r="I476" s="4">
        <v>0.28409</v>
      </c>
    </row>
    <row r="477" spans="1:9">
      <c r="A477" s="5">
        <v>46281.21648148148</v>
      </c>
      <c r="B477" s="5">
        <v>46283.125</v>
      </c>
      <c r="C477" s="4">
        <v>45.8</v>
      </c>
      <c r="D477" s="4">
        <v>-6.13</v>
      </c>
      <c r="E477" s="4">
        <v>-3.51</v>
      </c>
      <c r="F477" s="4">
        <v>-2.62</v>
      </c>
      <c r="G477" s="4">
        <v>46.3</v>
      </c>
      <c r="H477" s="4" t="b">
        <v>1</v>
      </c>
      <c r="I477" s="4">
        <v>0.28837</v>
      </c>
    </row>
    <row r="478" spans="1:9">
      <c r="A478" s="5">
        <v>46281.21648148148</v>
      </c>
      <c r="B478" s="5">
        <v>46283.25</v>
      </c>
      <c r="C478" s="4">
        <v>48.8</v>
      </c>
      <c r="D478" s="4">
        <v>-6.09</v>
      </c>
      <c r="E478" s="4">
        <v>-2.87</v>
      </c>
      <c r="F478" s="4">
        <v>-3.22</v>
      </c>
      <c r="G478" s="4">
        <v>45.9</v>
      </c>
      <c r="H478" s="4" t="b">
        <v>1</v>
      </c>
      <c r="I478" s="4">
        <v>0.29268</v>
      </c>
    </row>
    <row r="479" spans="1:9">
      <c r="A479" s="5">
        <v>46281.21648148148</v>
      </c>
      <c r="B479" s="5">
        <v>46283.375</v>
      </c>
      <c r="C479" s="4">
        <v>51.8</v>
      </c>
      <c r="D479" s="4">
        <v>-6.02</v>
      </c>
      <c r="E479" s="4">
        <v>-1.41</v>
      </c>
      <c r="F479" s="4">
        <v>-4.61</v>
      </c>
      <c r="G479" s="4">
        <v>45.2</v>
      </c>
      <c r="H479" s="4" t="b">
        <v>1</v>
      </c>
      <c r="I479" s="4">
        <v>0.3003</v>
      </c>
    </row>
    <row r="480" spans="1:9">
      <c r="A480" s="5">
        <v>46281.21648148148</v>
      </c>
      <c r="B480" s="5">
        <v>46283.5</v>
      </c>
      <c r="C480" s="4">
        <v>54.8</v>
      </c>
      <c r="D480" s="4">
        <v>-5.9</v>
      </c>
      <c r="E480" s="4">
        <v>0.47</v>
      </c>
      <c r="F480" s="4">
        <v>-6.37</v>
      </c>
      <c r="G480" s="4">
        <v>44</v>
      </c>
      <c r="H480" s="4" t="b">
        <v>0</v>
      </c>
      <c r="I480" s="4">
        <v>0.1936</v>
      </c>
    </row>
    <row r="481" spans="1:9">
      <c r="A481" s="5">
        <v>46281.50001157408</v>
      </c>
      <c r="B481" s="5">
        <v>46281.625</v>
      </c>
      <c r="C481" s="4">
        <v>3</v>
      </c>
      <c r="D481" s="4">
        <v>-6.3</v>
      </c>
      <c r="E481" s="4">
        <v>-1.01</v>
      </c>
      <c r="F481" s="4">
        <v>-5.29</v>
      </c>
      <c r="G481" s="4">
        <v>48</v>
      </c>
      <c r="H481" s="4" t="b">
        <v>1</v>
      </c>
      <c r="I481" s="4">
        <v>0.2704</v>
      </c>
    </row>
    <row r="482" spans="1:9">
      <c r="A482" s="5">
        <v>46281.50001157408</v>
      </c>
      <c r="B482" s="5">
        <v>46281.75</v>
      </c>
      <c r="C482" s="4">
        <v>6</v>
      </c>
      <c r="D482" s="4">
        <v>-6.3</v>
      </c>
      <c r="E482" s="4">
        <v>0.52</v>
      </c>
      <c r="F482" s="4">
        <v>-6.82</v>
      </c>
      <c r="G482" s="4">
        <v>48</v>
      </c>
      <c r="H482" s="4" t="b">
        <v>0</v>
      </c>
      <c r="I482" s="4">
        <v>0.2304</v>
      </c>
    </row>
    <row r="483" spans="1:9">
      <c r="A483" s="5">
        <v>46281.50001157408</v>
      </c>
      <c r="B483" s="5">
        <v>46281.875</v>
      </c>
      <c r="C483" s="4">
        <v>9</v>
      </c>
      <c r="D483" s="4">
        <v>-6.3</v>
      </c>
      <c r="E483" s="4">
        <v>-3.11</v>
      </c>
      <c r="F483" s="4">
        <v>-3.19</v>
      </c>
      <c r="G483" s="4">
        <v>48</v>
      </c>
      <c r="H483" s="4" t="b">
        <v>1</v>
      </c>
      <c r="I483" s="4">
        <v>0.2704</v>
      </c>
    </row>
    <row r="484" spans="1:9">
      <c r="A484" s="5">
        <v>46281.50001157408</v>
      </c>
      <c r="B484" s="5">
        <v>46282</v>
      </c>
      <c r="C484" s="4">
        <v>12</v>
      </c>
      <c r="D484" s="4">
        <v>-6.3</v>
      </c>
      <c r="E484" s="4">
        <v>-3.81</v>
      </c>
      <c r="F484" s="4">
        <v>-2.49</v>
      </c>
      <c r="G484" s="4">
        <v>48</v>
      </c>
      <c r="H484" s="4" t="b">
        <v>1</v>
      </c>
      <c r="I484" s="4">
        <v>0.2704</v>
      </c>
    </row>
    <row r="485" spans="1:9">
      <c r="A485" s="5">
        <v>46281.50001157408</v>
      </c>
      <c r="B485" s="5">
        <v>46282.125</v>
      </c>
      <c r="C485" s="4">
        <v>15</v>
      </c>
      <c r="D485" s="4">
        <v>-6.3</v>
      </c>
      <c r="E485" s="4">
        <v>-5.27</v>
      </c>
      <c r="F485" s="4">
        <v>-1.03</v>
      </c>
      <c r="G485" s="4">
        <v>48</v>
      </c>
      <c r="H485" s="4" t="b">
        <v>1</v>
      </c>
      <c r="I485" s="4">
        <v>0.2704</v>
      </c>
    </row>
    <row r="486" spans="1:9">
      <c r="A486" s="5">
        <v>46281.50001157408</v>
      </c>
      <c r="B486" s="5">
        <v>46282.25</v>
      </c>
      <c r="C486" s="4">
        <v>18</v>
      </c>
      <c r="D486" s="4">
        <v>-6.3</v>
      </c>
      <c r="E486" s="4">
        <v>-3.88</v>
      </c>
      <c r="F486" s="4">
        <v>-2.42</v>
      </c>
      <c r="G486" s="4">
        <v>48</v>
      </c>
      <c r="H486" s="4" t="b">
        <v>1</v>
      </c>
      <c r="I486" s="4">
        <v>0.2704</v>
      </c>
    </row>
    <row r="487" spans="1:9">
      <c r="A487" s="5">
        <v>46281.50001157408</v>
      </c>
      <c r="B487" s="5">
        <v>46282.375</v>
      </c>
      <c r="C487" s="4">
        <v>21</v>
      </c>
      <c r="D487" s="4">
        <v>-6.3</v>
      </c>
      <c r="E487" s="4">
        <v>-3.54</v>
      </c>
      <c r="F487" s="4">
        <v>-2.76</v>
      </c>
      <c r="G487" s="4">
        <v>48</v>
      </c>
      <c r="H487" s="4" t="b">
        <v>1</v>
      </c>
      <c r="I487" s="4">
        <v>0.2704</v>
      </c>
    </row>
    <row r="488" spans="1:9">
      <c r="A488" s="5">
        <v>46281.50001157408</v>
      </c>
      <c r="B488" s="5">
        <v>46282.5</v>
      </c>
      <c r="C488" s="4">
        <v>24</v>
      </c>
      <c r="D488" s="4">
        <v>-6.3</v>
      </c>
      <c r="E488" s="4">
        <v>-4.24</v>
      </c>
      <c r="F488" s="4">
        <v>-2.06</v>
      </c>
      <c r="G488" s="4">
        <v>48</v>
      </c>
      <c r="H488" s="4" t="b">
        <v>1</v>
      </c>
      <c r="I488" s="4">
        <v>0.2704</v>
      </c>
    </row>
    <row r="489" spans="1:9">
      <c r="A489" s="5">
        <v>46281.50001157408</v>
      </c>
      <c r="B489" s="5">
        <v>46282.625</v>
      </c>
      <c r="C489" s="4">
        <v>27</v>
      </c>
      <c r="D489" s="4">
        <v>-6.3</v>
      </c>
      <c r="E489" s="4">
        <v>-3.28</v>
      </c>
      <c r="F489" s="4">
        <v>-3.02</v>
      </c>
      <c r="G489" s="4">
        <v>48</v>
      </c>
      <c r="H489" s="4" t="b">
        <v>1</v>
      </c>
      <c r="I489" s="4">
        <v>0.2704</v>
      </c>
    </row>
    <row r="490" spans="1:9">
      <c r="A490" s="5">
        <v>46281.50001157408</v>
      </c>
      <c r="B490" s="5">
        <v>46282.75</v>
      </c>
      <c r="C490" s="4">
        <v>30</v>
      </c>
      <c r="D490" s="4">
        <v>-6.3</v>
      </c>
      <c r="E490" s="4">
        <v>-3.34</v>
      </c>
      <c r="F490" s="4">
        <v>-2.96</v>
      </c>
      <c r="G490" s="4">
        <v>48</v>
      </c>
      <c r="H490" s="4" t="b">
        <v>1</v>
      </c>
      <c r="I490" s="4">
        <v>0.2704</v>
      </c>
    </row>
    <row r="491" spans="1:9">
      <c r="A491" s="5">
        <v>46281.50001157408</v>
      </c>
      <c r="B491" s="5">
        <v>46282.875</v>
      </c>
      <c r="C491" s="4">
        <v>33</v>
      </c>
      <c r="D491" s="4">
        <v>-6.3</v>
      </c>
      <c r="E491" s="4">
        <v>-3.63</v>
      </c>
      <c r="F491" s="4">
        <v>-2.67</v>
      </c>
      <c r="G491" s="4">
        <v>48</v>
      </c>
      <c r="H491" s="4" t="b">
        <v>1</v>
      </c>
      <c r="I491" s="4">
        <v>0.2704</v>
      </c>
    </row>
    <row r="492" spans="1:9">
      <c r="A492" s="5">
        <v>46281.50001157408</v>
      </c>
      <c r="B492" s="5">
        <v>46283</v>
      </c>
      <c r="C492" s="4">
        <v>36</v>
      </c>
      <c r="D492" s="4">
        <v>-6.29</v>
      </c>
      <c r="E492" s="4">
        <v>-3.04</v>
      </c>
      <c r="F492" s="4">
        <v>-3.25</v>
      </c>
      <c r="G492" s="4">
        <v>47.9</v>
      </c>
      <c r="H492" s="4" t="b">
        <v>1</v>
      </c>
      <c r="I492" s="4">
        <v>0.27144</v>
      </c>
    </row>
    <row r="493" spans="1:9">
      <c r="A493" s="5">
        <v>46281.50001157408</v>
      </c>
      <c r="B493" s="5">
        <v>46283.125</v>
      </c>
      <c r="C493" s="4">
        <v>39</v>
      </c>
      <c r="D493" s="4">
        <v>-6</v>
      </c>
      <c r="E493" s="4">
        <v>-3.51</v>
      </c>
      <c r="F493" s="4">
        <v>-2.49</v>
      </c>
      <c r="G493" s="4">
        <v>45</v>
      </c>
      <c r="H493" s="4" t="b">
        <v>1</v>
      </c>
      <c r="I493" s="4">
        <v>0.3025</v>
      </c>
    </row>
    <row r="494" spans="1:9">
      <c r="A494" s="5">
        <v>46281.50001157408</v>
      </c>
      <c r="B494" s="5">
        <v>46283.25</v>
      </c>
      <c r="C494" s="4">
        <v>42</v>
      </c>
      <c r="D494" s="4">
        <v>-5.85</v>
      </c>
      <c r="E494" s="4">
        <v>-2.87</v>
      </c>
      <c r="F494" s="4">
        <v>-2.98</v>
      </c>
      <c r="G494" s="4">
        <v>43.5</v>
      </c>
      <c r="H494" s="4" t="b">
        <v>1</v>
      </c>
      <c r="I494" s="4">
        <v>0.31922</v>
      </c>
    </row>
    <row r="495" spans="1:9">
      <c r="A495" s="5">
        <v>46281.50001157408</v>
      </c>
      <c r="B495" s="5">
        <v>46283.375</v>
      </c>
      <c r="C495" s="4">
        <v>45</v>
      </c>
      <c r="D495" s="4">
        <v>-5.86</v>
      </c>
      <c r="E495" s="4">
        <v>-1.41</v>
      </c>
      <c r="F495" s="4">
        <v>-4.45</v>
      </c>
      <c r="G495" s="4">
        <v>43.6</v>
      </c>
      <c r="H495" s="4" t="b">
        <v>1</v>
      </c>
      <c r="I495" s="4">
        <v>0.3181</v>
      </c>
    </row>
    <row r="496" spans="1:9">
      <c r="A496" s="5">
        <v>46281.50001157408</v>
      </c>
      <c r="B496" s="5">
        <v>46283.5</v>
      </c>
      <c r="C496" s="4">
        <v>48</v>
      </c>
      <c r="D496" s="4">
        <v>-6.1</v>
      </c>
      <c r="E496" s="4">
        <v>0.47</v>
      </c>
      <c r="F496" s="4">
        <v>-6.57</v>
      </c>
      <c r="G496" s="4">
        <v>46</v>
      </c>
      <c r="H496" s="4" t="b">
        <v>0</v>
      </c>
      <c r="I496" s="4">
        <v>0.2116</v>
      </c>
    </row>
    <row r="497" spans="1:9">
      <c r="A497" s="5">
        <v>46281.54166666666</v>
      </c>
      <c r="B497" s="5">
        <v>46281.54166666666</v>
      </c>
      <c r="C497" s="4">
        <v>0</v>
      </c>
      <c r="D497" s="4">
        <v>-11.27</v>
      </c>
      <c r="E497" s="4">
        <v>-3.54</v>
      </c>
      <c r="F497" s="4">
        <v>-7.73</v>
      </c>
      <c r="G497" s="4">
        <v>80.8</v>
      </c>
      <c r="H497" s="4" t="b">
        <v>1</v>
      </c>
      <c r="I497" s="4">
        <v>0.03686</v>
      </c>
    </row>
    <row r="498" spans="1:9">
      <c r="A498" s="5">
        <v>46281.54166666666</v>
      </c>
      <c r="B498" s="5">
        <v>46281.66666666666</v>
      </c>
      <c r="C498" s="4">
        <v>3</v>
      </c>
      <c r="D498" s="4">
        <v>-10.29</v>
      </c>
      <c r="E498" s="4">
        <v>0.52</v>
      </c>
      <c r="F498" s="4">
        <v>-10.81</v>
      </c>
      <c r="G498" s="4">
        <v>77.3</v>
      </c>
      <c r="H498" s="4" t="b">
        <v>0</v>
      </c>
      <c r="I498" s="4">
        <v>0.59753</v>
      </c>
    </row>
    <row r="499" spans="1:9">
      <c r="A499" s="5">
        <v>46281.54166666666</v>
      </c>
      <c r="B499" s="5">
        <v>46281.79166666666</v>
      </c>
      <c r="C499" s="4">
        <v>6</v>
      </c>
      <c r="D499" s="4">
        <v>-10.45</v>
      </c>
      <c r="E499" s="4">
        <v>-0.92</v>
      </c>
      <c r="F499" s="4">
        <v>-9.529999999999999</v>
      </c>
      <c r="G499" s="4">
        <v>80.3</v>
      </c>
      <c r="H499" s="4" t="b">
        <v>1</v>
      </c>
      <c r="I499" s="4">
        <v>0.03881</v>
      </c>
    </row>
    <row r="500" spans="1:9">
      <c r="A500" s="5">
        <v>46281.54166666666</v>
      </c>
      <c r="B500" s="5">
        <v>46281.91666666666</v>
      </c>
      <c r="C500" s="4">
        <v>9</v>
      </c>
      <c r="D500" s="4">
        <v>-11.29</v>
      </c>
      <c r="E500" s="4">
        <v>-3.11</v>
      </c>
      <c r="F500" s="4">
        <v>-8.18</v>
      </c>
      <c r="G500" s="4">
        <v>83.7</v>
      </c>
      <c r="H500" s="4" t="b">
        <v>1</v>
      </c>
      <c r="I500" s="4">
        <v>0.02657</v>
      </c>
    </row>
    <row r="501" spans="1:9">
      <c r="A501" s="5">
        <v>46281.54166666666</v>
      </c>
      <c r="B501" s="5">
        <v>46282.04166666666</v>
      </c>
      <c r="C501" s="4">
        <v>12</v>
      </c>
      <c r="D501" s="4">
        <v>-10.82</v>
      </c>
      <c r="E501" s="4">
        <v>-5.27</v>
      </c>
      <c r="F501" s="4">
        <v>-5.55</v>
      </c>
      <c r="G501" s="4">
        <v>81.3</v>
      </c>
      <c r="H501" s="4" t="b">
        <v>1</v>
      </c>
      <c r="I501" s="4">
        <v>0.03497</v>
      </c>
    </row>
    <row r="502" spans="1:9">
      <c r="A502" s="5">
        <v>46281.54166666666</v>
      </c>
      <c r="B502" s="5">
        <v>46282.16666666666</v>
      </c>
      <c r="C502" s="4">
        <v>15</v>
      </c>
      <c r="D502" s="4">
        <v>-11.57</v>
      </c>
      <c r="E502" s="4">
        <v>-4.95</v>
      </c>
      <c r="F502" s="4">
        <v>-6.62</v>
      </c>
      <c r="G502" s="4">
        <v>84.3</v>
      </c>
      <c r="H502" s="4" t="b">
        <v>1</v>
      </c>
      <c r="I502" s="4">
        <v>0.02465</v>
      </c>
    </row>
    <row r="503" spans="1:9">
      <c r="A503" s="5">
        <v>46281.54166666666</v>
      </c>
      <c r="B503" s="5">
        <v>46282.29166666666</v>
      </c>
      <c r="C503" s="4">
        <v>18</v>
      </c>
      <c r="D503" s="4">
        <v>-11.89</v>
      </c>
      <c r="E503" s="4">
        <v>-3.88</v>
      </c>
      <c r="F503" s="4">
        <v>-8.01</v>
      </c>
      <c r="G503" s="4">
        <v>85.40000000000001</v>
      </c>
      <c r="H503" s="4" t="b">
        <v>1</v>
      </c>
      <c r="I503" s="4">
        <v>0.02132</v>
      </c>
    </row>
    <row r="504" spans="1:9">
      <c r="A504" s="5">
        <v>46281.54166666666</v>
      </c>
      <c r="B504" s="5">
        <v>46282.41666666666</v>
      </c>
      <c r="C504" s="4">
        <v>21</v>
      </c>
      <c r="D504" s="4">
        <v>-12.02</v>
      </c>
      <c r="E504" s="4">
        <v>-3.69</v>
      </c>
      <c r="F504" s="4">
        <v>-8.33</v>
      </c>
      <c r="G504" s="4">
        <v>85.8</v>
      </c>
      <c r="H504" s="4" t="b">
        <v>1</v>
      </c>
      <c r="I504" s="4">
        <v>0.02016</v>
      </c>
    </row>
    <row r="505" spans="1:9">
      <c r="A505" s="5">
        <v>46281.54166666666</v>
      </c>
      <c r="B505" s="5">
        <v>46282.54166666666</v>
      </c>
      <c r="C505" s="4">
        <v>24</v>
      </c>
      <c r="D505" s="4">
        <v>-12.03</v>
      </c>
      <c r="E505" s="4">
        <v>-4.24</v>
      </c>
      <c r="F505" s="4">
        <v>-7.79</v>
      </c>
      <c r="G505" s="4">
        <v>85.59999999999999</v>
      </c>
      <c r="H505" s="4" t="b">
        <v>1</v>
      </c>
      <c r="I505" s="4">
        <v>0.02074</v>
      </c>
    </row>
    <row r="506" spans="1:9">
      <c r="A506" s="5">
        <v>46281.54166666666</v>
      </c>
      <c r="B506" s="5">
        <v>46282.66666666666</v>
      </c>
      <c r="C506" s="4">
        <v>27</v>
      </c>
      <c r="D506" s="4">
        <v>-10.99</v>
      </c>
      <c r="E506" s="4">
        <v>-3.34</v>
      </c>
      <c r="F506" s="4">
        <v>-7.65</v>
      </c>
      <c r="G506" s="4">
        <v>80.90000000000001</v>
      </c>
      <c r="H506" s="4" t="b">
        <v>1</v>
      </c>
      <c r="I506" s="4">
        <v>0.03648</v>
      </c>
    </row>
    <row r="507" spans="1:9">
      <c r="A507" s="5">
        <v>46281.54166666666</v>
      </c>
      <c r="B507" s="5">
        <v>46282.79166666666</v>
      </c>
      <c r="C507" s="4">
        <v>30</v>
      </c>
      <c r="D507" s="4">
        <v>-9.140000000000001</v>
      </c>
      <c r="E507" s="4">
        <v>-3.63</v>
      </c>
      <c r="F507" s="4">
        <v>-5.51</v>
      </c>
      <c r="G507" s="4">
        <v>71.40000000000001</v>
      </c>
      <c r="H507" s="4" t="b">
        <v>1</v>
      </c>
      <c r="I507" s="4">
        <v>0.0818</v>
      </c>
    </row>
    <row r="508" spans="1:9">
      <c r="A508" s="5">
        <v>46281.54166666666</v>
      </c>
      <c r="B508" s="5">
        <v>46282.91666666666</v>
      </c>
      <c r="C508" s="4">
        <v>33</v>
      </c>
      <c r="D508" s="4">
        <v>-7.23</v>
      </c>
      <c r="E508" s="4">
        <v>-3.39</v>
      </c>
      <c r="F508" s="4">
        <v>-3.84</v>
      </c>
      <c r="G508" s="4">
        <v>57.3</v>
      </c>
      <c r="H508" s="4" t="b">
        <v>1</v>
      </c>
      <c r="I508" s="4">
        <v>0.18233</v>
      </c>
    </row>
    <row r="509" spans="1:9">
      <c r="A509" s="5">
        <v>46281.54166666666</v>
      </c>
      <c r="B509" s="5">
        <v>46283.04166666666</v>
      </c>
      <c r="C509" s="4">
        <v>36</v>
      </c>
      <c r="D509" s="4">
        <v>-5.82</v>
      </c>
      <c r="E509" s="4">
        <v>-3.51</v>
      </c>
      <c r="F509" s="4">
        <v>-2.31</v>
      </c>
      <c r="G509" s="4">
        <v>46.5</v>
      </c>
      <c r="H509" s="4" t="b">
        <v>1</v>
      </c>
      <c r="I509" s="4">
        <v>0.28622</v>
      </c>
    </row>
    <row r="510" spans="1:9">
      <c r="A510" s="5">
        <v>46281.54166666666</v>
      </c>
      <c r="B510" s="5">
        <v>46283.16666666666</v>
      </c>
      <c r="C510" s="4">
        <v>39</v>
      </c>
      <c r="D510" s="4">
        <v>-5.73</v>
      </c>
      <c r="E510" s="4">
        <v>-2.87</v>
      </c>
      <c r="F510" s="4">
        <v>-2.86</v>
      </c>
      <c r="G510" s="4">
        <v>43.1</v>
      </c>
      <c r="H510" s="4" t="b">
        <v>1</v>
      </c>
      <c r="I510" s="4">
        <v>0.32376</v>
      </c>
    </row>
    <row r="511" spans="1:9">
      <c r="A511" s="5">
        <v>46281.54166666666</v>
      </c>
      <c r="B511" s="5">
        <v>46283.29166666666</v>
      </c>
      <c r="C511" s="4">
        <v>42</v>
      </c>
      <c r="D511" s="4">
        <v>-7.13</v>
      </c>
      <c r="E511" s="4">
        <v>-2.15</v>
      </c>
      <c r="F511" s="4">
        <v>-4.98</v>
      </c>
      <c r="G511" s="4">
        <v>47.7</v>
      </c>
      <c r="H511" s="4" t="b">
        <v>1</v>
      </c>
      <c r="I511" s="4">
        <v>0.27353</v>
      </c>
    </row>
    <row r="512" spans="1:9">
      <c r="A512" s="5">
        <v>46281.54166666666</v>
      </c>
      <c r="B512" s="5">
        <v>46283.41666666666</v>
      </c>
      <c r="C512" s="4">
        <v>45</v>
      </c>
      <c r="D512" s="4">
        <v>-9.02</v>
      </c>
      <c r="E512" s="4">
        <v>-1.41</v>
      </c>
      <c r="F512" s="4">
        <v>-7.61</v>
      </c>
      <c r="G512" s="4">
        <v>56.6</v>
      </c>
      <c r="H512" s="4" t="b">
        <v>1</v>
      </c>
      <c r="I512" s="4">
        <v>0.18836</v>
      </c>
    </row>
    <row r="513" spans="1:9">
      <c r="A513" s="5">
        <v>46281.54166666666</v>
      </c>
      <c r="B513" s="5">
        <v>46283.54166666666</v>
      </c>
      <c r="C513" s="4">
        <v>48</v>
      </c>
      <c r="D513" s="4">
        <v>-10.9</v>
      </c>
      <c r="E513" s="4">
        <v>2.11</v>
      </c>
      <c r="F513" s="4">
        <v>-13.01</v>
      </c>
      <c r="G513" s="4">
        <v>68</v>
      </c>
      <c r="H513" s="4" t="b">
        <v>0</v>
      </c>
      <c r="I513" s="4">
        <v>0.4624</v>
      </c>
    </row>
    <row r="514" spans="1:9">
      <c r="A514" s="5">
        <v>46281.54166666666</v>
      </c>
      <c r="B514" s="5">
        <v>46281.54166666666</v>
      </c>
      <c r="C514" s="4">
        <v>0</v>
      </c>
      <c r="D514" s="4">
        <v>-11.44</v>
      </c>
      <c r="E514" s="4">
        <v>-3.54</v>
      </c>
      <c r="F514" s="4">
        <v>-7.9</v>
      </c>
      <c r="G514" s="4">
        <v>82.2</v>
      </c>
      <c r="H514" s="4" t="b">
        <v>1</v>
      </c>
      <c r="I514" s="4">
        <v>0.03168</v>
      </c>
    </row>
    <row r="515" spans="1:9">
      <c r="A515" s="5">
        <v>46281.54166666666</v>
      </c>
      <c r="B515" s="5">
        <v>46281.66666666666</v>
      </c>
      <c r="C515" s="4">
        <v>3</v>
      </c>
      <c r="D515" s="4">
        <v>-10.46</v>
      </c>
      <c r="E515" s="4">
        <v>0.52</v>
      </c>
      <c r="F515" s="4">
        <v>-10.98</v>
      </c>
      <c r="G515" s="4">
        <v>78.8</v>
      </c>
      <c r="H515" s="4" t="b">
        <v>0</v>
      </c>
      <c r="I515" s="4">
        <v>0.62094</v>
      </c>
    </row>
    <row r="516" spans="1:9">
      <c r="A516" s="5">
        <v>46281.54166666666</v>
      </c>
      <c r="B516" s="5">
        <v>46281.79166666666</v>
      </c>
      <c r="C516" s="4">
        <v>6</v>
      </c>
      <c r="D516" s="4">
        <v>-10.62</v>
      </c>
      <c r="E516" s="4">
        <v>-0.92</v>
      </c>
      <c r="F516" s="4">
        <v>-9.699999999999999</v>
      </c>
      <c r="G516" s="4">
        <v>83.40000000000001</v>
      </c>
      <c r="H516" s="4" t="b">
        <v>1</v>
      </c>
      <c r="I516" s="4">
        <v>0.02756</v>
      </c>
    </row>
    <row r="517" spans="1:9">
      <c r="A517" s="5">
        <v>46281.54166666666</v>
      </c>
      <c r="B517" s="5">
        <v>46281.91666666666</v>
      </c>
      <c r="C517" s="4">
        <v>9</v>
      </c>
      <c r="D517" s="4">
        <v>-11.47</v>
      </c>
      <c r="E517" s="4">
        <v>-3.11</v>
      </c>
      <c r="F517" s="4">
        <v>-8.359999999999999</v>
      </c>
      <c r="G517" s="4">
        <v>86.8</v>
      </c>
      <c r="H517" s="4" t="b">
        <v>1</v>
      </c>
      <c r="I517" s="4">
        <v>0.01742</v>
      </c>
    </row>
    <row r="518" spans="1:9">
      <c r="A518" s="5">
        <v>46281.54166666666</v>
      </c>
      <c r="B518" s="5">
        <v>46282.04166666666</v>
      </c>
      <c r="C518" s="4">
        <v>12</v>
      </c>
      <c r="D518" s="4">
        <v>-11</v>
      </c>
      <c r="E518" s="4">
        <v>-5.27</v>
      </c>
      <c r="F518" s="4">
        <v>-5.73</v>
      </c>
      <c r="G518" s="4">
        <v>84.5</v>
      </c>
      <c r="H518" s="4" t="b">
        <v>1</v>
      </c>
      <c r="I518" s="4">
        <v>0.02403</v>
      </c>
    </row>
    <row r="519" spans="1:9">
      <c r="A519" s="5">
        <v>46281.54166666666</v>
      </c>
      <c r="B519" s="5">
        <v>46282.16666666666</v>
      </c>
      <c r="C519" s="4">
        <v>15</v>
      </c>
      <c r="D519" s="4">
        <v>-11.75</v>
      </c>
      <c r="E519" s="4">
        <v>-4.95</v>
      </c>
      <c r="F519" s="4">
        <v>-6.8</v>
      </c>
      <c r="G519" s="4">
        <v>87.5</v>
      </c>
      <c r="H519" s="4" t="b">
        <v>1</v>
      </c>
      <c r="I519" s="4">
        <v>0.01562</v>
      </c>
    </row>
    <row r="520" spans="1:9">
      <c r="A520" s="5">
        <v>46281.54166666666</v>
      </c>
      <c r="B520" s="5">
        <v>46282.29166666666</v>
      </c>
      <c r="C520" s="4">
        <v>18</v>
      </c>
      <c r="D520" s="4">
        <v>-12.07</v>
      </c>
      <c r="E520" s="4">
        <v>-3.88</v>
      </c>
      <c r="F520" s="4">
        <v>-8.19</v>
      </c>
      <c r="G520" s="4">
        <v>88.59999999999999</v>
      </c>
      <c r="H520" s="4" t="b">
        <v>1</v>
      </c>
      <c r="I520" s="4">
        <v>0.013</v>
      </c>
    </row>
    <row r="521" spans="1:9">
      <c r="A521" s="5">
        <v>46281.54166666666</v>
      </c>
      <c r="B521" s="5">
        <v>46282.41666666666</v>
      </c>
      <c r="C521" s="4">
        <v>21</v>
      </c>
      <c r="D521" s="4">
        <v>-12.21</v>
      </c>
      <c r="E521" s="4">
        <v>-3.69</v>
      </c>
      <c r="F521" s="4">
        <v>-8.52</v>
      </c>
      <c r="G521" s="4">
        <v>88.90000000000001</v>
      </c>
      <c r="H521" s="4" t="b">
        <v>1</v>
      </c>
      <c r="I521" s="4">
        <v>0.01232</v>
      </c>
    </row>
    <row r="522" spans="1:9">
      <c r="A522" s="5">
        <v>46281.54166666666</v>
      </c>
      <c r="B522" s="5">
        <v>46282.54166666666</v>
      </c>
      <c r="C522" s="4">
        <v>24</v>
      </c>
      <c r="D522" s="4">
        <v>-12.22</v>
      </c>
      <c r="E522" s="4">
        <v>-4.24</v>
      </c>
      <c r="F522" s="4">
        <v>-7.98</v>
      </c>
      <c r="G522" s="4">
        <v>88.8</v>
      </c>
      <c r="H522" s="4" t="b">
        <v>1</v>
      </c>
      <c r="I522" s="4">
        <v>0.01254</v>
      </c>
    </row>
    <row r="523" spans="1:9">
      <c r="A523" s="5">
        <v>46281.54166666666</v>
      </c>
      <c r="B523" s="5">
        <v>46282.66666666666</v>
      </c>
      <c r="C523" s="4">
        <v>27</v>
      </c>
      <c r="D523" s="4">
        <v>-11.19</v>
      </c>
      <c r="E523" s="4">
        <v>-3.34</v>
      </c>
      <c r="F523" s="4">
        <v>-7.85</v>
      </c>
      <c r="G523" s="4">
        <v>84</v>
      </c>
      <c r="H523" s="4" t="b">
        <v>1</v>
      </c>
      <c r="I523" s="4">
        <v>0.0256</v>
      </c>
    </row>
    <row r="524" spans="1:9">
      <c r="A524" s="5">
        <v>46281.54166666666</v>
      </c>
      <c r="B524" s="5">
        <v>46282.79166666666</v>
      </c>
      <c r="C524" s="4">
        <v>30</v>
      </c>
      <c r="D524" s="4">
        <v>-9.33</v>
      </c>
      <c r="E524" s="4">
        <v>-3.63</v>
      </c>
      <c r="F524" s="4">
        <v>-5.7</v>
      </c>
      <c r="G524" s="4">
        <v>73</v>
      </c>
      <c r="H524" s="4" t="b">
        <v>1</v>
      </c>
      <c r="I524" s="4">
        <v>0.07290000000000001</v>
      </c>
    </row>
    <row r="525" spans="1:9">
      <c r="A525" s="5">
        <v>46281.54166666666</v>
      </c>
      <c r="B525" s="5">
        <v>46282.91666666666</v>
      </c>
      <c r="C525" s="4">
        <v>33</v>
      </c>
      <c r="D525" s="4">
        <v>-7.43</v>
      </c>
      <c r="E525" s="4">
        <v>-3.39</v>
      </c>
      <c r="F525" s="4">
        <v>-4.04</v>
      </c>
      <c r="G525" s="4">
        <v>58.9</v>
      </c>
      <c r="H525" s="4" t="b">
        <v>1</v>
      </c>
      <c r="I525" s="4">
        <v>0.16892</v>
      </c>
    </row>
    <row r="526" spans="1:9">
      <c r="A526" s="5">
        <v>46281.54166666666</v>
      </c>
      <c r="B526" s="5">
        <v>46283.04166666666</v>
      </c>
      <c r="C526" s="4">
        <v>36</v>
      </c>
      <c r="D526" s="4">
        <v>-6.01</v>
      </c>
      <c r="E526" s="4">
        <v>-3.51</v>
      </c>
      <c r="F526" s="4">
        <v>-2.5</v>
      </c>
      <c r="G526" s="4">
        <v>48</v>
      </c>
      <c r="H526" s="4" t="b">
        <v>1</v>
      </c>
      <c r="I526" s="4">
        <v>0.2704</v>
      </c>
    </row>
    <row r="527" spans="1:9">
      <c r="A527" s="5">
        <v>46281.54166666666</v>
      </c>
      <c r="B527" s="5">
        <v>46283.16666666666</v>
      </c>
      <c r="C527" s="4">
        <v>39</v>
      </c>
      <c r="D527" s="4">
        <v>-5.93</v>
      </c>
      <c r="E527" s="4">
        <v>-2.87</v>
      </c>
      <c r="F527" s="4">
        <v>-3.06</v>
      </c>
      <c r="G527" s="4">
        <v>44.6</v>
      </c>
      <c r="H527" s="4" t="b">
        <v>1</v>
      </c>
      <c r="I527" s="4">
        <v>0.30692</v>
      </c>
    </row>
    <row r="528" spans="1:9">
      <c r="A528" s="5">
        <v>46281.54166666666</v>
      </c>
      <c r="B528" s="5">
        <v>46283.29166666666</v>
      </c>
      <c r="C528" s="4">
        <v>42</v>
      </c>
      <c r="D528" s="4">
        <v>-7.33</v>
      </c>
      <c r="E528" s="4">
        <v>-2.15</v>
      </c>
      <c r="F528" s="4">
        <v>-5.18</v>
      </c>
      <c r="G528" s="4">
        <v>50.4</v>
      </c>
      <c r="H528" s="4" t="b">
        <v>1</v>
      </c>
      <c r="I528" s="4">
        <v>0.24602</v>
      </c>
    </row>
    <row r="529" spans="1:9">
      <c r="A529" s="5">
        <v>46281.54166666666</v>
      </c>
      <c r="B529" s="5">
        <v>46283.41666666666</v>
      </c>
      <c r="C529" s="4">
        <v>45</v>
      </c>
      <c r="D529" s="4">
        <v>-9.220000000000001</v>
      </c>
      <c r="E529" s="4">
        <v>-1.41</v>
      </c>
      <c r="F529" s="4">
        <v>-7.81</v>
      </c>
      <c r="G529" s="4">
        <v>58.5</v>
      </c>
      <c r="H529" s="4" t="b">
        <v>1</v>
      </c>
      <c r="I529" s="4">
        <v>0.17223</v>
      </c>
    </row>
    <row r="530" spans="1:9">
      <c r="A530" s="5">
        <v>46281.54166666666</v>
      </c>
      <c r="B530" s="5">
        <v>46283.54166666666</v>
      </c>
      <c r="C530" s="4">
        <v>48</v>
      </c>
      <c r="D530" s="4">
        <v>-11.1</v>
      </c>
      <c r="E530" s="4">
        <v>2.11</v>
      </c>
      <c r="F530" s="4">
        <v>-13.21</v>
      </c>
      <c r="G530" s="4">
        <v>69.59999999999999</v>
      </c>
      <c r="H530" s="4" t="b">
        <v>0</v>
      </c>
      <c r="I530" s="4">
        <v>0.48442</v>
      </c>
    </row>
    <row r="531" spans="1:9">
      <c r="A531" s="5">
        <v>46281.54166666666</v>
      </c>
      <c r="B531" s="5">
        <v>46281.54166666666</v>
      </c>
      <c r="C531" s="4">
        <v>0</v>
      </c>
      <c r="D531" s="4">
        <v>-11.59</v>
      </c>
      <c r="E531" s="4">
        <v>-3.54</v>
      </c>
      <c r="F531" s="4">
        <v>-8.050000000000001</v>
      </c>
      <c r="G531" s="4">
        <v>83.59999999999999</v>
      </c>
      <c r="H531" s="4" t="b">
        <v>1</v>
      </c>
      <c r="I531" s="4">
        <v>0.0269</v>
      </c>
    </row>
    <row r="532" spans="1:9">
      <c r="A532" s="5">
        <v>46281.54166666666</v>
      </c>
      <c r="B532" s="5">
        <v>46281.66666666666</v>
      </c>
      <c r="C532" s="4">
        <v>3</v>
      </c>
      <c r="D532" s="4">
        <v>-10.62</v>
      </c>
      <c r="E532" s="4">
        <v>0.52</v>
      </c>
      <c r="F532" s="4">
        <v>-11.14</v>
      </c>
      <c r="G532" s="4">
        <v>80.3</v>
      </c>
      <c r="H532" s="4" t="b">
        <v>0</v>
      </c>
      <c r="I532" s="4">
        <v>0.64481</v>
      </c>
    </row>
    <row r="533" spans="1:9">
      <c r="A533" s="5">
        <v>46281.54166666666</v>
      </c>
      <c r="B533" s="5">
        <v>46281.79166666666</v>
      </c>
      <c r="C533" s="4">
        <v>6</v>
      </c>
      <c r="D533" s="4">
        <v>-10.78</v>
      </c>
      <c r="E533" s="4">
        <v>-0.92</v>
      </c>
      <c r="F533" s="4">
        <v>-9.859999999999999</v>
      </c>
      <c r="G533" s="4">
        <v>86</v>
      </c>
      <c r="H533" s="4" t="b">
        <v>1</v>
      </c>
      <c r="I533" s="4">
        <v>0.0196</v>
      </c>
    </row>
    <row r="534" spans="1:9">
      <c r="A534" s="5">
        <v>46281.54166666666</v>
      </c>
      <c r="B534" s="5">
        <v>46281.91666666666</v>
      </c>
      <c r="C534" s="4">
        <v>9</v>
      </c>
      <c r="D534" s="4">
        <v>-11.63</v>
      </c>
      <c r="E534" s="4">
        <v>-3.11</v>
      </c>
      <c r="F534" s="4">
        <v>-8.52</v>
      </c>
      <c r="G534" s="4">
        <v>89.40000000000001</v>
      </c>
      <c r="H534" s="4" t="b">
        <v>1</v>
      </c>
      <c r="I534" s="4">
        <v>0.01124</v>
      </c>
    </row>
    <row r="535" spans="1:9">
      <c r="A535" s="5">
        <v>46281.54166666666</v>
      </c>
      <c r="B535" s="5">
        <v>46282.04166666666</v>
      </c>
      <c r="C535" s="4">
        <v>12</v>
      </c>
      <c r="D535" s="4">
        <v>-11.16</v>
      </c>
      <c r="E535" s="4">
        <v>-5.27</v>
      </c>
      <c r="F535" s="4">
        <v>-5.89</v>
      </c>
      <c r="G535" s="4">
        <v>87</v>
      </c>
      <c r="H535" s="4" t="b">
        <v>1</v>
      </c>
      <c r="I535" s="4">
        <v>0.0169</v>
      </c>
    </row>
    <row r="536" spans="1:9">
      <c r="A536" s="5">
        <v>46281.54166666666</v>
      </c>
      <c r="B536" s="5">
        <v>46282.16666666666</v>
      </c>
      <c r="C536" s="4">
        <v>15</v>
      </c>
      <c r="D536" s="4">
        <v>-11.91</v>
      </c>
      <c r="E536" s="4">
        <v>-4.95</v>
      </c>
      <c r="F536" s="4">
        <v>-6.96</v>
      </c>
      <c r="G536" s="4">
        <v>90</v>
      </c>
      <c r="H536" s="4" t="b">
        <v>1</v>
      </c>
      <c r="I536" s="4">
        <v>0.01</v>
      </c>
    </row>
    <row r="537" spans="1:9">
      <c r="A537" s="5">
        <v>46281.54166666666</v>
      </c>
      <c r="B537" s="5">
        <v>46282.29166666666</v>
      </c>
      <c r="C537" s="4">
        <v>18</v>
      </c>
      <c r="D537" s="4">
        <v>-12.23</v>
      </c>
      <c r="E537" s="4">
        <v>-3.88</v>
      </c>
      <c r="F537" s="4">
        <v>-8.35</v>
      </c>
      <c r="G537" s="4">
        <v>91.09999999999999</v>
      </c>
      <c r="H537" s="4" t="b">
        <v>1</v>
      </c>
      <c r="I537" s="4">
        <v>0.00792</v>
      </c>
    </row>
    <row r="538" spans="1:9">
      <c r="A538" s="5">
        <v>46281.54166666666</v>
      </c>
      <c r="B538" s="5">
        <v>46282.41666666666</v>
      </c>
      <c r="C538" s="4">
        <v>21</v>
      </c>
      <c r="D538" s="4">
        <v>-12.37</v>
      </c>
      <c r="E538" s="4">
        <v>-3.69</v>
      </c>
      <c r="F538" s="4">
        <v>-8.68</v>
      </c>
      <c r="G538" s="4">
        <v>91.5</v>
      </c>
      <c r="H538" s="4" t="b">
        <v>1</v>
      </c>
      <c r="I538" s="4">
        <v>0.00722</v>
      </c>
    </row>
    <row r="539" spans="1:9">
      <c r="A539" s="5">
        <v>46281.54166666666</v>
      </c>
      <c r="B539" s="5">
        <v>46282.54166666666</v>
      </c>
      <c r="C539" s="4">
        <v>24</v>
      </c>
      <c r="D539" s="4">
        <v>-12.38</v>
      </c>
      <c r="E539" s="4">
        <v>-4.24</v>
      </c>
      <c r="F539" s="4">
        <v>-8.140000000000001</v>
      </c>
      <c r="G539" s="4">
        <v>91.3</v>
      </c>
      <c r="H539" s="4" t="b">
        <v>1</v>
      </c>
      <c r="I539" s="4">
        <v>0.00757</v>
      </c>
    </row>
    <row r="540" spans="1:9">
      <c r="A540" s="5">
        <v>46281.54166666666</v>
      </c>
      <c r="B540" s="5">
        <v>46282.66666666666</v>
      </c>
      <c r="C540" s="4">
        <v>27</v>
      </c>
      <c r="D540" s="4">
        <v>-11.34</v>
      </c>
      <c r="E540" s="4">
        <v>-3.34</v>
      </c>
      <c r="F540" s="4">
        <v>-8</v>
      </c>
      <c r="G540" s="4">
        <v>86.59999999999999</v>
      </c>
      <c r="H540" s="4" t="b">
        <v>1</v>
      </c>
      <c r="I540" s="4">
        <v>0.01796</v>
      </c>
    </row>
    <row r="541" spans="1:9">
      <c r="A541" s="5">
        <v>46281.54166666666</v>
      </c>
      <c r="B541" s="5">
        <v>46282.79166666666</v>
      </c>
      <c r="C541" s="4">
        <v>30</v>
      </c>
      <c r="D541" s="4">
        <v>-9.49</v>
      </c>
      <c r="E541" s="4">
        <v>-3.63</v>
      </c>
      <c r="F541" s="4">
        <v>-5.86</v>
      </c>
      <c r="G541" s="4">
        <v>74.5</v>
      </c>
      <c r="H541" s="4" t="b">
        <v>1</v>
      </c>
      <c r="I541" s="4">
        <v>0.06501999999999999</v>
      </c>
    </row>
    <row r="542" spans="1:9">
      <c r="A542" s="5">
        <v>46281.54166666666</v>
      </c>
      <c r="B542" s="5">
        <v>46282.91666666666</v>
      </c>
      <c r="C542" s="4">
        <v>33</v>
      </c>
      <c r="D542" s="4">
        <v>-7.58</v>
      </c>
      <c r="E542" s="4">
        <v>-3.39</v>
      </c>
      <c r="F542" s="4">
        <v>-4.19</v>
      </c>
      <c r="G542" s="4">
        <v>60.3</v>
      </c>
      <c r="H542" s="4" t="b">
        <v>1</v>
      </c>
      <c r="I542" s="4">
        <v>0.15761</v>
      </c>
    </row>
    <row r="543" spans="1:9">
      <c r="A543" s="5">
        <v>46281.54166666666</v>
      </c>
      <c r="B543" s="5">
        <v>46283.04166666666</v>
      </c>
      <c r="C543" s="4">
        <v>36</v>
      </c>
      <c r="D543" s="4">
        <v>-6.17</v>
      </c>
      <c r="E543" s="4">
        <v>-3.51</v>
      </c>
      <c r="F543" s="4">
        <v>-2.66</v>
      </c>
      <c r="G543" s="4">
        <v>49.4</v>
      </c>
      <c r="H543" s="4" t="b">
        <v>1</v>
      </c>
      <c r="I543" s="4">
        <v>0.25604</v>
      </c>
    </row>
    <row r="544" spans="1:9">
      <c r="A544" s="5">
        <v>46281.54166666666</v>
      </c>
      <c r="B544" s="5">
        <v>46283.16666666666</v>
      </c>
      <c r="C544" s="4">
        <v>39</v>
      </c>
      <c r="D544" s="4">
        <v>-6.08</v>
      </c>
      <c r="E544" s="4">
        <v>-2.87</v>
      </c>
      <c r="F544" s="4">
        <v>-3.21</v>
      </c>
      <c r="G544" s="4">
        <v>46.9</v>
      </c>
      <c r="H544" s="4" t="b">
        <v>1</v>
      </c>
      <c r="I544" s="4">
        <v>0.28196</v>
      </c>
    </row>
    <row r="545" spans="1:9">
      <c r="A545" s="5">
        <v>46281.54166666666</v>
      </c>
      <c r="B545" s="5">
        <v>46283.29166666666</v>
      </c>
      <c r="C545" s="4">
        <v>42</v>
      </c>
      <c r="D545" s="4">
        <v>-7.49</v>
      </c>
      <c r="E545" s="4">
        <v>-2.15</v>
      </c>
      <c r="F545" s="4">
        <v>-5.34</v>
      </c>
      <c r="G545" s="4">
        <v>52.9</v>
      </c>
      <c r="H545" s="4" t="b">
        <v>1</v>
      </c>
      <c r="I545" s="4">
        <v>0.22184</v>
      </c>
    </row>
    <row r="546" spans="1:9">
      <c r="A546" s="5">
        <v>46281.54166666666</v>
      </c>
      <c r="B546" s="5">
        <v>46283.41666666666</v>
      </c>
      <c r="C546" s="4">
        <v>45</v>
      </c>
      <c r="D546" s="4">
        <v>-9.369999999999999</v>
      </c>
      <c r="E546" s="4">
        <v>-1.41</v>
      </c>
      <c r="F546" s="4">
        <v>-7.96</v>
      </c>
      <c r="G546" s="4">
        <v>61.1</v>
      </c>
      <c r="H546" s="4" t="b">
        <v>1</v>
      </c>
      <c r="I546" s="4">
        <v>0.15132</v>
      </c>
    </row>
    <row r="547" spans="1:9">
      <c r="A547" s="5">
        <v>46281.54166666666</v>
      </c>
      <c r="B547" s="5">
        <v>46283.54166666666</v>
      </c>
      <c r="C547" s="4">
        <v>48</v>
      </c>
      <c r="D547" s="4">
        <v>-11.25</v>
      </c>
      <c r="E547" s="4">
        <v>2.11</v>
      </c>
      <c r="F547" s="4">
        <v>-13.36</v>
      </c>
      <c r="G547" s="4">
        <v>71</v>
      </c>
      <c r="H547" s="4" t="b">
        <v>0</v>
      </c>
      <c r="I547" s="4">
        <v>0.5041</v>
      </c>
    </row>
    <row r="548" spans="1:9">
      <c r="A548" s="5">
        <v>46281.71910879629</v>
      </c>
      <c r="B548" s="5">
        <v>46281.75</v>
      </c>
      <c r="C548" s="4">
        <v>0.7</v>
      </c>
      <c r="D548" s="4">
        <v>-6.3</v>
      </c>
      <c r="E548" s="4">
        <v>0.52</v>
      </c>
      <c r="F548" s="4">
        <v>-6.82</v>
      </c>
      <c r="G548" s="4">
        <v>48</v>
      </c>
      <c r="H548" s="4" t="b">
        <v>0</v>
      </c>
      <c r="I548" s="4">
        <v>0.2304</v>
      </c>
    </row>
    <row r="549" spans="1:9">
      <c r="A549" s="5">
        <v>46281.71910879629</v>
      </c>
      <c r="B549" s="5">
        <v>46281.875</v>
      </c>
      <c r="C549" s="4">
        <v>3.7</v>
      </c>
      <c r="D549" s="4">
        <v>-6.3</v>
      </c>
      <c r="E549" s="4">
        <v>-3.11</v>
      </c>
      <c r="F549" s="4">
        <v>-3.19</v>
      </c>
      <c r="G549" s="4">
        <v>48</v>
      </c>
      <c r="H549" s="4" t="b">
        <v>1</v>
      </c>
      <c r="I549" s="4">
        <v>0.2704</v>
      </c>
    </row>
    <row r="550" spans="1:9">
      <c r="A550" s="5">
        <v>46281.71910879629</v>
      </c>
      <c r="B550" s="5">
        <v>46282</v>
      </c>
      <c r="C550" s="4">
        <v>6.7</v>
      </c>
      <c r="D550" s="4">
        <v>-6.3</v>
      </c>
      <c r="E550" s="4">
        <v>-3.81</v>
      </c>
      <c r="F550" s="4">
        <v>-2.49</v>
      </c>
      <c r="G550" s="4">
        <v>48</v>
      </c>
      <c r="H550" s="4" t="b">
        <v>1</v>
      </c>
      <c r="I550" s="4">
        <v>0.2704</v>
      </c>
    </row>
    <row r="551" spans="1:9">
      <c r="A551" s="5">
        <v>46281.71910879629</v>
      </c>
      <c r="B551" s="5">
        <v>46282.125</v>
      </c>
      <c r="C551" s="4">
        <v>9.699999999999999</v>
      </c>
      <c r="D551" s="4">
        <v>-6.3</v>
      </c>
      <c r="E551" s="4">
        <v>-5.27</v>
      </c>
      <c r="F551" s="4">
        <v>-1.03</v>
      </c>
      <c r="G551" s="4">
        <v>48</v>
      </c>
      <c r="H551" s="4" t="b">
        <v>1</v>
      </c>
      <c r="I551" s="4">
        <v>0.2704</v>
      </c>
    </row>
    <row r="552" spans="1:9">
      <c r="A552" s="5">
        <v>46281.71910879629</v>
      </c>
      <c r="B552" s="5">
        <v>46282.25</v>
      </c>
      <c r="C552" s="4">
        <v>12.7</v>
      </c>
      <c r="D552" s="4">
        <v>-6.3</v>
      </c>
      <c r="E552" s="4">
        <v>-3.88</v>
      </c>
      <c r="F552" s="4">
        <v>-2.42</v>
      </c>
      <c r="G552" s="4">
        <v>48</v>
      </c>
      <c r="H552" s="4" t="b">
        <v>1</v>
      </c>
      <c r="I552" s="4">
        <v>0.2704</v>
      </c>
    </row>
    <row r="553" spans="1:9">
      <c r="A553" s="5">
        <v>46281.71910879629</v>
      </c>
      <c r="B553" s="5">
        <v>46282.375</v>
      </c>
      <c r="C553" s="4">
        <v>15.7</v>
      </c>
      <c r="D553" s="4">
        <v>-6.3</v>
      </c>
      <c r="E553" s="4">
        <v>-3.54</v>
      </c>
      <c r="F553" s="4">
        <v>-2.76</v>
      </c>
      <c r="G553" s="4">
        <v>48</v>
      </c>
      <c r="H553" s="4" t="b">
        <v>1</v>
      </c>
      <c r="I553" s="4">
        <v>0.2704</v>
      </c>
    </row>
    <row r="554" spans="1:9">
      <c r="A554" s="5">
        <v>46281.71910879629</v>
      </c>
      <c r="B554" s="5">
        <v>46282.5</v>
      </c>
      <c r="C554" s="4">
        <v>18.7</v>
      </c>
      <c r="D554" s="4">
        <v>-6.3</v>
      </c>
      <c r="E554" s="4">
        <v>-4.24</v>
      </c>
      <c r="F554" s="4">
        <v>-2.06</v>
      </c>
      <c r="G554" s="4">
        <v>48</v>
      </c>
      <c r="H554" s="4" t="b">
        <v>1</v>
      </c>
      <c r="I554" s="4">
        <v>0.2704</v>
      </c>
    </row>
    <row r="555" spans="1:9">
      <c r="A555" s="5">
        <v>46281.71910879629</v>
      </c>
      <c r="B555" s="5">
        <v>46282.625</v>
      </c>
      <c r="C555" s="4">
        <v>21.7</v>
      </c>
      <c r="D555" s="4">
        <v>-6.3</v>
      </c>
      <c r="E555" s="4">
        <v>-3.28</v>
      </c>
      <c r="F555" s="4">
        <v>-3.02</v>
      </c>
      <c r="G555" s="4">
        <v>48</v>
      </c>
      <c r="H555" s="4" t="b">
        <v>1</v>
      </c>
      <c r="I555" s="4">
        <v>0.2704</v>
      </c>
    </row>
    <row r="556" spans="1:9">
      <c r="A556" s="5">
        <v>46281.71910879629</v>
      </c>
      <c r="B556" s="5">
        <v>46282.75</v>
      </c>
      <c r="C556" s="4">
        <v>24.7</v>
      </c>
      <c r="D556" s="4">
        <v>-6.3</v>
      </c>
      <c r="E556" s="4">
        <v>-3.34</v>
      </c>
      <c r="F556" s="4">
        <v>-2.96</v>
      </c>
      <c r="G556" s="4">
        <v>48</v>
      </c>
      <c r="H556" s="4" t="b">
        <v>1</v>
      </c>
      <c r="I556" s="4">
        <v>0.2704</v>
      </c>
    </row>
    <row r="557" spans="1:9">
      <c r="A557" s="5">
        <v>46281.71910879629</v>
      </c>
      <c r="B557" s="5">
        <v>46282.875</v>
      </c>
      <c r="C557" s="4">
        <v>27.7</v>
      </c>
      <c r="D557" s="4">
        <v>-6.3</v>
      </c>
      <c r="E557" s="4">
        <v>-3.63</v>
      </c>
      <c r="F557" s="4">
        <v>-2.67</v>
      </c>
      <c r="G557" s="4">
        <v>48</v>
      </c>
      <c r="H557" s="4" t="b">
        <v>1</v>
      </c>
      <c r="I557" s="4">
        <v>0.2704</v>
      </c>
    </row>
    <row r="558" spans="1:9">
      <c r="A558" s="5">
        <v>46281.71910879629</v>
      </c>
      <c r="B558" s="5">
        <v>46283</v>
      </c>
      <c r="C558" s="4">
        <v>30.7</v>
      </c>
      <c r="D558" s="4">
        <v>-6.3</v>
      </c>
      <c r="E558" s="4">
        <v>-3.04</v>
      </c>
      <c r="F558" s="4">
        <v>-3.26</v>
      </c>
      <c r="G558" s="4">
        <v>48</v>
      </c>
      <c r="H558" s="4" t="b">
        <v>1</v>
      </c>
      <c r="I558" s="4">
        <v>0.2704</v>
      </c>
    </row>
    <row r="559" spans="1:9">
      <c r="A559" s="5">
        <v>46281.71910879629</v>
      </c>
      <c r="B559" s="5">
        <v>46283.125</v>
      </c>
      <c r="C559" s="4">
        <v>33.7</v>
      </c>
      <c r="D559" s="4">
        <v>-6.3</v>
      </c>
      <c r="E559" s="4">
        <v>-3.51</v>
      </c>
      <c r="F559" s="4">
        <v>-2.79</v>
      </c>
      <c r="G559" s="4">
        <v>48</v>
      </c>
      <c r="H559" s="4" t="b">
        <v>1</v>
      </c>
      <c r="I559" s="4">
        <v>0.2704</v>
      </c>
    </row>
    <row r="560" spans="1:9">
      <c r="A560" s="5">
        <v>46281.71910879629</v>
      </c>
      <c r="B560" s="5">
        <v>46283.25</v>
      </c>
      <c r="C560" s="4">
        <v>36.7</v>
      </c>
      <c r="D560" s="4">
        <v>-6.3</v>
      </c>
      <c r="E560" s="4">
        <v>-2.87</v>
      </c>
      <c r="F560" s="4">
        <v>-3.43</v>
      </c>
      <c r="G560" s="4">
        <v>48</v>
      </c>
      <c r="H560" s="4" t="b">
        <v>1</v>
      </c>
      <c r="I560" s="4">
        <v>0.2704</v>
      </c>
    </row>
    <row r="561" spans="1:9">
      <c r="A561" s="5">
        <v>46281.71910879629</v>
      </c>
      <c r="B561" s="5">
        <v>46283.375</v>
      </c>
      <c r="C561" s="4">
        <v>39.7</v>
      </c>
      <c r="D561" s="4">
        <v>-6.3</v>
      </c>
      <c r="E561" s="4">
        <v>-1.41</v>
      </c>
      <c r="F561" s="4">
        <v>-4.89</v>
      </c>
      <c r="G561" s="4">
        <v>48</v>
      </c>
      <c r="H561" s="4" t="b">
        <v>1</v>
      </c>
      <c r="I561" s="4">
        <v>0.2704</v>
      </c>
    </row>
    <row r="562" spans="1:9">
      <c r="A562" s="5">
        <v>46281.71910879629</v>
      </c>
      <c r="B562" s="5">
        <v>46283.5</v>
      </c>
      <c r="C562" s="4">
        <v>42.7</v>
      </c>
      <c r="D562" s="4">
        <v>-6.3</v>
      </c>
      <c r="E562" s="4">
        <v>0.47</v>
      </c>
      <c r="F562" s="4">
        <v>-6.77</v>
      </c>
      <c r="G562" s="4">
        <v>48</v>
      </c>
      <c r="H562" s="4" t="b">
        <v>0</v>
      </c>
      <c r="I562" s="4">
        <v>0.2304</v>
      </c>
    </row>
    <row r="563" spans="1:9">
      <c r="A563" s="5">
        <v>46281.75</v>
      </c>
      <c r="B563" s="5">
        <v>46281.75</v>
      </c>
      <c r="C563" s="4">
        <v>0</v>
      </c>
      <c r="D563" s="4">
        <v>-6.65</v>
      </c>
      <c r="E563" s="4">
        <v>0.52</v>
      </c>
      <c r="F563" s="4">
        <v>-7.17</v>
      </c>
      <c r="G563" s="4">
        <v>81</v>
      </c>
      <c r="H563" s="4" t="b">
        <v>0</v>
      </c>
      <c r="I563" s="4">
        <v>0.6561</v>
      </c>
    </row>
    <row r="564" spans="1:9">
      <c r="A564" s="5">
        <v>46281.75</v>
      </c>
      <c r="B564" s="5">
        <v>46281.875</v>
      </c>
      <c r="C564" s="4">
        <v>3</v>
      </c>
      <c r="D564" s="4">
        <v>-7.99</v>
      </c>
      <c r="E564" s="4">
        <v>-3.11</v>
      </c>
      <c r="F564" s="4">
        <v>-4.88</v>
      </c>
      <c r="G564" s="4">
        <v>86.5</v>
      </c>
      <c r="H564" s="4" t="b">
        <v>1</v>
      </c>
      <c r="I564" s="4">
        <v>0.01823</v>
      </c>
    </row>
    <row r="565" spans="1:9">
      <c r="A565" s="5">
        <v>46281.75</v>
      </c>
      <c r="B565" s="5">
        <v>46282</v>
      </c>
      <c r="C565" s="4">
        <v>6</v>
      </c>
      <c r="D565" s="4">
        <v>-8.06</v>
      </c>
      <c r="E565" s="4">
        <v>-3.81</v>
      </c>
      <c r="F565" s="4">
        <v>-4.25</v>
      </c>
      <c r="G565" s="4">
        <v>86.40000000000001</v>
      </c>
      <c r="H565" s="4" t="b">
        <v>1</v>
      </c>
      <c r="I565" s="4">
        <v>0.0185</v>
      </c>
    </row>
    <row r="566" spans="1:9">
      <c r="A566" s="5">
        <v>46281.75</v>
      </c>
      <c r="B566" s="5">
        <v>46282.125</v>
      </c>
      <c r="C566" s="4">
        <v>9</v>
      </c>
      <c r="D566" s="4">
        <v>-8.199999999999999</v>
      </c>
      <c r="E566" s="4">
        <v>-5.27</v>
      </c>
      <c r="F566" s="4">
        <v>-2.93</v>
      </c>
      <c r="G566" s="4">
        <v>86.59999999999999</v>
      </c>
      <c r="H566" s="4" t="b">
        <v>1</v>
      </c>
      <c r="I566" s="4">
        <v>0.01796</v>
      </c>
    </row>
    <row r="567" spans="1:9">
      <c r="A567" s="5">
        <v>46281.75</v>
      </c>
      <c r="B567" s="5">
        <v>46282.25</v>
      </c>
      <c r="C567" s="4">
        <v>12</v>
      </c>
      <c r="D567" s="4">
        <v>-9.06</v>
      </c>
      <c r="E567" s="4">
        <v>-3.88</v>
      </c>
      <c r="F567" s="4">
        <v>-5.18</v>
      </c>
      <c r="G567" s="4">
        <v>90.09999999999999</v>
      </c>
      <c r="H567" s="4" t="b">
        <v>1</v>
      </c>
      <c r="I567" s="4">
        <v>0.0098</v>
      </c>
    </row>
    <row r="568" spans="1:9">
      <c r="A568" s="5">
        <v>46281.75</v>
      </c>
      <c r="B568" s="5">
        <v>46282.375</v>
      </c>
      <c r="C568" s="4">
        <v>15</v>
      </c>
      <c r="D568" s="4">
        <v>-9.19</v>
      </c>
      <c r="E568" s="4">
        <v>-3.54</v>
      </c>
      <c r="F568" s="4">
        <v>-5.65</v>
      </c>
      <c r="G568" s="4">
        <v>90.40000000000001</v>
      </c>
      <c r="H568" s="4" t="b">
        <v>1</v>
      </c>
      <c r="I568" s="4">
        <v>0.009220000000000001</v>
      </c>
    </row>
    <row r="569" spans="1:9">
      <c r="A569" s="5">
        <v>46281.75</v>
      </c>
      <c r="B569" s="5">
        <v>46282.5</v>
      </c>
      <c r="C569" s="4">
        <v>18</v>
      </c>
      <c r="D569" s="4">
        <v>-9.359999999999999</v>
      </c>
      <c r="E569" s="4">
        <v>-4.24</v>
      </c>
      <c r="F569" s="4">
        <v>-5.12</v>
      </c>
      <c r="G569" s="4">
        <v>90.8</v>
      </c>
      <c r="H569" s="4" t="b">
        <v>1</v>
      </c>
      <c r="I569" s="4">
        <v>0.008460000000000001</v>
      </c>
    </row>
    <row r="570" spans="1:9">
      <c r="A570" s="5">
        <v>46281.75</v>
      </c>
      <c r="B570" s="5">
        <v>46282.625</v>
      </c>
      <c r="C570" s="4">
        <v>21</v>
      </c>
      <c r="D570" s="4">
        <v>-8.800000000000001</v>
      </c>
      <c r="E570" s="4">
        <v>-3.28</v>
      </c>
      <c r="F570" s="4">
        <v>-5.52</v>
      </c>
      <c r="G570" s="4">
        <v>88.09999999999999</v>
      </c>
      <c r="H570" s="4" t="b">
        <v>1</v>
      </c>
      <c r="I570" s="4">
        <v>0.01416</v>
      </c>
    </row>
    <row r="571" spans="1:9">
      <c r="A571" s="5">
        <v>46281.75</v>
      </c>
      <c r="B571" s="5">
        <v>46282.75</v>
      </c>
      <c r="C571" s="4">
        <v>24</v>
      </c>
      <c r="D571" s="4">
        <v>-7.2</v>
      </c>
      <c r="E571" s="4">
        <v>-3.34</v>
      </c>
      <c r="F571" s="4">
        <v>-3.86</v>
      </c>
      <c r="G571" s="4">
        <v>80.8</v>
      </c>
      <c r="H571" s="4" t="b">
        <v>1</v>
      </c>
      <c r="I571" s="4">
        <v>0.03686</v>
      </c>
    </row>
    <row r="572" spans="1:9">
      <c r="A572" s="5">
        <v>46281.75</v>
      </c>
      <c r="B572" s="5">
        <v>46282.875</v>
      </c>
      <c r="C572" s="4">
        <v>27</v>
      </c>
      <c r="D572" s="4">
        <v>-5.29</v>
      </c>
      <c r="E572" s="4">
        <v>-3.63</v>
      </c>
      <c r="F572" s="4">
        <v>-1.66</v>
      </c>
      <c r="G572" s="4">
        <v>72.2</v>
      </c>
      <c r="H572" s="4" t="b">
        <v>1</v>
      </c>
      <c r="I572" s="4">
        <v>0.07728</v>
      </c>
    </row>
    <row r="573" spans="1:9">
      <c r="A573" s="5">
        <v>46281.75</v>
      </c>
      <c r="B573" s="5">
        <v>46283</v>
      </c>
      <c r="C573" s="4">
        <v>30</v>
      </c>
      <c r="D573" s="4">
        <v>-3.96</v>
      </c>
      <c r="E573" s="4">
        <v>-3.04</v>
      </c>
      <c r="F573" s="4">
        <v>-0.92</v>
      </c>
      <c r="G573" s="4">
        <v>65.09999999999999</v>
      </c>
      <c r="H573" s="4" t="b">
        <v>1</v>
      </c>
      <c r="I573" s="4">
        <v>0.1218</v>
      </c>
    </row>
    <row r="574" spans="1:9">
      <c r="A574" s="5">
        <v>46281.75</v>
      </c>
      <c r="B574" s="5">
        <v>46283.125</v>
      </c>
      <c r="C574" s="4">
        <v>33</v>
      </c>
      <c r="D574" s="4">
        <v>-3.52</v>
      </c>
      <c r="E574" s="4">
        <v>-3.51</v>
      </c>
      <c r="F574" s="4">
        <v>-0.01</v>
      </c>
      <c r="G574" s="4">
        <v>58.7</v>
      </c>
      <c r="H574" s="4" t="b">
        <v>1</v>
      </c>
      <c r="I574" s="4">
        <v>0.17057</v>
      </c>
    </row>
    <row r="575" spans="1:9">
      <c r="A575" s="5">
        <v>46281.75</v>
      </c>
      <c r="B575" s="5">
        <v>46283.25</v>
      </c>
      <c r="C575" s="4">
        <v>36</v>
      </c>
      <c r="D575" s="4">
        <v>-4.2</v>
      </c>
      <c r="E575" s="4">
        <v>-2.87</v>
      </c>
      <c r="F575" s="4">
        <v>-1.33</v>
      </c>
      <c r="G575" s="4">
        <v>62.7</v>
      </c>
      <c r="H575" s="4" t="b">
        <v>1</v>
      </c>
      <c r="I575" s="4">
        <v>0.13913</v>
      </c>
    </row>
    <row r="576" spans="1:9">
      <c r="A576" s="5">
        <v>46281.75</v>
      </c>
      <c r="B576" s="5">
        <v>46283.375</v>
      </c>
      <c r="C576" s="4">
        <v>39</v>
      </c>
      <c r="D576" s="4">
        <v>-6</v>
      </c>
      <c r="E576" s="4">
        <v>-1.41</v>
      </c>
      <c r="F576" s="4">
        <v>-4.59</v>
      </c>
      <c r="G576" s="4">
        <v>70.40000000000001</v>
      </c>
      <c r="H576" s="4" t="b">
        <v>1</v>
      </c>
      <c r="I576" s="4">
        <v>0.08762</v>
      </c>
    </row>
    <row r="577" spans="1:9">
      <c r="A577" s="5">
        <v>46281.75</v>
      </c>
      <c r="B577" s="5">
        <v>46283.5</v>
      </c>
      <c r="C577" s="4">
        <v>42</v>
      </c>
      <c r="D577" s="4">
        <v>-7.99</v>
      </c>
      <c r="E577" s="4">
        <v>0.47</v>
      </c>
      <c r="F577" s="4">
        <v>-8.460000000000001</v>
      </c>
      <c r="G577" s="4">
        <v>81.3</v>
      </c>
      <c r="H577" s="4" t="b">
        <v>0</v>
      </c>
      <c r="I577" s="4">
        <v>0.6609699999999999</v>
      </c>
    </row>
    <row r="578" spans="1:9">
      <c r="A578" s="5">
        <v>46281.79166666666</v>
      </c>
      <c r="B578" s="5">
        <v>46281.79166666666</v>
      </c>
      <c r="C578" s="4">
        <v>0</v>
      </c>
      <c r="D578" s="4">
        <v>-6.78</v>
      </c>
      <c r="E578" s="4">
        <v>-0.92</v>
      </c>
      <c r="F578" s="4">
        <v>-5.86</v>
      </c>
      <c r="G578" s="4">
        <v>84.09999999999999</v>
      </c>
      <c r="H578" s="4" t="b">
        <v>1</v>
      </c>
      <c r="I578" s="4">
        <v>0.02528</v>
      </c>
    </row>
    <row r="579" spans="1:9">
      <c r="A579" s="5">
        <v>46281.79166666666</v>
      </c>
      <c r="B579" s="5">
        <v>46281.91666666666</v>
      </c>
      <c r="C579" s="4">
        <v>3</v>
      </c>
      <c r="D579" s="4">
        <v>-7.75</v>
      </c>
      <c r="E579" s="4">
        <v>-3.11</v>
      </c>
      <c r="F579" s="4">
        <v>-4.64</v>
      </c>
      <c r="G579" s="4">
        <v>87.90000000000001</v>
      </c>
      <c r="H579" s="4" t="b">
        <v>1</v>
      </c>
      <c r="I579" s="4">
        <v>0.01464</v>
      </c>
    </row>
    <row r="580" spans="1:9">
      <c r="A580" s="5">
        <v>46281.79166666666</v>
      </c>
      <c r="B580" s="5">
        <v>46282.04166666666</v>
      </c>
      <c r="C580" s="4">
        <v>6</v>
      </c>
      <c r="D580" s="4">
        <v>-7.39</v>
      </c>
      <c r="E580" s="4">
        <v>-5.27</v>
      </c>
      <c r="F580" s="4">
        <v>-2.12</v>
      </c>
      <c r="G580" s="4">
        <v>85.90000000000001</v>
      </c>
      <c r="H580" s="4" t="b">
        <v>1</v>
      </c>
      <c r="I580" s="4">
        <v>0.01988</v>
      </c>
    </row>
    <row r="581" spans="1:9">
      <c r="A581" s="5">
        <v>46281.79166666666</v>
      </c>
      <c r="B581" s="5">
        <v>46282.16666666666</v>
      </c>
      <c r="C581" s="4">
        <v>9</v>
      </c>
      <c r="D581" s="4">
        <v>-8.24</v>
      </c>
      <c r="E581" s="4">
        <v>-4.95</v>
      </c>
      <c r="F581" s="4">
        <v>-3.29</v>
      </c>
      <c r="G581" s="4">
        <v>89.3</v>
      </c>
      <c r="H581" s="4" t="b">
        <v>1</v>
      </c>
      <c r="I581" s="4">
        <v>0.01145</v>
      </c>
    </row>
    <row r="582" spans="1:9">
      <c r="A582" s="5">
        <v>46281.79166666666</v>
      </c>
      <c r="B582" s="5">
        <v>46282.29166666666</v>
      </c>
      <c r="C582" s="4">
        <v>12</v>
      </c>
      <c r="D582" s="4">
        <v>-8.66</v>
      </c>
      <c r="E582" s="4">
        <v>-3.88</v>
      </c>
      <c r="F582" s="4">
        <v>-4.78</v>
      </c>
      <c r="G582" s="4">
        <v>90.8</v>
      </c>
      <c r="H582" s="4" t="b">
        <v>1</v>
      </c>
      <c r="I582" s="4">
        <v>0.008460000000000001</v>
      </c>
    </row>
    <row r="583" spans="1:9">
      <c r="A583" s="5">
        <v>46281.79166666666</v>
      </c>
      <c r="B583" s="5">
        <v>46282.41666666666</v>
      </c>
      <c r="C583" s="4">
        <v>15</v>
      </c>
      <c r="D583" s="4">
        <v>-8.880000000000001</v>
      </c>
      <c r="E583" s="4">
        <v>-3.69</v>
      </c>
      <c r="F583" s="4">
        <v>-5.19</v>
      </c>
      <c r="G583" s="4">
        <v>91.5</v>
      </c>
      <c r="H583" s="4" t="b">
        <v>1</v>
      </c>
      <c r="I583" s="4">
        <v>0.00722</v>
      </c>
    </row>
    <row r="584" spans="1:9">
      <c r="A584" s="5">
        <v>46281.79166666666</v>
      </c>
      <c r="B584" s="5">
        <v>46282.54166666666</v>
      </c>
      <c r="C584" s="4">
        <v>18</v>
      </c>
      <c r="D584" s="4">
        <v>-8.98</v>
      </c>
      <c r="E584" s="4">
        <v>-4.24</v>
      </c>
      <c r="F584" s="4">
        <v>-4.74</v>
      </c>
      <c r="G584" s="4">
        <v>91.59999999999999</v>
      </c>
      <c r="H584" s="4" t="b">
        <v>1</v>
      </c>
      <c r="I584" s="4">
        <v>0.00706</v>
      </c>
    </row>
    <row r="585" spans="1:9">
      <c r="A585" s="5">
        <v>46281.79166666666</v>
      </c>
      <c r="B585" s="5">
        <v>46282.66666666666</v>
      </c>
      <c r="C585" s="4">
        <v>21</v>
      </c>
      <c r="D585" s="4">
        <v>-8.01</v>
      </c>
      <c r="E585" s="4">
        <v>-3.34</v>
      </c>
      <c r="F585" s="4">
        <v>-4.67</v>
      </c>
      <c r="G585" s="4">
        <v>87.2</v>
      </c>
      <c r="H585" s="4" t="b">
        <v>1</v>
      </c>
      <c r="I585" s="4">
        <v>0.01638</v>
      </c>
    </row>
    <row r="586" spans="1:9">
      <c r="A586" s="5">
        <v>46281.79166666666</v>
      </c>
      <c r="B586" s="5">
        <v>46282.79166666666</v>
      </c>
      <c r="C586" s="4">
        <v>24</v>
      </c>
      <c r="D586" s="4">
        <v>-6.22</v>
      </c>
      <c r="E586" s="4">
        <v>-3.63</v>
      </c>
      <c r="F586" s="4">
        <v>-2.59</v>
      </c>
      <c r="G586" s="4">
        <v>79.09999999999999</v>
      </c>
      <c r="H586" s="4" t="b">
        <v>1</v>
      </c>
      <c r="I586" s="4">
        <v>0.04368</v>
      </c>
    </row>
    <row r="587" spans="1:9">
      <c r="A587" s="5">
        <v>46281.79166666666</v>
      </c>
      <c r="B587" s="5">
        <v>46282.91666666666</v>
      </c>
      <c r="C587" s="4">
        <v>27</v>
      </c>
      <c r="D587" s="4">
        <v>-4.39</v>
      </c>
      <c r="E587" s="4">
        <v>-3.39</v>
      </c>
      <c r="F587" s="4">
        <v>-1</v>
      </c>
      <c r="G587" s="4">
        <v>67.59999999999999</v>
      </c>
      <c r="H587" s="4" t="b">
        <v>1</v>
      </c>
      <c r="I587" s="4">
        <v>0.10498</v>
      </c>
    </row>
    <row r="588" spans="1:9">
      <c r="A588" s="5">
        <v>46281.79166666666</v>
      </c>
      <c r="B588" s="5">
        <v>46283.04166666666</v>
      </c>
      <c r="C588" s="4">
        <v>30</v>
      </c>
      <c r="D588" s="4">
        <v>-3.65</v>
      </c>
      <c r="E588" s="4">
        <v>-3.51</v>
      </c>
      <c r="F588" s="4">
        <v>-0.14</v>
      </c>
      <c r="G588" s="4">
        <v>57.7</v>
      </c>
      <c r="H588" s="4" t="b">
        <v>1</v>
      </c>
      <c r="I588" s="4">
        <v>0.17893</v>
      </c>
    </row>
    <row r="589" spans="1:9">
      <c r="A589" s="5">
        <v>46281.79166666666</v>
      </c>
      <c r="B589" s="5">
        <v>46283.16666666666</v>
      </c>
      <c r="C589" s="4">
        <v>33</v>
      </c>
      <c r="D589" s="4">
        <v>-3.58</v>
      </c>
      <c r="E589" s="4">
        <v>-2.87</v>
      </c>
      <c r="F589" s="4">
        <v>-0.71</v>
      </c>
      <c r="G589" s="4">
        <v>55</v>
      </c>
      <c r="H589" s="4" t="b">
        <v>1</v>
      </c>
      <c r="I589" s="4">
        <v>0.2025</v>
      </c>
    </row>
    <row r="590" spans="1:9">
      <c r="A590" s="5">
        <v>46281.79166666666</v>
      </c>
      <c r="B590" s="5">
        <v>46283.29166666666</v>
      </c>
      <c r="C590" s="4">
        <v>36</v>
      </c>
      <c r="D590" s="4">
        <v>-4.45</v>
      </c>
      <c r="E590" s="4">
        <v>-2.15</v>
      </c>
      <c r="F590" s="4">
        <v>-2.3</v>
      </c>
      <c r="G590" s="4">
        <v>60.2</v>
      </c>
      <c r="H590" s="4" t="b">
        <v>1</v>
      </c>
      <c r="I590" s="4">
        <v>0.1584</v>
      </c>
    </row>
    <row r="591" spans="1:9">
      <c r="A591" s="5">
        <v>46281.79166666666</v>
      </c>
      <c r="B591" s="5">
        <v>46283.41666666666</v>
      </c>
      <c r="C591" s="4">
        <v>39</v>
      </c>
      <c r="D591" s="4">
        <v>-6.38</v>
      </c>
      <c r="E591" s="4">
        <v>-1.41</v>
      </c>
      <c r="F591" s="4">
        <v>-4.97</v>
      </c>
      <c r="G591" s="4">
        <v>69.40000000000001</v>
      </c>
      <c r="H591" s="4" t="b">
        <v>1</v>
      </c>
      <c r="I591" s="4">
        <v>0.09364</v>
      </c>
    </row>
    <row r="592" spans="1:9">
      <c r="A592" s="5">
        <v>46281.79166666666</v>
      </c>
      <c r="B592" s="5">
        <v>46283.54166666666</v>
      </c>
      <c r="C592" s="4">
        <v>42</v>
      </c>
      <c r="D592" s="4">
        <v>-8.300000000000001</v>
      </c>
      <c r="E592" s="4">
        <v>2.11</v>
      </c>
      <c r="F592" s="4">
        <v>-10.41</v>
      </c>
      <c r="G592" s="4">
        <v>80.90000000000001</v>
      </c>
      <c r="H592" s="4" t="b">
        <v>0</v>
      </c>
      <c r="I592" s="4">
        <v>0.65448</v>
      </c>
    </row>
    <row r="593" spans="1:9">
      <c r="A593" s="5">
        <v>46281.90326388889</v>
      </c>
      <c r="B593" s="5">
        <v>46282</v>
      </c>
      <c r="C593" s="4">
        <v>2.3</v>
      </c>
      <c r="D593" s="4">
        <v>-6.3</v>
      </c>
      <c r="E593" s="4">
        <v>-3.81</v>
      </c>
      <c r="F593" s="4">
        <v>-2.49</v>
      </c>
      <c r="G593" s="4">
        <v>48</v>
      </c>
      <c r="H593" s="4" t="b">
        <v>1</v>
      </c>
      <c r="I593" s="4">
        <v>0.2704</v>
      </c>
    </row>
    <row r="594" spans="1:9">
      <c r="A594" s="5">
        <v>46281.90326388889</v>
      </c>
      <c r="B594" s="5">
        <v>46282.125</v>
      </c>
      <c r="C594" s="4">
        <v>5.3</v>
      </c>
      <c r="D594" s="4">
        <v>-6.3</v>
      </c>
      <c r="E594" s="4">
        <v>-5.27</v>
      </c>
      <c r="F594" s="4">
        <v>-1.03</v>
      </c>
      <c r="G594" s="4">
        <v>48</v>
      </c>
      <c r="H594" s="4" t="b">
        <v>1</v>
      </c>
      <c r="I594" s="4">
        <v>0.2704</v>
      </c>
    </row>
    <row r="595" spans="1:9">
      <c r="A595" s="5">
        <v>46281.90326388889</v>
      </c>
      <c r="B595" s="5">
        <v>46282.25</v>
      </c>
      <c r="C595" s="4">
        <v>8.300000000000001</v>
      </c>
      <c r="D595" s="4">
        <v>-6.3</v>
      </c>
      <c r="E595" s="4">
        <v>-3.88</v>
      </c>
      <c r="F595" s="4">
        <v>-2.42</v>
      </c>
      <c r="G595" s="4">
        <v>48</v>
      </c>
      <c r="H595" s="4" t="b">
        <v>1</v>
      </c>
      <c r="I595" s="4">
        <v>0.2704</v>
      </c>
    </row>
    <row r="596" spans="1:9">
      <c r="A596" s="5">
        <v>46281.90326388889</v>
      </c>
      <c r="B596" s="5">
        <v>46282.375</v>
      </c>
      <c r="C596" s="4">
        <v>11.3</v>
      </c>
      <c r="D596" s="4">
        <v>-6.3</v>
      </c>
      <c r="E596" s="4">
        <v>-3.54</v>
      </c>
      <c r="F596" s="4">
        <v>-2.76</v>
      </c>
      <c r="G596" s="4">
        <v>48</v>
      </c>
      <c r="H596" s="4" t="b">
        <v>1</v>
      </c>
      <c r="I596" s="4">
        <v>0.2704</v>
      </c>
    </row>
    <row r="597" spans="1:9">
      <c r="A597" s="5">
        <v>46281.90326388889</v>
      </c>
      <c r="B597" s="5">
        <v>46282.5</v>
      </c>
      <c r="C597" s="4">
        <v>14.3</v>
      </c>
      <c r="D597" s="4">
        <v>-6.3</v>
      </c>
      <c r="E597" s="4">
        <v>-4.24</v>
      </c>
      <c r="F597" s="4">
        <v>-2.06</v>
      </c>
      <c r="G597" s="4">
        <v>48</v>
      </c>
      <c r="H597" s="4" t="b">
        <v>1</v>
      </c>
      <c r="I597" s="4">
        <v>0.2704</v>
      </c>
    </row>
    <row r="598" spans="1:9">
      <c r="A598" s="5">
        <v>46281.90326388889</v>
      </c>
      <c r="B598" s="5">
        <v>46282.625</v>
      </c>
      <c r="C598" s="4">
        <v>17.3</v>
      </c>
      <c r="D598" s="4">
        <v>-6.3</v>
      </c>
      <c r="E598" s="4">
        <v>-3.28</v>
      </c>
      <c r="F598" s="4">
        <v>-3.02</v>
      </c>
      <c r="G598" s="4">
        <v>48</v>
      </c>
      <c r="H598" s="4" t="b">
        <v>1</v>
      </c>
      <c r="I598" s="4">
        <v>0.2704</v>
      </c>
    </row>
    <row r="599" spans="1:9">
      <c r="A599" s="5">
        <v>46281.90326388889</v>
      </c>
      <c r="B599" s="5">
        <v>46282.75</v>
      </c>
      <c r="C599" s="4">
        <v>20.3</v>
      </c>
      <c r="D599" s="4">
        <v>-6.3</v>
      </c>
      <c r="E599" s="4">
        <v>-3.34</v>
      </c>
      <c r="F599" s="4">
        <v>-2.96</v>
      </c>
      <c r="G599" s="4">
        <v>48</v>
      </c>
      <c r="H599" s="4" t="b">
        <v>1</v>
      </c>
      <c r="I599" s="4">
        <v>0.2704</v>
      </c>
    </row>
    <row r="600" spans="1:9">
      <c r="A600" s="5">
        <v>46281.90326388889</v>
      </c>
      <c r="B600" s="5">
        <v>46282.875</v>
      </c>
      <c r="C600" s="4">
        <v>23.3</v>
      </c>
      <c r="D600" s="4">
        <v>-6.3</v>
      </c>
      <c r="E600" s="4">
        <v>-3.63</v>
      </c>
      <c r="F600" s="4">
        <v>-2.67</v>
      </c>
      <c r="G600" s="4">
        <v>48</v>
      </c>
      <c r="H600" s="4" t="b">
        <v>1</v>
      </c>
      <c r="I600" s="4">
        <v>0.2704</v>
      </c>
    </row>
    <row r="601" spans="1:9">
      <c r="A601" s="5">
        <v>46281.90326388889</v>
      </c>
      <c r="B601" s="5">
        <v>46283</v>
      </c>
      <c r="C601" s="4">
        <v>26.3</v>
      </c>
      <c r="D601" s="4">
        <v>-6.3</v>
      </c>
      <c r="E601" s="4">
        <v>-3.04</v>
      </c>
      <c r="F601" s="4">
        <v>-3.26</v>
      </c>
      <c r="G601" s="4">
        <v>48</v>
      </c>
      <c r="H601" s="4" t="b">
        <v>1</v>
      </c>
      <c r="I601" s="4">
        <v>0.2704</v>
      </c>
    </row>
    <row r="602" spans="1:9">
      <c r="A602" s="5">
        <v>46281.90326388889</v>
      </c>
      <c r="B602" s="5">
        <v>46283.125</v>
      </c>
      <c r="C602" s="4">
        <v>29.3</v>
      </c>
      <c r="D602" s="4">
        <v>-6.3</v>
      </c>
      <c r="E602" s="4">
        <v>-3.51</v>
      </c>
      <c r="F602" s="4">
        <v>-2.79</v>
      </c>
      <c r="G602" s="4">
        <v>48</v>
      </c>
      <c r="H602" s="4" t="b">
        <v>1</v>
      </c>
      <c r="I602" s="4">
        <v>0.2704</v>
      </c>
    </row>
    <row r="603" spans="1:9">
      <c r="A603" s="5">
        <v>46281.90326388889</v>
      </c>
      <c r="B603" s="5">
        <v>46283.25</v>
      </c>
      <c r="C603" s="4">
        <v>32.3</v>
      </c>
      <c r="D603" s="4">
        <v>-6.3</v>
      </c>
      <c r="E603" s="4">
        <v>-2.87</v>
      </c>
      <c r="F603" s="4">
        <v>-3.43</v>
      </c>
      <c r="G603" s="4">
        <v>48</v>
      </c>
      <c r="H603" s="4" t="b">
        <v>1</v>
      </c>
      <c r="I603" s="4">
        <v>0.2704</v>
      </c>
    </row>
    <row r="604" spans="1:9">
      <c r="A604" s="5">
        <v>46281.90326388889</v>
      </c>
      <c r="B604" s="5">
        <v>46283.375</v>
      </c>
      <c r="C604" s="4">
        <v>35.3</v>
      </c>
      <c r="D604" s="4">
        <v>-6.3</v>
      </c>
      <c r="E604" s="4">
        <v>-1.41</v>
      </c>
      <c r="F604" s="4">
        <v>-4.89</v>
      </c>
      <c r="G604" s="4">
        <v>48</v>
      </c>
      <c r="H604" s="4" t="b">
        <v>1</v>
      </c>
      <c r="I604" s="4">
        <v>0.2704</v>
      </c>
    </row>
    <row r="605" spans="1:9">
      <c r="A605" s="5">
        <v>46281.90326388889</v>
      </c>
      <c r="B605" s="5">
        <v>46283.5</v>
      </c>
      <c r="C605" s="4">
        <v>38.3</v>
      </c>
      <c r="D605" s="4">
        <v>-6.3</v>
      </c>
      <c r="E605" s="4">
        <v>0.47</v>
      </c>
      <c r="F605" s="4">
        <v>-6.77</v>
      </c>
      <c r="G605" s="4">
        <v>48</v>
      </c>
      <c r="H605" s="4" t="b">
        <v>0</v>
      </c>
      <c r="I605" s="4">
        <v>0.2304</v>
      </c>
    </row>
    <row r="606" spans="1:9">
      <c r="A606" s="5">
        <v>46281.95833333334</v>
      </c>
      <c r="B606" s="5">
        <v>46281.95833333334</v>
      </c>
      <c r="C606" s="4">
        <v>0</v>
      </c>
      <c r="D606" s="4">
        <v>-8.44</v>
      </c>
      <c r="E606" s="4">
        <v>-3.11</v>
      </c>
      <c r="F606" s="4">
        <v>-5.33</v>
      </c>
      <c r="G606" s="4">
        <v>89.7</v>
      </c>
      <c r="H606" s="4" t="b">
        <v>1</v>
      </c>
      <c r="I606" s="4">
        <v>0.01061</v>
      </c>
    </row>
    <row r="607" spans="1:9">
      <c r="A607" s="5">
        <v>46281.95833333334</v>
      </c>
      <c r="B607" s="5">
        <v>46282.08333333334</v>
      </c>
      <c r="C607" s="4">
        <v>3</v>
      </c>
      <c r="D607" s="4">
        <v>-7.83</v>
      </c>
      <c r="E607" s="4">
        <v>-5.27</v>
      </c>
      <c r="F607" s="4">
        <v>-2.56</v>
      </c>
      <c r="G607" s="4">
        <v>87</v>
      </c>
      <c r="H607" s="4" t="b">
        <v>1</v>
      </c>
      <c r="I607" s="4">
        <v>0.0169</v>
      </c>
    </row>
    <row r="608" spans="1:9">
      <c r="A608" s="5">
        <v>46281.95833333334</v>
      </c>
      <c r="B608" s="5">
        <v>46282.20833333334</v>
      </c>
      <c r="C608" s="4">
        <v>6</v>
      </c>
      <c r="D608" s="4">
        <v>-9.06</v>
      </c>
      <c r="E608" s="4">
        <v>-3.88</v>
      </c>
      <c r="F608" s="4">
        <v>-5.18</v>
      </c>
      <c r="G608" s="4">
        <v>92</v>
      </c>
      <c r="H608" s="4" t="b">
        <v>1</v>
      </c>
      <c r="I608" s="4">
        <v>0.0064</v>
      </c>
    </row>
    <row r="609" spans="1:9">
      <c r="A609" s="5">
        <v>46281.95833333334</v>
      </c>
      <c r="B609" s="5">
        <v>46282.33333333334</v>
      </c>
      <c r="C609" s="4">
        <v>9</v>
      </c>
      <c r="D609" s="4">
        <v>-9.07</v>
      </c>
      <c r="E609" s="4">
        <v>-2.97</v>
      </c>
      <c r="F609" s="4">
        <v>-6.1</v>
      </c>
      <c r="G609" s="4">
        <v>92</v>
      </c>
      <c r="H609" s="4" t="b">
        <v>1</v>
      </c>
      <c r="I609" s="4">
        <v>0.0064</v>
      </c>
    </row>
    <row r="610" spans="1:9">
      <c r="A610" s="5">
        <v>46281.95833333334</v>
      </c>
      <c r="B610" s="5">
        <v>46282.45833333334</v>
      </c>
      <c r="C610" s="4">
        <v>12</v>
      </c>
      <c r="D610" s="4">
        <v>-9.279999999999999</v>
      </c>
      <c r="E610" s="4">
        <v>-4.24</v>
      </c>
      <c r="F610" s="4">
        <v>-5.04</v>
      </c>
      <c r="G610" s="4">
        <v>92</v>
      </c>
      <c r="H610" s="4" t="b">
        <v>1</v>
      </c>
      <c r="I610" s="4">
        <v>0.0064</v>
      </c>
    </row>
    <row r="611" spans="1:9">
      <c r="A611" s="5">
        <v>46281.95833333334</v>
      </c>
      <c r="B611" s="5">
        <v>46282.58333333334</v>
      </c>
      <c r="C611" s="4">
        <v>15</v>
      </c>
      <c r="D611" s="4">
        <v>-9.140000000000001</v>
      </c>
      <c r="E611" s="4">
        <v>-3.28</v>
      </c>
      <c r="F611" s="4">
        <v>-5.86</v>
      </c>
      <c r="G611" s="4">
        <v>92</v>
      </c>
      <c r="H611" s="4" t="b">
        <v>1</v>
      </c>
      <c r="I611" s="4">
        <v>0.0064</v>
      </c>
    </row>
    <row r="612" spans="1:9">
      <c r="A612" s="5">
        <v>46281.95833333334</v>
      </c>
      <c r="B612" s="5">
        <v>46282.70833333334</v>
      </c>
      <c r="C612" s="4">
        <v>18</v>
      </c>
      <c r="D612" s="4">
        <v>-7.77</v>
      </c>
      <c r="E612" s="4">
        <v>-3.34</v>
      </c>
      <c r="F612" s="4">
        <v>-4.43</v>
      </c>
      <c r="G612" s="4">
        <v>86.3</v>
      </c>
      <c r="H612" s="4" t="b">
        <v>1</v>
      </c>
      <c r="I612" s="4">
        <v>0.01877</v>
      </c>
    </row>
    <row r="613" spans="1:9">
      <c r="A613" s="5">
        <v>46281.95833333334</v>
      </c>
      <c r="B613" s="5">
        <v>46282.83333333334</v>
      </c>
      <c r="C613" s="4">
        <v>21</v>
      </c>
      <c r="D613" s="4">
        <v>-5.84</v>
      </c>
      <c r="E613" s="4">
        <v>-3.63</v>
      </c>
      <c r="F613" s="4">
        <v>-2.21</v>
      </c>
      <c r="G613" s="4">
        <v>77.8</v>
      </c>
      <c r="H613" s="4" t="b">
        <v>1</v>
      </c>
      <c r="I613" s="4">
        <v>0.04928</v>
      </c>
    </row>
    <row r="614" spans="1:9">
      <c r="A614" s="5">
        <v>46281.95833333334</v>
      </c>
      <c r="B614" s="5">
        <v>46282.95833333334</v>
      </c>
      <c r="C614" s="4">
        <v>24</v>
      </c>
      <c r="D614" s="4">
        <v>-4.08</v>
      </c>
      <c r="E614" s="4">
        <v>-3.39</v>
      </c>
      <c r="F614" s="4">
        <v>-0.6899999999999999</v>
      </c>
      <c r="G614" s="4">
        <v>67.59999999999999</v>
      </c>
      <c r="H614" s="4" t="b">
        <v>1</v>
      </c>
      <c r="I614" s="4">
        <v>0.10498</v>
      </c>
    </row>
    <row r="615" spans="1:9">
      <c r="A615" s="5">
        <v>46281.95833333334</v>
      </c>
      <c r="B615" s="5">
        <v>46283.08333333334</v>
      </c>
      <c r="C615" s="4">
        <v>27</v>
      </c>
      <c r="D615" s="4">
        <v>-3.16</v>
      </c>
      <c r="E615" s="4">
        <v>-3.51</v>
      </c>
      <c r="F615" s="4">
        <v>0.35</v>
      </c>
      <c r="G615" s="4">
        <v>58.9</v>
      </c>
      <c r="H615" s="4" t="b">
        <v>1</v>
      </c>
      <c r="I615" s="4">
        <v>0.16892</v>
      </c>
    </row>
    <row r="616" spans="1:9">
      <c r="A616" s="5">
        <v>46281.95833333334</v>
      </c>
      <c r="B616" s="5">
        <v>46283.20833333334</v>
      </c>
      <c r="C616" s="4">
        <v>30</v>
      </c>
      <c r="D616" s="4">
        <v>-3.56</v>
      </c>
      <c r="E616" s="4">
        <v>-2.87</v>
      </c>
      <c r="F616" s="4">
        <v>-0.6899999999999999</v>
      </c>
      <c r="G616" s="4">
        <v>59.9</v>
      </c>
      <c r="H616" s="4" t="b">
        <v>1</v>
      </c>
      <c r="I616" s="4">
        <v>0.1608</v>
      </c>
    </row>
    <row r="617" spans="1:9">
      <c r="A617" s="5">
        <v>46281.95833333334</v>
      </c>
      <c r="B617" s="5">
        <v>46283.33333333334</v>
      </c>
      <c r="C617" s="4">
        <v>33</v>
      </c>
      <c r="D617" s="4">
        <v>-5.16</v>
      </c>
      <c r="E617" s="4">
        <v>-1.41</v>
      </c>
      <c r="F617" s="4">
        <v>-3.75</v>
      </c>
      <c r="G617" s="4">
        <v>66.3</v>
      </c>
      <c r="H617" s="4" t="b">
        <v>1</v>
      </c>
      <c r="I617" s="4">
        <v>0.11357</v>
      </c>
    </row>
    <row r="618" spans="1:9">
      <c r="A618" s="5">
        <v>46281.95833333334</v>
      </c>
      <c r="B618" s="5">
        <v>46283.45833333334</v>
      </c>
      <c r="C618" s="4">
        <v>36</v>
      </c>
      <c r="D618" s="4">
        <v>-7.13</v>
      </c>
      <c r="E618" s="4">
        <v>-0.3</v>
      </c>
      <c r="F618" s="4">
        <v>-6.83</v>
      </c>
      <c r="G618" s="4">
        <v>76.3</v>
      </c>
      <c r="H618" s="4" t="b">
        <v>1</v>
      </c>
      <c r="I618" s="4">
        <v>0.05617</v>
      </c>
    </row>
    <row r="619" spans="1:9">
      <c r="A619" s="5">
        <v>46281.95833333334</v>
      </c>
      <c r="B619" s="5">
        <v>46281.95833333334</v>
      </c>
      <c r="C619" s="4">
        <v>0</v>
      </c>
      <c r="D619" s="4">
        <v>-8.23</v>
      </c>
      <c r="E619" s="4">
        <v>-3.11</v>
      </c>
      <c r="F619" s="4">
        <v>-5.12</v>
      </c>
      <c r="G619" s="4">
        <v>90.8</v>
      </c>
      <c r="H619" s="4" t="b">
        <v>1</v>
      </c>
      <c r="I619" s="4">
        <v>0.008460000000000001</v>
      </c>
    </row>
    <row r="620" spans="1:9">
      <c r="A620" s="5">
        <v>46281.95833333334</v>
      </c>
      <c r="B620" s="5">
        <v>46282.08333333334</v>
      </c>
      <c r="C620" s="4">
        <v>3</v>
      </c>
      <c r="D620" s="4">
        <v>-7.63</v>
      </c>
      <c r="E620" s="4">
        <v>-5.27</v>
      </c>
      <c r="F620" s="4">
        <v>-2.36</v>
      </c>
      <c r="G620" s="4">
        <v>88</v>
      </c>
      <c r="H620" s="4" t="b">
        <v>1</v>
      </c>
      <c r="I620" s="4">
        <v>0.0144</v>
      </c>
    </row>
    <row r="621" spans="1:9">
      <c r="A621" s="5">
        <v>46281.95833333334</v>
      </c>
      <c r="B621" s="5">
        <v>46282.20833333334</v>
      </c>
      <c r="C621" s="4">
        <v>6</v>
      </c>
      <c r="D621" s="4">
        <v>-8.85</v>
      </c>
      <c r="E621" s="4">
        <v>-3.88</v>
      </c>
      <c r="F621" s="4">
        <v>-4.97</v>
      </c>
      <c r="G621" s="4">
        <v>92</v>
      </c>
      <c r="H621" s="4" t="b">
        <v>1</v>
      </c>
      <c r="I621" s="4">
        <v>0.0064</v>
      </c>
    </row>
    <row r="622" spans="1:9">
      <c r="A622" s="5">
        <v>46281.95833333334</v>
      </c>
      <c r="B622" s="5">
        <v>46282.33333333334</v>
      </c>
      <c r="C622" s="4">
        <v>9</v>
      </c>
      <c r="D622" s="4">
        <v>-8.869999999999999</v>
      </c>
      <c r="E622" s="4">
        <v>-2.97</v>
      </c>
      <c r="F622" s="4">
        <v>-5.9</v>
      </c>
      <c r="G622" s="4">
        <v>92</v>
      </c>
      <c r="H622" s="4" t="b">
        <v>1</v>
      </c>
      <c r="I622" s="4">
        <v>0.0064</v>
      </c>
    </row>
    <row r="623" spans="1:9">
      <c r="A623" s="5">
        <v>46281.95833333334</v>
      </c>
      <c r="B623" s="5">
        <v>46282.45833333334</v>
      </c>
      <c r="C623" s="4">
        <v>12</v>
      </c>
      <c r="D623" s="4">
        <v>-9.07</v>
      </c>
      <c r="E623" s="4">
        <v>-4.24</v>
      </c>
      <c r="F623" s="4">
        <v>-4.83</v>
      </c>
      <c r="G623" s="4">
        <v>92</v>
      </c>
      <c r="H623" s="4" t="b">
        <v>1</v>
      </c>
      <c r="I623" s="4">
        <v>0.0064</v>
      </c>
    </row>
    <row r="624" spans="1:9">
      <c r="A624" s="5">
        <v>46281.95833333334</v>
      </c>
      <c r="B624" s="5">
        <v>46282.58333333334</v>
      </c>
      <c r="C624" s="4">
        <v>15</v>
      </c>
      <c r="D624" s="4">
        <v>-8.93</v>
      </c>
      <c r="E624" s="4">
        <v>-3.28</v>
      </c>
      <c r="F624" s="4">
        <v>-5.65</v>
      </c>
      <c r="G624" s="4">
        <v>92</v>
      </c>
      <c r="H624" s="4" t="b">
        <v>1</v>
      </c>
      <c r="I624" s="4">
        <v>0.0064</v>
      </c>
    </row>
    <row r="625" spans="1:9">
      <c r="A625" s="5">
        <v>46281.95833333334</v>
      </c>
      <c r="B625" s="5">
        <v>46282.70833333334</v>
      </c>
      <c r="C625" s="4">
        <v>18</v>
      </c>
      <c r="D625" s="4">
        <v>-7.56</v>
      </c>
      <c r="E625" s="4">
        <v>-3.34</v>
      </c>
      <c r="F625" s="4">
        <v>-4.22</v>
      </c>
      <c r="G625" s="4">
        <v>87.40000000000001</v>
      </c>
      <c r="H625" s="4" t="b">
        <v>1</v>
      </c>
      <c r="I625" s="4">
        <v>0.01588</v>
      </c>
    </row>
    <row r="626" spans="1:9">
      <c r="A626" s="5">
        <v>46281.95833333334</v>
      </c>
      <c r="B626" s="5">
        <v>46282.83333333334</v>
      </c>
      <c r="C626" s="4">
        <v>21</v>
      </c>
      <c r="D626" s="4">
        <v>-5.63</v>
      </c>
      <c r="E626" s="4">
        <v>-3.63</v>
      </c>
      <c r="F626" s="4">
        <v>-2</v>
      </c>
      <c r="G626" s="4">
        <v>74.8</v>
      </c>
      <c r="H626" s="4" t="b">
        <v>1</v>
      </c>
      <c r="I626" s="4">
        <v>0.0635</v>
      </c>
    </row>
    <row r="627" spans="1:9">
      <c r="A627" s="5">
        <v>46281.95833333334</v>
      </c>
      <c r="B627" s="5">
        <v>46282.95833333334</v>
      </c>
      <c r="C627" s="4">
        <v>24</v>
      </c>
      <c r="D627" s="4">
        <v>-3.87</v>
      </c>
      <c r="E627" s="4">
        <v>-3.39</v>
      </c>
      <c r="F627" s="4">
        <v>-0.48</v>
      </c>
      <c r="G627" s="4">
        <v>62.6</v>
      </c>
      <c r="H627" s="4" t="b">
        <v>1</v>
      </c>
      <c r="I627" s="4">
        <v>0.13988</v>
      </c>
    </row>
    <row r="628" spans="1:9">
      <c r="A628" s="5">
        <v>46281.95833333334</v>
      </c>
      <c r="B628" s="5">
        <v>46283.08333333334</v>
      </c>
      <c r="C628" s="4">
        <v>27</v>
      </c>
      <c r="D628" s="4">
        <v>-2.95</v>
      </c>
      <c r="E628" s="4">
        <v>-3.51</v>
      </c>
      <c r="F628" s="4">
        <v>0.5600000000000001</v>
      </c>
      <c r="G628" s="4">
        <v>53.9</v>
      </c>
      <c r="H628" s="4" t="b">
        <v>1</v>
      </c>
      <c r="I628" s="4">
        <v>0.21252</v>
      </c>
    </row>
    <row r="629" spans="1:9">
      <c r="A629" s="5">
        <v>46281.95833333334</v>
      </c>
      <c r="B629" s="5">
        <v>46283.20833333334</v>
      </c>
      <c r="C629" s="4">
        <v>30</v>
      </c>
      <c r="D629" s="4">
        <v>-3.35</v>
      </c>
      <c r="E629" s="4">
        <v>-2.87</v>
      </c>
      <c r="F629" s="4">
        <v>-0.48</v>
      </c>
      <c r="G629" s="4">
        <v>54.8</v>
      </c>
      <c r="H629" s="4" t="b">
        <v>1</v>
      </c>
      <c r="I629" s="4">
        <v>0.2043</v>
      </c>
    </row>
    <row r="630" spans="1:9">
      <c r="A630" s="5">
        <v>46281.95833333334</v>
      </c>
      <c r="B630" s="5">
        <v>46283.33333333334</v>
      </c>
      <c r="C630" s="4">
        <v>33</v>
      </c>
      <c r="D630" s="4">
        <v>-4.96</v>
      </c>
      <c r="E630" s="4">
        <v>-1.41</v>
      </c>
      <c r="F630" s="4">
        <v>-3.55</v>
      </c>
      <c r="G630" s="4">
        <v>61.2</v>
      </c>
      <c r="H630" s="4" t="b">
        <v>1</v>
      </c>
      <c r="I630" s="4">
        <v>0.15054</v>
      </c>
    </row>
    <row r="631" spans="1:9">
      <c r="A631" s="5">
        <v>46281.95833333334</v>
      </c>
      <c r="B631" s="5">
        <v>46283.45833333334</v>
      </c>
      <c r="C631" s="4">
        <v>36</v>
      </c>
      <c r="D631" s="4">
        <v>-6.93</v>
      </c>
      <c r="E631" s="4">
        <v>-0.3</v>
      </c>
      <c r="F631" s="4">
        <v>-6.63</v>
      </c>
      <c r="G631" s="4">
        <v>71.2</v>
      </c>
      <c r="H631" s="4" t="b">
        <v>1</v>
      </c>
      <c r="I631" s="4">
        <v>0.08294</v>
      </c>
    </row>
    <row r="632" spans="1:9">
      <c r="A632" s="5">
        <v>46282.16666666666</v>
      </c>
      <c r="B632" s="5">
        <v>46282.16666666666</v>
      </c>
      <c r="C632" s="4">
        <v>0</v>
      </c>
      <c r="D632" s="4">
        <v>-9.300000000000001</v>
      </c>
      <c r="E632" s="4">
        <v>-4.95</v>
      </c>
      <c r="F632" s="4">
        <v>-4.35</v>
      </c>
      <c r="G632" s="4">
        <v>92</v>
      </c>
      <c r="H632" s="4" t="b">
        <v>1</v>
      </c>
      <c r="I632" s="4">
        <v>0.0064</v>
      </c>
    </row>
    <row r="633" spans="1:9">
      <c r="A633" s="5">
        <v>46282.16666666666</v>
      </c>
      <c r="B633" s="5">
        <v>46282.29166666666</v>
      </c>
      <c r="C633" s="4">
        <v>3</v>
      </c>
      <c r="D633" s="4">
        <v>-9.67</v>
      </c>
      <c r="E633" s="4">
        <v>-3.88</v>
      </c>
      <c r="F633" s="4">
        <v>-5.79</v>
      </c>
      <c r="G633" s="4">
        <v>92</v>
      </c>
      <c r="H633" s="4" t="b">
        <v>1</v>
      </c>
      <c r="I633" s="4">
        <v>0.0064</v>
      </c>
    </row>
    <row r="634" spans="1:9">
      <c r="A634" s="5">
        <v>46282.16666666666</v>
      </c>
      <c r="B634" s="5">
        <v>46282.41666666666</v>
      </c>
      <c r="C634" s="4">
        <v>6</v>
      </c>
      <c r="D634" s="4">
        <v>-9.859999999999999</v>
      </c>
      <c r="E634" s="4">
        <v>-3.69</v>
      </c>
      <c r="F634" s="4">
        <v>-6.17</v>
      </c>
      <c r="G634" s="4">
        <v>92</v>
      </c>
      <c r="H634" s="4" t="b">
        <v>1</v>
      </c>
      <c r="I634" s="4">
        <v>0.0064</v>
      </c>
    </row>
    <row r="635" spans="1:9">
      <c r="A635" s="5">
        <v>46282.16666666666</v>
      </c>
      <c r="B635" s="5">
        <v>46282.54166666666</v>
      </c>
      <c r="C635" s="4">
        <v>9</v>
      </c>
      <c r="D635" s="4">
        <v>-9.91</v>
      </c>
      <c r="E635" s="4">
        <v>-4.24</v>
      </c>
      <c r="F635" s="4">
        <v>-5.67</v>
      </c>
      <c r="G635" s="4">
        <v>92</v>
      </c>
      <c r="H635" s="4" t="b">
        <v>1</v>
      </c>
      <c r="I635" s="4">
        <v>0.0064</v>
      </c>
    </row>
    <row r="636" spans="1:9">
      <c r="A636" s="5">
        <v>46282.16666666666</v>
      </c>
      <c r="B636" s="5">
        <v>46282.66666666666</v>
      </c>
      <c r="C636" s="4">
        <v>12</v>
      </c>
      <c r="D636" s="4">
        <v>-8.92</v>
      </c>
      <c r="E636" s="4">
        <v>-3.34</v>
      </c>
      <c r="F636" s="4">
        <v>-5.58</v>
      </c>
      <c r="G636" s="4">
        <v>91.5</v>
      </c>
      <c r="H636" s="4" t="b">
        <v>1</v>
      </c>
      <c r="I636" s="4">
        <v>0.00722</v>
      </c>
    </row>
    <row r="637" spans="1:9">
      <c r="A637" s="5">
        <v>46282.16666666666</v>
      </c>
      <c r="B637" s="5">
        <v>46282.79166666666</v>
      </c>
      <c r="C637" s="4">
        <v>15</v>
      </c>
      <c r="D637" s="4">
        <v>-7.1</v>
      </c>
      <c r="E637" s="4">
        <v>-3.63</v>
      </c>
      <c r="F637" s="4">
        <v>-3.47</v>
      </c>
      <c r="G637" s="4">
        <v>83.3</v>
      </c>
      <c r="H637" s="4" t="b">
        <v>1</v>
      </c>
      <c r="I637" s="4">
        <v>0.02789</v>
      </c>
    </row>
    <row r="638" spans="1:9">
      <c r="A638" s="5">
        <v>46282.16666666666</v>
      </c>
      <c r="B638" s="5">
        <v>46282.91666666666</v>
      </c>
      <c r="C638" s="4">
        <v>18</v>
      </c>
      <c r="D638" s="4">
        <v>-5.23</v>
      </c>
      <c r="E638" s="4">
        <v>-3.39</v>
      </c>
      <c r="F638" s="4">
        <v>-1.84</v>
      </c>
      <c r="G638" s="4">
        <v>69.8</v>
      </c>
      <c r="H638" s="4" t="b">
        <v>1</v>
      </c>
      <c r="I638" s="4">
        <v>0.0912</v>
      </c>
    </row>
    <row r="639" spans="1:9">
      <c r="A639" s="5">
        <v>46282.16666666666</v>
      </c>
      <c r="B639" s="5">
        <v>46283.04166666666</v>
      </c>
      <c r="C639" s="4">
        <v>21</v>
      </c>
      <c r="D639" s="4">
        <v>-3.85</v>
      </c>
      <c r="E639" s="4">
        <v>-3.51</v>
      </c>
      <c r="F639" s="4">
        <v>-0.34</v>
      </c>
      <c r="G639" s="4">
        <v>58.6</v>
      </c>
      <c r="H639" s="4" t="b">
        <v>1</v>
      </c>
      <c r="I639" s="4">
        <v>0.1714</v>
      </c>
    </row>
    <row r="640" spans="1:9">
      <c r="A640" s="5">
        <v>46282.16666666666</v>
      </c>
      <c r="B640" s="5">
        <v>46283.16666666666</v>
      </c>
      <c r="C640" s="4">
        <v>24</v>
      </c>
      <c r="D640" s="4">
        <v>-3.79</v>
      </c>
      <c r="E640" s="4">
        <v>-2.87</v>
      </c>
      <c r="F640" s="4">
        <v>-0.92</v>
      </c>
      <c r="G640" s="4">
        <v>55</v>
      </c>
      <c r="H640" s="4" t="b">
        <v>1</v>
      </c>
      <c r="I640" s="4">
        <v>0.2025</v>
      </c>
    </row>
    <row r="641" spans="1:9">
      <c r="A641" s="5">
        <v>46282.16666666666</v>
      </c>
      <c r="B641" s="5">
        <v>46283.29166666666</v>
      </c>
      <c r="C641" s="4">
        <v>27</v>
      </c>
      <c r="D641" s="4">
        <v>-5.22</v>
      </c>
      <c r="E641" s="4">
        <v>-2.15</v>
      </c>
      <c r="F641" s="4">
        <v>-3.07</v>
      </c>
      <c r="G641" s="4">
        <v>59.3</v>
      </c>
      <c r="H641" s="4" t="b">
        <v>1</v>
      </c>
      <c r="I641" s="4">
        <v>0.16565</v>
      </c>
    </row>
    <row r="642" spans="1:9">
      <c r="A642" s="5">
        <v>46282.16666666666</v>
      </c>
      <c r="B642" s="5">
        <v>46283.41666666666</v>
      </c>
      <c r="C642" s="4">
        <v>30</v>
      </c>
      <c r="D642" s="4">
        <v>-7.13</v>
      </c>
      <c r="E642" s="4">
        <v>-1.41</v>
      </c>
      <c r="F642" s="4">
        <v>-5.72</v>
      </c>
      <c r="G642" s="4">
        <v>67.5</v>
      </c>
      <c r="H642" s="4" t="b">
        <v>1</v>
      </c>
      <c r="I642" s="4">
        <v>0.10562</v>
      </c>
    </row>
    <row r="643" spans="1:9">
      <c r="A643" s="5">
        <v>46282.16666666666</v>
      </c>
      <c r="B643" s="5">
        <v>46283.54166666666</v>
      </c>
      <c r="C643" s="4">
        <v>33</v>
      </c>
      <c r="D643" s="4">
        <v>-9.029999999999999</v>
      </c>
      <c r="E643" s="4">
        <v>2.11</v>
      </c>
      <c r="F643" s="4">
        <v>-11.14</v>
      </c>
      <c r="G643" s="4">
        <v>77.40000000000001</v>
      </c>
      <c r="H643" s="4" t="b">
        <v>0</v>
      </c>
      <c r="I643" s="4">
        <v>0.5990799999999999</v>
      </c>
    </row>
    <row r="644" spans="1:9">
      <c r="A644" s="5">
        <v>46282.20833333334</v>
      </c>
      <c r="B644" s="5">
        <v>46282.20833333334</v>
      </c>
      <c r="C644" s="4">
        <v>0</v>
      </c>
      <c r="D644" s="4">
        <v>-9.800000000000001</v>
      </c>
      <c r="E644" s="4">
        <v>-3.88</v>
      </c>
      <c r="F644" s="4">
        <v>-5.92</v>
      </c>
      <c r="G644" s="4">
        <v>92</v>
      </c>
      <c r="H644" s="4" t="b">
        <v>1</v>
      </c>
      <c r="I644" s="4">
        <v>0.0064</v>
      </c>
    </row>
    <row r="645" spans="1:9">
      <c r="A645" s="5">
        <v>46282.20833333334</v>
      </c>
      <c r="B645" s="5">
        <v>46282.33333333334</v>
      </c>
      <c r="C645" s="4">
        <v>3</v>
      </c>
      <c r="D645" s="4">
        <v>-9.84</v>
      </c>
      <c r="E645" s="4">
        <v>-2.97</v>
      </c>
      <c r="F645" s="4">
        <v>-6.87</v>
      </c>
      <c r="G645" s="4">
        <v>92</v>
      </c>
      <c r="H645" s="4" t="b">
        <v>1</v>
      </c>
      <c r="I645" s="4">
        <v>0.0064</v>
      </c>
    </row>
    <row r="646" spans="1:9">
      <c r="A646" s="5">
        <v>46282.20833333334</v>
      </c>
      <c r="B646" s="5">
        <v>46282.45833333334</v>
      </c>
      <c r="C646" s="4">
        <v>6</v>
      </c>
      <c r="D646" s="4">
        <v>-10.05</v>
      </c>
      <c r="E646" s="4">
        <v>-4.24</v>
      </c>
      <c r="F646" s="4">
        <v>-5.81</v>
      </c>
      <c r="G646" s="4">
        <v>92</v>
      </c>
      <c r="H646" s="4" t="b">
        <v>1</v>
      </c>
      <c r="I646" s="4">
        <v>0.0064</v>
      </c>
    </row>
    <row r="647" spans="1:9">
      <c r="A647" s="5">
        <v>46282.20833333334</v>
      </c>
      <c r="B647" s="5">
        <v>46282.58333333334</v>
      </c>
      <c r="C647" s="4">
        <v>9</v>
      </c>
      <c r="D647" s="4">
        <v>-9.93</v>
      </c>
      <c r="E647" s="4">
        <v>-3.28</v>
      </c>
      <c r="F647" s="4">
        <v>-6.65</v>
      </c>
      <c r="G647" s="4">
        <v>92</v>
      </c>
      <c r="H647" s="4" t="b">
        <v>1</v>
      </c>
      <c r="I647" s="4">
        <v>0.0064</v>
      </c>
    </row>
    <row r="648" spans="1:9">
      <c r="A648" s="5">
        <v>46282.20833333334</v>
      </c>
      <c r="B648" s="5">
        <v>46282.70833333334</v>
      </c>
      <c r="C648" s="4">
        <v>12</v>
      </c>
      <c r="D648" s="4">
        <v>-8.57</v>
      </c>
      <c r="E648" s="4">
        <v>-3.34</v>
      </c>
      <c r="F648" s="4">
        <v>-5.23</v>
      </c>
      <c r="G648" s="4">
        <v>90.2</v>
      </c>
      <c r="H648" s="4" t="b">
        <v>1</v>
      </c>
      <c r="I648" s="4">
        <v>0.009599999999999999</v>
      </c>
    </row>
    <row r="649" spans="1:9">
      <c r="A649" s="5">
        <v>46282.20833333334</v>
      </c>
      <c r="B649" s="5">
        <v>46282.83333333334</v>
      </c>
      <c r="C649" s="4">
        <v>15</v>
      </c>
      <c r="D649" s="4">
        <v>-6.65</v>
      </c>
      <c r="E649" s="4">
        <v>-3.63</v>
      </c>
      <c r="F649" s="4">
        <v>-3.02</v>
      </c>
      <c r="G649" s="4">
        <v>76.90000000000001</v>
      </c>
      <c r="H649" s="4" t="b">
        <v>1</v>
      </c>
      <c r="I649" s="4">
        <v>0.05336</v>
      </c>
    </row>
    <row r="650" spans="1:9">
      <c r="A650" s="5">
        <v>46282.20833333334</v>
      </c>
      <c r="B650" s="5">
        <v>46282.95833333334</v>
      </c>
      <c r="C650" s="4">
        <v>18</v>
      </c>
      <c r="D650" s="4">
        <v>-4.9</v>
      </c>
      <c r="E650" s="4">
        <v>-3.39</v>
      </c>
      <c r="F650" s="4">
        <v>-1.51</v>
      </c>
      <c r="G650" s="4">
        <v>63.3</v>
      </c>
      <c r="H650" s="4" t="b">
        <v>1</v>
      </c>
      <c r="I650" s="4">
        <v>0.13469</v>
      </c>
    </row>
    <row r="651" spans="1:9">
      <c r="A651" s="5">
        <v>46282.20833333334</v>
      </c>
      <c r="B651" s="5">
        <v>46283.08333333334</v>
      </c>
      <c r="C651" s="4">
        <v>21</v>
      </c>
      <c r="D651" s="4">
        <v>-3.72</v>
      </c>
      <c r="E651" s="4">
        <v>-3.51</v>
      </c>
      <c r="F651" s="4">
        <v>-0.21</v>
      </c>
      <c r="G651" s="4">
        <v>53.4</v>
      </c>
      <c r="H651" s="4" t="b">
        <v>1</v>
      </c>
      <c r="I651" s="4">
        <v>0.21716</v>
      </c>
    </row>
    <row r="652" spans="1:9">
      <c r="A652" s="5">
        <v>46282.20833333334</v>
      </c>
      <c r="B652" s="5">
        <v>46283.20833333334</v>
      </c>
      <c r="C652" s="4">
        <v>24</v>
      </c>
      <c r="D652" s="4">
        <v>-4.4</v>
      </c>
      <c r="E652" s="4">
        <v>-2.87</v>
      </c>
      <c r="F652" s="4">
        <v>-1.53</v>
      </c>
      <c r="G652" s="4">
        <v>55.2</v>
      </c>
      <c r="H652" s="4" t="b">
        <v>1</v>
      </c>
      <c r="I652" s="4">
        <v>0.2007</v>
      </c>
    </row>
    <row r="653" spans="1:9">
      <c r="A653" s="5">
        <v>46282.20833333334</v>
      </c>
      <c r="B653" s="5">
        <v>46283.33333333334</v>
      </c>
      <c r="C653" s="4">
        <v>27</v>
      </c>
      <c r="D653" s="4">
        <v>-6.02</v>
      </c>
      <c r="E653" s="4">
        <v>-1.41</v>
      </c>
      <c r="F653" s="4">
        <v>-4.61</v>
      </c>
      <c r="G653" s="4">
        <v>62.1</v>
      </c>
      <c r="H653" s="4" t="b">
        <v>1</v>
      </c>
      <c r="I653" s="4">
        <v>0.14364</v>
      </c>
    </row>
    <row r="654" spans="1:9">
      <c r="A654" s="5">
        <v>46282.20833333334</v>
      </c>
      <c r="B654" s="5">
        <v>46283.45833333334</v>
      </c>
      <c r="C654" s="4">
        <v>30</v>
      </c>
      <c r="D654" s="4">
        <v>-7.99</v>
      </c>
      <c r="E654" s="4">
        <v>-0.3</v>
      </c>
      <c r="F654" s="4">
        <v>-7.69</v>
      </c>
      <c r="G654" s="4">
        <v>70.59999999999999</v>
      </c>
      <c r="H654" s="4" t="b">
        <v>1</v>
      </c>
      <c r="I654" s="4">
        <v>0.08644</v>
      </c>
    </row>
    <row r="655" spans="1:9">
      <c r="A655" s="5">
        <v>46282.22140046296</v>
      </c>
      <c r="B655" s="5">
        <v>46282.25</v>
      </c>
      <c r="C655" s="4">
        <v>0.7</v>
      </c>
      <c r="D655" s="4">
        <v>-6.3</v>
      </c>
      <c r="E655" s="4">
        <v>-3.88</v>
      </c>
      <c r="F655" s="4">
        <v>-2.42</v>
      </c>
      <c r="G655" s="4">
        <v>48</v>
      </c>
      <c r="H655" s="4" t="b">
        <v>1</v>
      </c>
      <c r="I655" s="4">
        <v>0.2704</v>
      </c>
    </row>
    <row r="656" spans="1:9">
      <c r="A656" s="5">
        <v>46282.22140046296</v>
      </c>
      <c r="B656" s="5">
        <v>46282.375</v>
      </c>
      <c r="C656" s="4">
        <v>3.7</v>
      </c>
      <c r="D656" s="4">
        <v>-6.3</v>
      </c>
      <c r="E656" s="4">
        <v>-3.54</v>
      </c>
      <c r="F656" s="4">
        <v>-2.76</v>
      </c>
      <c r="G656" s="4">
        <v>48</v>
      </c>
      <c r="H656" s="4" t="b">
        <v>1</v>
      </c>
      <c r="I656" s="4">
        <v>0.2704</v>
      </c>
    </row>
    <row r="657" spans="1:9">
      <c r="A657" s="5">
        <v>46282.22140046296</v>
      </c>
      <c r="B657" s="5">
        <v>46282.5</v>
      </c>
      <c r="C657" s="4">
        <v>6.7</v>
      </c>
      <c r="D657" s="4">
        <v>-6.3</v>
      </c>
      <c r="E657" s="4">
        <v>-4.24</v>
      </c>
      <c r="F657" s="4">
        <v>-2.06</v>
      </c>
      <c r="G657" s="4">
        <v>48</v>
      </c>
      <c r="H657" s="4" t="b">
        <v>1</v>
      </c>
      <c r="I657" s="4">
        <v>0.2704</v>
      </c>
    </row>
    <row r="658" spans="1:9">
      <c r="A658" s="5">
        <v>46282.22140046296</v>
      </c>
      <c r="B658" s="5">
        <v>46282.625</v>
      </c>
      <c r="C658" s="4">
        <v>9.699999999999999</v>
      </c>
      <c r="D658" s="4">
        <v>-6.3</v>
      </c>
      <c r="E658" s="4">
        <v>-3.28</v>
      </c>
      <c r="F658" s="4">
        <v>-3.02</v>
      </c>
      <c r="G658" s="4">
        <v>48</v>
      </c>
      <c r="H658" s="4" t="b">
        <v>1</v>
      </c>
      <c r="I658" s="4">
        <v>0.2704</v>
      </c>
    </row>
    <row r="659" spans="1:9">
      <c r="A659" s="5">
        <v>46282.22140046296</v>
      </c>
      <c r="B659" s="5">
        <v>46282.75</v>
      </c>
      <c r="C659" s="4">
        <v>12.7</v>
      </c>
      <c r="D659" s="4">
        <v>-6.27</v>
      </c>
      <c r="E659" s="4">
        <v>-3.34</v>
      </c>
      <c r="F659" s="4">
        <v>-2.93</v>
      </c>
      <c r="G659" s="4">
        <v>47.7</v>
      </c>
      <c r="H659" s="4" t="b">
        <v>1</v>
      </c>
      <c r="I659" s="4">
        <v>0.27353</v>
      </c>
    </row>
    <row r="660" spans="1:9">
      <c r="A660" s="5">
        <v>46282.22140046296</v>
      </c>
      <c r="B660" s="5">
        <v>46282.875</v>
      </c>
      <c r="C660" s="4">
        <v>15.7</v>
      </c>
      <c r="D660" s="4">
        <v>-5.63</v>
      </c>
      <c r="E660" s="4">
        <v>-3.63</v>
      </c>
      <c r="F660" s="4">
        <v>-2</v>
      </c>
      <c r="G660" s="4">
        <v>41.3</v>
      </c>
      <c r="H660" s="4" t="b">
        <v>1</v>
      </c>
      <c r="I660" s="4">
        <v>0.34457</v>
      </c>
    </row>
    <row r="661" spans="1:9">
      <c r="A661" s="5">
        <v>46282.22140046296</v>
      </c>
      <c r="B661" s="5">
        <v>46283</v>
      </c>
      <c r="C661" s="4">
        <v>18.7</v>
      </c>
      <c r="D661" s="4">
        <v>-5.1</v>
      </c>
      <c r="E661" s="4">
        <v>-3.04</v>
      </c>
      <c r="F661" s="4">
        <v>-2.06</v>
      </c>
      <c r="G661" s="4">
        <v>36</v>
      </c>
      <c r="H661" s="4" t="b">
        <v>1</v>
      </c>
      <c r="I661" s="4">
        <v>0.4096</v>
      </c>
    </row>
    <row r="662" spans="1:9">
      <c r="A662" s="5">
        <v>46282.22140046296</v>
      </c>
      <c r="B662" s="5">
        <v>46283.125</v>
      </c>
      <c r="C662" s="4">
        <v>21.7</v>
      </c>
      <c r="D662" s="4">
        <v>-4.7</v>
      </c>
      <c r="E662" s="4">
        <v>-3.51</v>
      </c>
      <c r="F662" s="4">
        <v>-1.19</v>
      </c>
      <c r="G662" s="4">
        <v>32</v>
      </c>
      <c r="H662" s="4" t="b">
        <v>1</v>
      </c>
      <c r="I662" s="4">
        <v>0.4624</v>
      </c>
    </row>
    <row r="663" spans="1:9">
      <c r="A663" s="5">
        <v>46282.22140046296</v>
      </c>
      <c r="B663" s="5">
        <v>46283.25</v>
      </c>
      <c r="C663" s="4">
        <v>24.7</v>
      </c>
      <c r="D663" s="4">
        <v>-4.7</v>
      </c>
      <c r="E663" s="4">
        <v>-2.87</v>
      </c>
      <c r="F663" s="4">
        <v>-1.83</v>
      </c>
      <c r="G663" s="4">
        <v>32</v>
      </c>
      <c r="H663" s="4" t="b">
        <v>1</v>
      </c>
      <c r="I663" s="4">
        <v>0.4624</v>
      </c>
    </row>
    <row r="664" spans="1:9">
      <c r="A664" s="5">
        <v>46282.22140046296</v>
      </c>
      <c r="B664" s="5">
        <v>46283.375</v>
      </c>
      <c r="C664" s="4">
        <v>27.7</v>
      </c>
      <c r="D664" s="4">
        <v>-4.7</v>
      </c>
      <c r="E664" s="4">
        <v>-1.41</v>
      </c>
      <c r="F664" s="4">
        <v>-3.29</v>
      </c>
      <c r="G664" s="4">
        <v>32</v>
      </c>
      <c r="H664" s="4" t="b">
        <v>1</v>
      </c>
      <c r="I664" s="4">
        <v>0.4624</v>
      </c>
    </row>
    <row r="665" spans="1:9">
      <c r="A665" s="5">
        <v>46282.22140046296</v>
      </c>
      <c r="B665" s="5">
        <v>46283.5</v>
      </c>
      <c r="C665" s="4">
        <v>30.7</v>
      </c>
      <c r="D665" s="4">
        <v>-4.7</v>
      </c>
      <c r="E665" s="4">
        <v>0.47</v>
      </c>
      <c r="F665" s="4">
        <v>-5.17</v>
      </c>
      <c r="G665" s="4">
        <v>32</v>
      </c>
      <c r="H665" s="4" t="b">
        <v>0</v>
      </c>
      <c r="I665" s="4">
        <v>0.1024</v>
      </c>
    </row>
    <row r="666" spans="1:9">
      <c r="A666" s="5">
        <v>46282.45833333334</v>
      </c>
      <c r="B666" s="5">
        <v>46282.45833333334</v>
      </c>
      <c r="C666" s="4">
        <v>0</v>
      </c>
      <c r="D666" s="4">
        <v>-10.24</v>
      </c>
      <c r="E666" s="4">
        <v>-4.24</v>
      </c>
      <c r="F666" s="4">
        <v>-6</v>
      </c>
      <c r="G666" s="4">
        <v>92</v>
      </c>
      <c r="H666" s="4" t="b">
        <v>1</v>
      </c>
      <c r="I666" s="4">
        <v>0.0064</v>
      </c>
    </row>
    <row r="667" spans="1:9">
      <c r="A667" s="5">
        <v>46282.45833333334</v>
      </c>
      <c r="B667" s="5">
        <v>46282.58333333334</v>
      </c>
      <c r="C667" s="4">
        <v>3</v>
      </c>
      <c r="D667" s="4">
        <v>-10.05</v>
      </c>
      <c r="E667" s="4">
        <v>-3.28</v>
      </c>
      <c r="F667" s="4">
        <v>-6.77</v>
      </c>
      <c r="G667" s="4">
        <v>91.7</v>
      </c>
      <c r="H667" s="4" t="b">
        <v>1</v>
      </c>
      <c r="I667" s="4">
        <v>0.00689</v>
      </c>
    </row>
    <row r="668" spans="1:9">
      <c r="A668" s="5">
        <v>46282.45833333334</v>
      </c>
      <c r="B668" s="5">
        <v>46282.70833333334</v>
      </c>
      <c r="C668" s="4">
        <v>6</v>
      </c>
      <c r="D668" s="4">
        <v>-8.640000000000001</v>
      </c>
      <c r="E668" s="4">
        <v>-3.34</v>
      </c>
      <c r="F668" s="4">
        <v>-5.3</v>
      </c>
      <c r="G668" s="4">
        <v>80.59999999999999</v>
      </c>
      <c r="H668" s="4" t="b">
        <v>1</v>
      </c>
      <c r="I668" s="4">
        <v>0.03764</v>
      </c>
    </row>
    <row r="669" spans="1:9">
      <c r="A669" s="5">
        <v>46282.45833333334</v>
      </c>
      <c r="B669" s="5">
        <v>46282.83333333334</v>
      </c>
      <c r="C669" s="4">
        <v>9</v>
      </c>
      <c r="D669" s="4">
        <v>-6.68</v>
      </c>
      <c r="E669" s="4">
        <v>-3.63</v>
      </c>
      <c r="F669" s="4">
        <v>-3.05</v>
      </c>
      <c r="G669" s="4">
        <v>67.5</v>
      </c>
      <c r="H669" s="4" t="b">
        <v>1</v>
      </c>
      <c r="I669" s="4">
        <v>0.10562</v>
      </c>
    </row>
    <row r="670" spans="1:9">
      <c r="A670" s="5">
        <v>46282.45833333334</v>
      </c>
      <c r="B670" s="5">
        <v>46282.95833333334</v>
      </c>
      <c r="C670" s="4">
        <v>12</v>
      </c>
      <c r="D670" s="4">
        <v>-4.88</v>
      </c>
      <c r="E670" s="4">
        <v>-3.39</v>
      </c>
      <c r="F670" s="4">
        <v>-1.49</v>
      </c>
      <c r="G670" s="4">
        <v>59.6</v>
      </c>
      <c r="H670" s="4" t="b">
        <v>1</v>
      </c>
      <c r="I670" s="4">
        <v>0.16322</v>
      </c>
    </row>
    <row r="671" spans="1:9">
      <c r="A671" s="5">
        <v>46282.45833333334</v>
      </c>
      <c r="B671" s="5">
        <v>46283.08333333334</v>
      </c>
      <c r="C671" s="4">
        <v>15</v>
      </c>
      <c r="D671" s="4">
        <v>-3.66</v>
      </c>
      <c r="E671" s="4">
        <v>-3.51</v>
      </c>
      <c r="F671" s="4">
        <v>-0.15</v>
      </c>
      <c r="G671" s="4">
        <v>54.1</v>
      </c>
      <c r="H671" s="4" t="b">
        <v>1</v>
      </c>
      <c r="I671" s="4">
        <v>0.21068</v>
      </c>
    </row>
    <row r="672" spans="1:9">
      <c r="A672" s="5">
        <v>46282.45833333334</v>
      </c>
      <c r="B672" s="5">
        <v>46283.20833333334</v>
      </c>
      <c r="C672" s="4">
        <v>18</v>
      </c>
      <c r="D672" s="4">
        <v>-4.3</v>
      </c>
      <c r="E672" s="4">
        <v>-2.87</v>
      </c>
      <c r="F672" s="4">
        <v>-1.43</v>
      </c>
      <c r="G672" s="4">
        <v>56.8</v>
      </c>
      <c r="H672" s="4" t="b">
        <v>1</v>
      </c>
      <c r="I672" s="4">
        <v>0.18662</v>
      </c>
    </row>
    <row r="673" spans="1:9">
      <c r="A673" s="5">
        <v>46282.45833333334</v>
      </c>
      <c r="B673" s="5">
        <v>46283.33333333334</v>
      </c>
      <c r="C673" s="4">
        <v>21</v>
      </c>
      <c r="D673" s="4">
        <v>-5.88</v>
      </c>
      <c r="E673" s="4">
        <v>-1.41</v>
      </c>
      <c r="F673" s="4">
        <v>-4.47</v>
      </c>
      <c r="G673" s="4">
        <v>63.7</v>
      </c>
      <c r="H673" s="4" t="b">
        <v>1</v>
      </c>
      <c r="I673" s="4">
        <v>0.13177</v>
      </c>
    </row>
    <row r="674" spans="1:9">
      <c r="A674" s="5">
        <v>46282.45833333334</v>
      </c>
      <c r="B674" s="5">
        <v>46283.45833333334</v>
      </c>
      <c r="C674" s="4">
        <v>24</v>
      </c>
      <c r="D674" s="4">
        <v>-7.83</v>
      </c>
      <c r="E674" s="4">
        <v>-0.3</v>
      </c>
      <c r="F674" s="4">
        <v>-7.53</v>
      </c>
      <c r="G674" s="4">
        <v>72.09999999999999</v>
      </c>
      <c r="H674" s="4" t="b">
        <v>1</v>
      </c>
      <c r="I674" s="4">
        <v>0.07784000000000001</v>
      </c>
    </row>
    <row r="675" spans="1:9">
      <c r="A675" s="5">
        <v>46282.45833333334</v>
      </c>
      <c r="B675" s="5">
        <v>46282.45833333334</v>
      </c>
      <c r="C675" s="4">
        <v>0</v>
      </c>
      <c r="D675" s="4">
        <v>-10.14</v>
      </c>
      <c r="E675" s="4">
        <v>-4.24</v>
      </c>
      <c r="F675" s="4">
        <v>-5.9</v>
      </c>
      <c r="G675" s="4">
        <v>92</v>
      </c>
      <c r="H675" s="4" t="b">
        <v>1</v>
      </c>
      <c r="I675" s="4">
        <v>0.0064</v>
      </c>
    </row>
    <row r="676" spans="1:9">
      <c r="A676" s="5">
        <v>46282.45833333334</v>
      </c>
      <c r="B676" s="5">
        <v>46282.58333333334</v>
      </c>
      <c r="C676" s="4">
        <v>3</v>
      </c>
      <c r="D676" s="4">
        <v>-9.960000000000001</v>
      </c>
      <c r="E676" s="4">
        <v>-3.28</v>
      </c>
      <c r="F676" s="4">
        <v>-6.68</v>
      </c>
      <c r="G676" s="4">
        <v>92</v>
      </c>
      <c r="H676" s="4" t="b">
        <v>1</v>
      </c>
      <c r="I676" s="4">
        <v>0.0064</v>
      </c>
    </row>
    <row r="677" spans="1:9">
      <c r="A677" s="5">
        <v>46282.45833333334</v>
      </c>
      <c r="B677" s="5">
        <v>46282.70833333334</v>
      </c>
      <c r="C677" s="4">
        <v>6</v>
      </c>
      <c r="D677" s="4">
        <v>-8.550000000000001</v>
      </c>
      <c r="E677" s="4">
        <v>-3.34</v>
      </c>
      <c r="F677" s="4">
        <v>-5.21</v>
      </c>
      <c r="G677" s="4">
        <v>81.3</v>
      </c>
      <c r="H677" s="4" t="b">
        <v>1</v>
      </c>
      <c r="I677" s="4">
        <v>0.03497</v>
      </c>
    </row>
    <row r="678" spans="1:9">
      <c r="A678" s="5">
        <v>46282.45833333334</v>
      </c>
      <c r="B678" s="5">
        <v>46282.83333333334</v>
      </c>
      <c r="C678" s="4">
        <v>9</v>
      </c>
      <c r="D678" s="4">
        <v>-6.58</v>
      </c>
      <c r="E678" s="4">
        <v>-3.63</v>
      </c>
      <c r="F678" s="4">
        <v>-2.95</v>
      </c>
      <c r="G678" s="4">
        <v>68</v>
      </c>
      <c r="H678" s="4" t="b">
        <v>1</v>
      </c>
      <c r="I678" s="4">
        <v>0.1024</v>
      </c>
    </row>
    <row r="679" spans="1:9">
      <c r="A679" s="5">
        <v>46282.45833333334</v>
      </c>
      <c r="B679" s="5">
        <v>46282.95833333334</v>
      </c>
      <c r="C679" s="4">
        <v>12</v>
      </c>
      <c r="D679" s="4">
        <v>-4.79</v>
      </c>
      <c r="E679" s="4">
        <v>-3.39</v>
      </c>
      <c r="F679" s="4">
        <v>-1.4</v>
      </c>
      <c r="G679" s="4">
        <v>60</v>
      </c>
      <c r="H679" s="4" t="b">
        <v>1</v>
      </c>
      <c r="I679" s="4">
        <v>0.16</v>
      </c>
    </row>
    <row r="680" spans="1:9">
      <c r="A680" s="5">
        <v>46282.45833333334</v>
      </c>
      <c r="B680" s="5">
        <v>46283.08333333334</v>
      </c>
      <c r="C680" s="4">
        <v>15</v>
      </c>
      <c r="D680" s="4">
        <v>-3.57</v>
      </c>
      <c r="E680" s="4">
        <v>-3.51</v>
      </c>
      <c r="F680" s="4">
        <v>-0.06</v>
      </c>
      <c r="G680" s="4">
        <v>54.6</v>
      </c>
      <c r="H680" s="4" t="b">
        <v>1</v>
      </c>
      <c r="I680" s="4">
        <v>0.20612</v>
      </c>
    </row>
    <row r="681" spans="1:9">
      <c r="A681" s="5">
        <v>46282.45833333334</v>
      </c>
      <c r="B681" s="5">
        <v>46283.20833333334</v>
      </c>
      <c r="C681" s="4">
        <v>18</v>
      </c>
      <c r="D681" s="4">
        <v>-4.21</v>
      </c>
      <c r="E681" s="4">
        <v>-2.87</v>
      </c>
      <c r="F681" s="4">
        <v>-1.34</v>
      </c>
      <c r="G681" s="4">
        <v>57.3</v>
      </c>
      <c r="H681" s="4" t="b">
        <v>1</v>
      </c>
      <c r="I681" s="4">
        <v>0.18233</v>
      </c>
    </row>
    <row r="682" spans="1:9">
      <c r="A682" s="5">
        <v>46282.45833333334</v>
      </c>
      <c r="B682" s="5">
        <v>46283.33333333334</v>
      </c>
      <c r="C682" s="4">
        <v>21</v>
      </c>
      <c r="D682" s="4">
        <v>-5.79</v>
      </c>
      <c r="E682" s="4">
        <v>-1.41</v>
      </c>
      <c r="F682" s="4">
        <v>-4.38</v>
      </c>
      <c r="G682" s="4">
        <v>64.09999999999999</v>
      </c>
      <c r="H682" s="4" t="b">
        <v>1</v>
      </c>
      <c r="I682" s="4">
        <v>0.12888</v>
      </c>
    </row>
    <row r="683" spans="1:9">
      <c r="A683" s="5">
        <v>46282.45833333334</v>
      </c>
      <c r="B683" s="5">
        <v>46283.45833333334</v>
      </c>
      <c r="C683" s="4">
        <v>24</v>
      </c>
      <c r="D683" s="4">
        <v>-7.74</v>
      </c>
      <c r="E683" s="4">
        <v>-0.3</v>
      </c>
      <c r="F683" s="4">
        <v>-7.44</v>
      </c>
      <c r="G683" s="4">
        <v>72.5</v>
      </c>
      <c r="H683" s="4" t="b">
        <v>1</v>
      </c>
      <c r="I683" s="4">
        <v>0.07563</v>
      </c>
    </row>
    <row r="684" spans="1:9">
      <c r="A684" s="5">
        <v>46282.50092592592</v>
      </c>
      <c r="B684" s="5">
        <v>46282.625</v>
      </c>
      <c r="C684" s="4">
        <v>3</v>
      </c>
      <c r="D684" s="4">
        <v>-5.51</v>
      </c>
      <c r="E684" s="4">
        <v>-3.28</v>
      </c>
      <c r="F684" s="4">
        <v>-2.23</v>
      </c>
      <c r="G684" s="4">
        <v>40.1</v>
      </c>
      <c r="H684" s="4" t="b">
        <v>1</v>
      </c>
      <c r="I684" s="4">
        <v>0.3588</v>
      </c>
    </row>
    <row r="685" spans="1:9">
      <c r="A685" s="5">
        <v>46282.50092592592</v>
      </c>
      <c r="B685" s="5">
        <v>46282.75</v>
      </c>
      <c r="C685" s="4">
        <v>6</v>
      </c>
      <c r="D685" s="4">
        <v>-4.97</v>
      </c>
      <c r="E685" s="4">
        <v>-3.34</v>
      </c>
      <c r="F685" s="4">
        <v>-1.63</v>
      </c>
      <c r="G685" s="4">
        <v>34.7</v>
      </c>
      <c r="H685" s="4" t="b">
        <v>1</v>
      </c>
      <c r="I685" s="4">
        <v>0.42641</v>
      </c>
    </row>
    <row r="686" spans="1:9">
      <c r="A686" s="5">
        <v>46282.50092592592</v>
      </c>
      <c r="B686" s="5">
        <v>46282.875</v>
      </c>
      <c r="C686" s="4">
        <v>9</v>
      </c>
      <c r="D686" s="4">
        <v>-4.7</v>
      </c>
      <c r="E686" s="4">
        <v>-3.63</v>
      </c>
      <c r="F686" s="4">
        <v>-1.07</v>
      </c>
      <c r="G686" s="4">
        <v>32</v>
      </c>
      <c r="H686" s="4" t="b">
        <v>1</v>
      </c>
      <c r="I686" s="4">
        <v>0.4624</v>
      </c>
    </row>
    <row r="687" spans="1:9">
      <c r="A687" s="5">
        <v>46282.50092592592</v>
      </c>
      <c r="B687" s="5">
        <v>46283</v>
      </c>
      <c r="C687" s="4">
        <v>12</v>
      </c>
      <c r="D687" s="4">
        <v>-4.7</v>
      </c>
      <c r="E687" s="4">
        <v>-3.04</v>
      </c>
      <c r="F687" s="4">
        <v>-1.66</v>
      </c>
      <c r="G687" s="4">
        <v>32</v>
      </c>
      <c r="H687" s="4" t="b">
        <v>1</v>
      </c>
      <c r="I687" s="4">
        <v>0.4624</v>
      </c>
    </row>
    <row r="688" spans="1:9">
      <c r="A688" s="5">
        <v>46282.50092592592</v>
      </c>
      <c r="B688" s="5">
        <v>46283.125</v>
      </c>
      <c r="C688" s="4">
        <v>15</v>
      </c>
      <c r="D688" s="4">
        <v>-4.7</v>
      </c>
      <c r="E688" s="4">
        <v>-3.51</v>
      </c>
      <c r="F688" s="4">
        <v>-1.19</v>
      </c>
      <c r="G688" s="4">
        <v>32</v>
      </c>
      <c r="H688" s="4" t="b">
        <v>1</v>
      </c>
      <c r="I688" s="4">
        <v>0.4624</v>
      </c>
    </row>
    <row r="689" spans="1:9">
      <c r="A689" s="5">
        <v>46282.50092592592</v>
      </c>
      <c r="B689" s="5">
        <v>46283.25</v>
      </c>
      <c r="C689" s="4">
        <v>18</v>
      </c>
      <c r="D689" s="4">
        <v>-4.7</v>
      </c>
      <c r="E689" s="4">
        <v>-2.87</v>
      </c>
      <c r="F689" s="4">
        <v>-1.83</v>
      </c>
      <c r="G689" s="4">
        <v>32</v>
      </c>
      <c r="H689" s="4" t="b">
        <v>1</v>
      </c>
      <c r="I689" s="4">
        <v>0.4624</v>
      </c>
    </row>
    <row r="690" spans="1:9">
      <c r="A690" s="5">
        <v>46282.50092592592</v>
      </c>
      <c r="B690" s="5">
        <v>46283.375</v>
      </c>
      <c r="C690" s="4">
        <v>21</v>
      </c>
      <c r="D690" s="4">
        <v>-4.7</v>
      </c>
      <c r="E690" s="4">
        <v>-1.41</v>
      </c>
      <c r="F690" s="4">
        <v>-3.29</v>
      </c>
      <c r="G690" s="4">
        <v>32</v>
      </c>
      <c r="H690" s="4" t="b">
        <v>1</v>
      </c>
      <c r="I690" s="4">
        <v>0.4624</v>
      </c>
    </row>
    <row r="691" spans="1:9">
      <c r="A691" s="5">
        <v>46282.50092592592</v>
      </c>
      <c r="B691" s="5">
        <v>46283.5</v>
      </c>
      <c r="C691" s="4">
        <v>24</v>
      </c>
      <c r="D691" s="4">
        <v>-4.7</v>
      </c>
      <c r="E691" s="4">
        <v>0.47</v>
      </c>
      <c r="F691" s="4">
        <v>-5.17</v>
      </c>
      <c r="G691" s="4">
        <v>32</v>
      </c>
      <c r="H691" s="4" t="b">
        <v>0</v>
      </c>
      <c r="I691" s="4">
        <v>0.1024</v>
      </c>
    </row>
    <row r="692" spans="1:9">
      <c r="A692" s="5">
        <v>46282.70833333334</v>
      </c>
      <c r="B692" s="5">
        <v>46282.70833333334</v>
      </c>
      <c r="C692" s="4">
        <v>0</v>
      </c>
      <c r="D692" s="4">
        <v>-8.24</v>
      </c>
      <c r="E692" s="4">
        <v>-3.34</v>
      </c>
      <c r="F692" s="4">
        <v>-4.9</v>
      </c>
      <c r="G692" s="4">
        <v>79.90000000000001</v>
      </c>
      <c r="H692" s="4" t="b">
        <v>1</v>
      </c>
      <c r="I692" s="4">
        <v>0.0404</v>
      </c>
    </row>
    <row r="693" spans="1:9">
      <c r="A693" s="5">
        <v>46282.70833333334</v>
      </c>
      <c r="B693" s="5">
        <v>46282.83333333334</v>
      </c>
      <c r="C693" s="4">
        <v>3</v>
      </c>
      <c r="D693" s="4">
        <v>-6.21</v>
      </c>
      <c r="E693" s="4">
        <v>-3.63</v>
      </c>
      <c r="F693" s="4">
        <v>-2.58</v>
      </c>
      <c r="G693" s="4">
        <v>70.90000000000001</v>
      </c>
      <c r="H693" s="4" t="b">
        <v>1</v>
      </c>
      <c r="I693" s="4">
        <v>0.08468000000000001</v>
      </c>
    </row>
    <row r="694" spans="1:9">
      <c r="A694" s="5">
        <v>46282.70833333334</v>
      </c>
      <c r="B694" s="5">
        <v>46282.95833333334</v>
      </c>
      <c r="C694" s="4">
        <v>6</v>
      </c>
      <c r="D694" s="4">
        <v>-4.36</v>
      </c>
      <c r="E694" s="4">
        <v>-3.39</v>
      </c>
      <c r="F694" s="4">
        <v>-0.97</v>
      </c>
      <c r="G694" s="4">
        <v>62.8</v>
      </c>
      <c r="H694" s="4" t="b">
        <v>1</v>
      </c>
      <c r="I694" s="4">
        <v>0.13838</v>
      </c>
    </row>
    <row r="695" spans="1:9">
      <c r="A695" s="5">
        <v>46282.70833333334</v>
      </c>
      <c r="B695" s="5">
        <v>46283.08333333334</v>
      </c>
      <c r="C695" s="4">
        <v>9</v>
      </c>
      <c r="D695" s="4">
        <v>-3.08</v>
      </c>
      <c r="E695" s="4">
        <v>-3.51</v>
      </c>
      <c r="F695" s="4">
        <v>0.43</v>
      </c>
      <c r="G695" s="4">
        <v>57.1</v>
      </c>
      <c r="H695" s="4" t="b">
        <v>1</v>
      </c>
      <c r="I695" s="4">
        <v>0.18404</v>
      </c>
    </row>
    <row r="696" spans="1:9">
      <c r="A696" s="5">
        <v>46282.70833333334</v>
      </c>
      <c r="B696" s="5">
        <v>46283.20833333334</v>
      </c>
      <c r="C696" s="4">
        <v>12</v>
      </c>
      <c r="D696" s="4">
        <v>-3.67</v>
      </c>
      <c r="E696" s="4">
        <v>-2.87</v>
      </c>
      <c r="F696" s="4">
        <v>-0.8</v>
      </c>
      <c r="G696" s="4">
        <v>59.7</v>
      </c>
      <c r="H696" s="4" t="b">
        <v>1</v>
      </c>
      <c r="I696" s="4">
        <v>0.16241</v>
      </c>
    </row>
    <row r="697" spans="1:9">
      <c r="A697" s="5">
        <v>46282.70833333334</v>
      </c>
      <c r="B697" s="5">
        <v>46283.33333333334</v>
      </c>
      <c r="C697" s="4">
        <v>15</v>
      </c>
      <c r="D697" s="4">
        <v>-5.21</v>
      </c>
      <c r="E697" s="4">
        <v>-1.41</v>
      </c>
      <c r="F697" s="4">
        <v>-3.8</v>
      </c>
      <c r="G697" s="4">
        <v>66.3</v>
      </c>
      <c r="H697" s="4" t="b">
        <v>1</v>
      </c>
      <c r="I697" s="4">
        <v>0.11357</v>
      </c>
    </row>
    <row r="698" spans="1:9">
      <c r="A698" s="5">
        <v>46282.70833333334</v>
      </c>
      <c r="B698" s="5">
        <v>46283.45833333334</v>
      </c>
      <c r="C698" s="4">
        <v>18</v>
      </c>
      <c r="D698" s="4">
        <v>-7.11</v>
      </c>
      <c r="E698" s="4">
        <v>-0.3</v>
      </c>
      <c r="F698" s="4">
        <v>-6.81</v>
      </c>
      <c r="G698" s="4">
        <v>74.59999999999999</v>
      </c>
      <c r="H698" s="4" t="b">
        <v>1</v>
      </c>
      <c r="I698" s="4">
        <v>0.06451999999999999</v>
      </c>
    </row>
    <row r="699" spans="1:9">
      <c r="A699" s="5">
        <v>46282.70833333334</v>
      </c>
      <c r="B699" s="5">
        <v>46282.70833333334</v>
      </c>
      <c r="C699" s="4">
        <v>0</v>
      </c>
      <c r="D699" s="4">
        <v>-8.039999999999999</v>
      </c>
      <c r="E699" s="4">
        <v>-3.34</v>
      </c>
      <c r="F699" s="4">
        <v>-4.7</v>
      </c>
      <c r="G699" s="4">
        <v>80.2</v>
      </c>
      <c r="H699" s="4" t="b">
        <v>1</v>
      </c>
      <c r="I699" s="4">
        <v>0.0392</v>
      </c>
    </row>
    <row r="700" spans="1:9">
      <c r="A700" s="5">
        <v>46282.70833333334</v>
      </c>
      <c r="B700" s="5">
        <v>46282.83333333334</v>
      </c>
      <c r="C700" s="4">
        <v>3</v>
      </c>
      <c r="D700" s="4">
        <v>-6.01</v>
      </c>
      <c r="E700" s="4">
        <v>-3.63</v>
      </c>
      <c r="F700" s="4">
        <v>-2.38</v>
      </c>
      <c r="G700" s="4">
        <v>71.3</v>
      </c>
      <c r="H700" s="4" t="b">
        <v>1</v>
      </c>
      <c r="I700" s="4">
        <v>0.08237</v>
      </c>
    </row>
    <row r="701" spans="1:9">
      <c r="A701" s="5">
        <v>46282.70833333334</v>
      </c>
      <c r="B701" s="5">
        <v>46282.95833333334</v>
      </c>
      <c r="C701" s="4">
        <v>6</v>
      </c>
      <c r="D701" s="4">
        <v>-4.16</v>
      </c>
      <c r="E701" s="4">
        <v>-3.39</v>
      </c>
      <c r="F701" s="4">
        <v>-0.77</v>
      </c>
      <c r="G701" s="4">
        <v>63.1</v>
      </c>
      <c r="H701" s="4" t="b">
        <v>1</v>
      </c>
      <c r="I701" s="4">
        <v>0.13616</v>
      </c>
    </row>
    <row r="702" spans="1:9">
      <c r="A702" s="5">
        <v>46282.70833333334</v>
      </c>
      <c r="B702" s="5">
        <v>46283.08333333334</v>
      </c>
      <c r="C702" s="4">
        <v>9</v>
      </c>
      <c r="D702" s="4">
        <v>-2.89</v>
      </c>
      <c r="E702" s="4">
        <v>-3.51</v>
      </c>
      <c r="F702" s="4">
        <v>0.62</v>
      </c>
      <c r="G702" s="4">
        <v>57.4</v>
      </c>
      <c r="H702" s="4" t="b">
        <v>1</v>
      </c>
      <c r="I702" s="4">
        <v>0.18148</v>
      </c>
    </row>
    <row r="703" spans="1:9">
      <c r="A703" s="5">
        <v>46282.70833333334</v>
      </c>
      <c r="B703" s="5">
        <v>46283.20833333334</v>
      </c>
      <c r="C703" s="4">
        <v>12</v>
      </c>
      <c r="D703" s="4">
        <v>-3.48</v>
      </c>
      <c r="E703" s="4">
        <v>-2.87</v>
      </c>
      <c r="F703" s="4">
        <v>-0.61</v>
      </c>
      <c r="G703" s="4">
        <v>60</v>
      </c>
      <c r="H703" s="4" t="b">
        <v>1</v>
      </c>
      <c r="I703" s="4">
        <v>0.16</v>
      </c>
    </row>
    <row r="704" spans="1:9">
      <c r="A704" s="5">
        <v>46282.70833333334</v>
      </c>
      <c r="B704" s="5">
        <v>46283.33333333334</v>
      </c>
      <c r="C704" s="4">
        <v>15</v>
      </c>
      <c r="D704" s="4">
        <v>-5.02</v>
      </c>
      <c r="E704" s="4">
        <v>-1.41</v>
      </c>
      <c r="F704" s="4">
        <v>-3.61</v>
      </c>
      <c r="G704" s="4">
        <v>66.59999999999999</v>
      </c>
      <c r="H704" s="4" t="b">
        <v>1</v>
      </c>
      <c r="I704" s="4">
        <v>0.11156</v>
      </c>
    </row>
    <row r="705" spans="1:9">
      <c r="A705" s="5">
        <v>46282.70833333334</v>
      </c>
      <c r="B705" s="5">
        <v>46283.45833333334</v>
      </c>
      <c r="C705" s="4">
        <v>18</v>
      </c>
      <c r="D705" s="4">
        <v>-6.92</v>
      </c>
      <c r="E705" s="4">
        <v>-0.3</v>
      </c>
      <c r="F705" s="4">
        <v>-6.62</v>
      </c>
      <c r="G705" s="4">
        <v>74.90000000000001</v>
      </c>
      <c r="H705" s="4" t="b">
        <v>1</v>
      </c>
      <c r="I705" s="4">
        <v>0.063</v>
      </c>
    </row>
    <row r="706" spans="1:9">
      <c r="A706" s="5">
        <v>46282.71844907408</v>
      </c>
      <c r="B706" s="5">
        <v>46282.75</v>
      </c>
      <c r="C706" s="4">
        <v>0.8</v>
      </c>
      <c r="D706" s="4">
        <v>-4.7</v>
      </c>
      <c r="E706" s="4">
        <v>-3.34</v>
      </c>
      <c r="F706" s="4">
        <v>-1.36</v>
      </c>
      <c r="G706" s="4">
        <v>32</v>
      </c>
      <c r="H706" s="4" t="b">
        <v>1</v>
      </c>
      <c r="I706" s="4">
        <v>0.4624</v>
      </c>
    </row>
    <row r="707" spans="1:9">
      <c r="A707" s="5">
        <v>46282.71844907408</v>
      </c>
      <c r="B707" s="5">
        <v>46282.875</v>
      </c>
      <c r="C707" s="4">
        <v>3.8</v>
      </c>
      <c r="D707" s="4">
        <v>-4.7</v>
      </c>
      <c r="E707" s="4">
        <v>-3.63</v>
      </c>
      <c r="F707" s="4">
        <v>-1.07</v>
      </c>
      <c r="G707" s="4">
        <v>32</v>
      </c>
      <c r="H707" s="4" t="b">
        <v>1</v>
      </c>
      <c r="I707" s="4">
        <v>0.4624</v>
      </c>
    </row>
    <row r="708" spans="1:9">
      <c r="A708" s="5">
        <v>46282.71844907408</v>
      </c>
      <c r="B708" s="5">
        <v>46283</v>
      </c>
      <c r="C708" s="4">
        <v>6.8</v>
      </c>
      <c r="D708" s="4">
        <v>-4.7</v>
      </c>
      <c r="E708" s="4">
        <v>-3.04</v>
      </c>
      <c r="F708" s="4">
        <v>-1.66</v>
      </c>
      <c r="G708" s="4">
        <v>32</v>
      </c>
      <c r="H708" s="4" t="b">
        <v>1</v>
      </c>
      <c r="I708" s="4">
        <v>0.4624</v>
      </c>
    </row>
    <row r="709" spans="1:9">
      <c r="A709" s="5">
        <v>46282.71844907408</v>
      </c>
      <c r="B709" s="5">
        <v>46283.125</v>
      </c>
      <c r="C709" s="4">
        <v>9.800000000000001</v>
      </c>
      <c r="D709" s="4">
        <v>-4.7</v>
      </c>
      <c r="E709" s="4">
        <v>-3.51</v>
      </c>
      <c r="F709" s="4">
        <v>-1.19</v>
      </c>
      <c r="G709" s="4">
        <v>32</v>
      </c>
      <c r="H709" s="4" t="b">
        <v>1</v>
      </c>
      <c r="I709" s="4">
        <v>0.4624</v>
      </c>
    </row>
    <row r="710" spans="1:9">
      <c r="A710" s="5">
        <v>46282.71844907408</v>
      </c>
      <c r="B710" s="5">
        <v>46283.25</v>
      </c>
      <c r="C710" s="4">
        <v>12.8</v>
      </c>
      <c r="D710" s="4">
        <v>-4.7</v>
      </c>
      <c r="E710" s="4">
        <v>-2.87</v>
      </c>
      <c r="F710" s="4">
        <v>-1.83</v>
      </c>
      <c r="G710" s="4">
        <v>32</v>
      </c>
      <c r="H710" s="4" t="b">
        <v>1</v>
      </c>
      <c r="I710" s="4">
        <v>0.4624</v>
      </c>
    </row>
    <row r="711" spans="1:9">
      <c r="A711" s="5">
        <v>46282.71844907408</v>
      </c>
      <c r="B711" s="5">
        <v>46283.375</v>
      </c>
      <c r="C711" s="4">
        <v>15.8</v>
      </c>
      <c r="D711" s="4">
        <v>-4.7</v>
      </c>
      <c r="E711" s="4">
        <v>-1.41</v>
      </c>
      <c r="F711" s="4">
        <v>-3.29</v>
      </c>
      <c r="G711" s="4">
        <v>32</v>
      </c>
      <c r="H711" s="4" t="b">
        <v>1</v>
      </c>
      <c r="I711" s="4">
        <v>0.4624</v>
      </c>
    </row>
    <row r="712" spans="1:9">
      <c r="A712" s="5">
        <v>46282.71844907408</v>
      </c>
      <c r="B712" s="5">
        <v>46283.5</v>
      </c>
      <c r="C712" s="4">
        <v>18.8</v>
      </c>
      <c r="D712" s="4">
        <v>-4.7</v>
      </c>
      <c r="E712" s="4">
        <v>0.47</v>
      </c>
      <c r="F712" s="4">
        <v>-5.17</v>
      </c>
      <c r="G712" s="4">
        <v>32</v>
      </c>
      <c r="H712" s="4" t="b">
        <v>0</v>
      </c>
      <c r="I712" s="4">
        <v>0.1024</v>
      </c>
    </row>
    <row r="713" spans="1:9">
      <c r="A713" s="5">
        <v>46282.875</v>
      </c>
      <c r="B713" s="5">
        <v>46282.875</v>
      </c>
      <c r="C713" s="4">
        <v>0</v>
      </c>
      <c r="D713" s="4">
        <v>-4.69</v>
      </c>
      <c r="E713" s="4">
        <v>-3.63</v>
      </c>
      <c r="F713" s="4">
        <v>-1.06</v>
      </c>
      <c r="G713" s="4">
        <v>65.5</v>
      </c>
      <c r="H713" s="4" t="b">
        <v>1</v>
      </c>
      <c r="I713" s="4">
        <v>0.11902</v>
      </c>
    </row>
    <row r="714" spans="1:9">
      <c r="A714" s="5">
        <v>46282.875</v>
      </c>
      <c r="B714" s="5">
        <v>46283</v>
      </c>
      <c r="C714" s="4">
        <v>3</v>
      </c>
      <c r="D714" s="4">
        <v>-3.04</v>
      </c>
      <c r="E714" s="4">
        <v>-3.04</v>
      </c>
      <c r="F714" s="4">
        <v>0</v>
      </c>
      <c r="G714" s="4">
        <v>58.3</v>
      </c>
      <c r="H714" s="4" t="b">
        <v>1</v>
      </c>
      <c r="I714" s="4">
        <v>0.17389</v>
      </c>
    </row>
    <row r="715" spans="1:9">
      <c r="A715" s="5">
        <v>46282.875</v>
      </c>
      <c r="B715" s="5">
        <v>46283.125</v>
      </c>
      <c r="C715" s="4">
        <v>6</v>
      </c>
      <c r="D715" s="4">
        <v>-2.43</v>
      </c>
      <c r="E715" s="4">
        <v>-3.51</v>
      </c>
      <c r="F715" s="4">
        <v>1.08</v>
      </c>
      <c r="G715" s="4">
        <v>54.6</v>
      </c>
      <c r="H715" s="4" t="b">
        <v>1</v>
      </c>
      <c r="I715" s="4">
        <v>0.20612</v>
      </c>
    </row>
    <row r="716" spans="1:9">
      <c r="A716" s="5">
        <v>46282.875</v>
      </c>
      <c r="B716" s="5">
        <v>46283.25</v>
      </c>
      <c r="C716" s="4">
        <v>9</v>
      </c>
      <c r="D716" s="4">
        <v>-3.37</v>
      </c>
      <c r="E716" s="4">
        <v>-2.87</v>
      </c>
      <c r="F716" s="4">
        <v>-0.5</v>
      </c>
      <c r="G716" s="4">
        <v>59.8</v>
      </c>
      <c r="H716" s="4" t="b">
        <v>1</v>
      </c>
      <c r="I716" s="4">
        <v>0.1616</v>
      </c>
    </row>
    <row r="717" spans="1:9">
      <c r="A717" s="5">
        <v>46282.875</v>
      </c>
      <c r="B717" s="5">
        <v>46283.375</v>
      </c>
      <c r="C717" s="4">
        <v>12</v>
      </c>
      <c r="D717" s="4">
        <v>-5.1</v>
      </c>
      <c r="E717" s="4">
        <v>-1.41</v>
      </c>
      <c r="F717" s="4">
        <v>-3.69</v>
      </c>
      <c r="G717" s="4">
        <v>67.3</v>
      </c>
      <c r="H717" s="4" t="b">
        <v>1</v>
      </c>
      <c r="I717" s="4">
        <v>0.10693</v>
      </c>
    </row>
    <row r="718" spans="1:9">
      <c r="A718" s="5">
        <v>46282.875</v>
      </c>
      <c r="B718" s="5">
        <v>46283.5</v>
      </c>
      <c r="C718" s="4">
        <v>15</v>
      </c>
      <c r="D718" s="4">
        <v>-7.03</v>
      </c>
      <c r="E718" s="4">
        <v>0.47</v>
      </c>
      <c r="F718" s="4">
        <v>-7.5</v>
      </c>
      <c r="G718" s="4">
        <v>75.8</v>
      </c>
      <c r="H718" s="4" t="b">
        <v>0</v>
      </c>
      <c r="I718" s="4">
        <v>0.57456</v>
      </c>
    </row>
    <row r="719" spans="1:9">
      <c r="A719" s="5">
        <v>46282.875</v>
      </c>
      <c r="B719" s="5">
        <v>46282.875</v>
      </c>
      <c r="C719" s="4">
        <v>0</v>
      </c>
      <c r="D719" s="4">
        <v>-4.53</v>
      </c>
      <c r="E719" s="4">
        <v>-3.63</v>
      </c>
      <c r="F719" s="4">
        <v>-0.9</v>
      </c>
      <c r="G719" s="4">
        <v>65.40000000000001</v>
      </c>
      <c r="H719" s="4" t="b">
        <v>1</v>
      </c>
      <c r="I719" s="4">
        <v>0.11972</v>
      </c>
    </row>
    <row r="720" spans="1:9">
      <c r="A720" s="5">
        <v>46282.875</v>
      </c>
      <c r="B720" s="5">
        <v>46283</v>
      </c>
      <c r="C720" s="4">
        <v>3</v>
      </c>
      <c r="D720" s="4">
        <v>-2.89</v>
      </c>
      <c r="E720" s="4">
        <v>-3.04</v>
      </c>
      <c r="F720" s="4">
        <v>0.15</v>
      </c>
      <c r="G720" s="4">
        <v>58.3</v>
      </c>
      <c r="H720" s="4" t="b">
        <v>1</v>
      </c>
      <c r="I720" s="4">
        <v>0.17389</v>
      </c>
    </row>
    <row r="721" spans="1:9">
      <c r="A721" s="5">
        <v>46282.875</v>
      </c>
      <c r="B721" s="5">
        <v>46283.125</v>
      </c>
      <c r="C721" s="4">
        <v>6</v>
      </c>
      <c r="D721" s="4">
        <v>-2.31</v>
      </c>
      <c r="E721" s="4">
        <v>-3.51</v>
      </c>
      <c r="F721" s="4">
        <v>1.2</v>
      </c>
      <c r="G721" s="4">
        <v>54.5</v>
      </c>
      <c r="H721" s="4" t="b">
        <v>1</v>
      </c>
      <c r="I721" s="4">
        <v>0.20702</v>
      </c>
    </row>
    <row r="722" spans="1:9">
      <c r="A722" s="5">
        <v>46282.875</v>
      </c>
      <c r="B722" s="5">
        <v>46283.25</v>
      </c>
      <c r="C722" s="4">
        <v>9</v>
      </c>
      <c r="D722" s="4">
        <v>-3.21</v>
      </c>
      <c r="E722" s="4">
        <v>-2.87</v>
      </c>
      <c r="F722" s="4">
        <v>-0.34</v>
      </c>
      <c r="G722" s="4">
        <v>59.7</v>
      </c>
      <c r="H722" s="4" t="b">
        <v>1</v>
      </c>
      <c r="I722" s="4">
        <v>0.16241</v>
      </c>
    </row>
    <row r="723" spans="1:9">
      <c r="A723" s="5">
        <v>46282.875</v>
      </c>
      <c r="B723" s="5">
        <v>46283.375</v>
      </c>
      <c r="C723" s="4">
        <v>12</v>
      </c>
      <c r="D723" s="4">
        <v>-4.95</v>
      </c>
      <c r="E723" s="4">
        <v>-1.41</v>
      </c>
      <c r="F723" s="4">
        <v>-3.54</v>
      </c>
      <c r="G723" s="4">
        <v>67.3</v>
      </c>
      <c r="H723" s="4" t="b">
        <v>1</v>
      </c>
      <c r="I723" s="4">
        <v>0.10693</v>
      </c>
    </row>
    <row r="724" spans="1:9">
      <c r="A724" s="5">
        <v>46282.875</v>
      </c>
      <c r="B724" s="5">
        <v>46283.5</v>
      </c>
      <c r="C724" s="4">
        <v>15</v>
      </c>
      <c r="D724" s="4">
        <v>-6.88</v>
      </c>
      <c r="E724" s="4">
        <v>0.47</v>
      </c>
      <c r="F724" s="4">
        <v>-7.35</v>
      </c>
      <c r="G724" s="4">
        <v>75.8</v>
      </c>
      <c r="H724" s="4" t="b">
        <v>0</v>
      </c>
      <c r="I724" s="4">
        <v>0.57456</v>
      </c>
    </row>
    <row r="725" spans="1:9">
      <c r="A725" s="5">
        <v>46282.90506944444</v>
      </c>
      <c r="B725" s="5">
        <v>46283</v>
      </c>
      <c r="C725" s="4">
        <v>2.3</v>
      </c>
      <c r="D725" s="4">
        <v>-6.3</v>
      </c>
      <c r="E725" s="4">
        <v>-3.04</v>
      </c>
      <c r="F725" s="4">
        <v>-3.26</v>
      </c>
      <c r="G725" s="4">
        <v>48</v>
      </c>
      <c r="H725" s="4" t="b">
        <v>1</v>
      </c>
      <c r="I725" s="4">
        <v>0.2704</v>
      </c>
    </row>
    <row r="726" spans="1:9">
      <c r="A726" s="5">
        <v>46282.90506944444</v>
      </c>
      <c r="B726" s="5">
        <v>46283.125</v>
      </c>
      <c r="C726" s="4">
        <v>5.3</v>
      </c>
      <c r="D726" s="4">
        <v>-6.3</v>
      </c>
      <c r="E726" s="4">
        <v>-3.51</v>
      </c>
      <c r="F726" s="4">
        <v>-2.79</v>
      </c>
      <c r="G726" s="4">
        <v>48</v>
      </c>
      <c r="H726" s="4" t="b">
        <v>1</v>
      </c>
      <c r="I726" s="4">
        <v>0.2704</v>
      </c>
    </row>
    <row r="727" spans="1:9">
      <c r="A727" s="5">
        <v>46282.90506944444</v>
      </c>
      <c r="B727" s="5">
        <v>46283.25</v>
      </c>
      <c r="C727" s="4">
        <v>8.300000000000001</v>
      </c>
      <c r="D727" s="4">
        <v>-6.3</v>
      </c>
      <c r="E727" s="4">
        <v>-2.87</v>
      </c>
      <c r="F727" s="4">
        <v>-3.43</v>
      </c>
      <c r="G727" s="4">
        <v>48</v>
      </c>
      <c r="H727" s="4" t="b">
        <v>1</v>
      </c>
      <c r="I727" s="4">
        <v>0.2704</v>
      </c>
    </row>
    <row r="728" spans="1:9">
      <c r="A728" s="5">
        <v>46282.90506944444</v>
      </c>
      <c r="B728" s="5">
        <v>46283.375</v>
      </c>
      <c r="C728" s="4">
        <v>11.3</v>
      </c>
      <c r="D728" s="4">
        <v>-6.3</v>
      </c>
      <c r="E728" s="4">
        <v>-1.41</v>
      </c>
      <c r="F728" s="4">
        <v>-4.89</v>
      </c>
      <c r="G728" s="4">
        <v>48</v>
      </c>
      <c r="H728" s="4" t="b">
        <v>1</v>
      </c>
      <c r="I728" s="4">
        <v>0.2704</v>
      </c>
    </row>
    <row r="729" spans="1:9">
      <c r="A729" s="5">
        <v>46282.90506944444</v>
      </c>
      <c r="B729" s="5">
        <v>46283.5</v>
      </c>
      <c r="C729" s="4">
        <v>14.3</v>
      </c>
      <c r="D729" s="4">
        <v>-6.3</v>
      </c>
      <c r="E729" s="4">
        <v>0.47</v>
      </c>
      <c r="F729" s="4">
        <v>-6.77</v>
      </c>
      <c r="G729" s="4">
        <v>48</v>
      </c>
      <c r="H729" s="4" t="b">
        <v>0</v>
      </c>
      <c r="I729" s="4">
        <v>0.2304</v>
      </c>
    </row>
    <row r="730" spans="1:9">
      <c r="A730" s="5">
        <v>46283.16666666666</v>
      </c>
      <c r="B730" s="5">
        <v>46283.16666666666</v>
      </c>
      <c r="C730" s="4">
        <v>0</v>
      </c>
      <c r="D730" s="4">
        <v>-3.05</v>
      </c>
      <c r="E730" s="4">
        <v>-2.87</v>
      </c>
      <c r="F730" s="4">
        <v>-0.18</v>
      </c>
      <c r="G730" s="4">
        <v>64.90000000000001</v>
      </c>
      <c r="H730" s="4" t="b">
        <v>1</v>
      </c>
      <c r="I730" s="4">
        <v>0.1232</v>
      </c>
    </row>
    <row r="731" spans="1:9">
      <c r="A731" s="5">
        <v>46283.16666666666</v>
      </c>
      <c r="B731" s="5">
        <v>46283.29166666666</v>
      </c>
      <c r="C731" s="4">
        <v>3</v>
      </c>
      <c r="D731" s="4">
        <v>-4.38</v>
      </c>
      <c r="E731" s="4">
        <v>-2.15</v>
      </c>
      <c r="F731" s="4">
        <v>-2.23</v>
      </c>
      <c r="G731" s="4">
        <v>69.7</v>
      </c>
      <c r="H731" s="4" t="b">
        <v>1</v>
      </c>
      <c r="I731" s="4">
        <v>0.09181</v>
      </c>
    </row>
    <row r="732" spans="1:9">
      <c r="A732" s="5">
        <v>46283.16666666666</v>
      </c>
      <c r="B732" s="5">
        <v>46283.41666666666</v>
      </c>
      <c r="C732" s="4">
        <v>6</v>
      </c>
      <c r="D732" s="4">
        <v>-6.2</v>
      </c>
      <c r="E732" s="4">
        <v>-1.41</v>
      </c>
      <c r="F732" s="4">
        <v>-4.79</v>
      </c>
      <c r="G732" s="4">
        <v>77.2</v>
      </c>
      <c r="H732" s="4" t="b">
        <v>1</v>
      </c>
      <c r="I732" s="4">
        <v>0.05198</v>
      </c>
    </row>
    <row r="733" spans="1:9">
      <c r="A733" s="5">
        <v>46283.16666666666</v>
      </c>
      <c r="B733" s="5">
        <v>46283.54166666666</v>
      </c>
      <c r="C733" s="4">
        <v>9</v>
      </c>
      <c r="D733" s="4">
        <v>-8.01</v>
      </c>
      <c r="E733" s="4">
        <v>2.11</v>
      </c>
      <c r="F733" s="4">
        <v>-10.12</v>
      </c>
      <c r="G733" s="4">
        <v>87.7</v>
      </c>
      <c r="H733" s="4" t="b">
        <v>0</v>
      </c>
      <c r="I733" s="4">
        <v>0.76913</v>
      </c>
    </row>
    <row r="734" spans="1:9">
      <c r="A734" s="5">
        <v>46283.16666666666</v>
      </c>
      <c r="B734" s="5">
        <v>46283.16666666666</v>
      </c>
      <c r="C734" s="4">
        <v>0</v>
      </c>
      <c r="D734" s="4">
        <v>-2.85</v>
      </c>
      <c r="E734" s="4">
        <v>-2.87</v>
      </c>
      <c r="F734" s="4">
        <v>0.02</v>
      </c>
      <c r="G734" s="4">
        <v>59.6</v>
      </c>
      <c r="H734" s="4" t="b">
        <v>1</v>
      </c>
      <c r="I734" s="4">
        <v>0.16322</v>
      </c>
    </row>
    <row r="735" spans="1:9">
      <c r="A735" s="5">
        <v>46283.16666666666</v>
      </c>
      <c r="B735" s="5">
        <v>46283.29166666666</v>
      </c>
      <c r="C735" s="4">
        <v>3</v>
      </c>
      <c r="D735" s="4">
        <v>-4.18</v>
      </c>
      <c r="E735" s="4">
        <v>-2.15</v>
      </c>
      <c r="F735" s="4">
        <v>-2.03</v>
      </c>
      <c r="G735" s="4">
        <v>65.40000000000001</v>
      </c>
      <c r="H735" s="4" t="b">
        <v>1</v>
      </c>
      <c r="I735" s="4">
        <v>0.11972</v>
      </c>
    </row>
    <row r="736" spans="1:9">
      <c r="A736" s="5">
        <v>46283.16666666666</v>
      </c>
      <c r="B736" s="5">
        <v>46283.41666666666</v>
      </c>
      <c r="C736" s="4">
        <v>6</v>
      </c>
      <c r="D736" s="4">
        <v>-6</v>
      </c>
      <c r="E736" s="4">
        <v>-1.41</v>
      </c>
      <c r="F736" s="4">
        <v>-4.59</v>
      </c>
      <c r="G736" s="4">
        <v>73.3</v>
      </c>
      <c r="H736" s="4" t="b">
        <v>1</v>
      </c>
      <c r="I736" s="4">
        <v>0.07129000000000001</v>
      </c>
    </row>
    <row r="737" spans="1:9">
      <c r="A737" s="5">
        <v>46283.16666666666</v>
      </c>
      <c r="B737" s="5">
        <v>46283.54166666666</v>
      </c>
      <c r="C737" s="4">
        <v>9</v>
      </c>
      <c r="D737" s="4">
        <v>-7.82</v>
      </c>
      <c r="E737" s="4">
        <v>2.11</v>
      </c>
      <c r="F737" s="4">
        <v>-9.93</v>
      </c>
      <c r="G737" s="4">
        <v>81.2</v>
      </c>
      <c r="H737" s="4" t="b">
        <v>0</v>
      </c>
      <c r="I737" s="4">
        <v>0.65934</v>
      </c>
    </row>
    <row r="738" spans="1:9">
      <c r="A738" s="5">
        <v>46283.21430555556</v>
      </c>
      <c r="B738" s="5">
        <v>46283.25</v>
      </c>
      <c r="C738" s="4">
        <v>0.9</v>
      </c>
      <c r="D738" s="4">
        <v>-6.3</v>
      </c>
      <c r="E738" s="4">
        <v>-2.87</v>
      </c>
      <c r="F738" s="4">
        <v>-3.43</v>
      </c>
      <c r="G738" s="4">
        <v>48</v>
      </c>
      <c r="H738" s="4" t="b">
        <v>1</v>
      </c>
      <c r="I738" s="4">
        <v>0.2704</v>
      </c>
    </row>
    <row r="739" spans="1:9">
      <c r="A739" s="5">
        <v>46283.21430555556</v>
      </c>
      <c r="B739" s="5">
        <v>46283.375</v>
      </c>
      <c r="C739" s="4">
        <v>3.9</v>
      </c>
      <c r="D739" s="4">
        <v>-6.3</v>
      </c>
      <c r="E739" s="4">
        <v>-1.41</v>
      </c>
      <c r="F739" s="4">
        <v>-4.89</v>
      </c>
      <c r="G739" s="4">
        <v>48</v>
      </c>
      <c r="H739" s="4" t="b">
        <v>1</v>
      </c>
      <c r="I739" s="4">
        <v>0.2704</v>
      </c>
    </row>
    <row r="740" spans="1:9">
      <c r="A740" s="5">
        <v>46283.21430555556</v>
      </c>
      <c r="B740" s="5">
        <v>46283.5</v>
      </c>
      <c r="C740" s="4">
        <v>6.9</v>
      </c>
      <c r="D740" s="4">
        <v>-6.3</v>
      </c>
      <c r="E740" s="4">
        <v>0.47</v>
      </c>
      <c r="F740" s="4">
        <v>-6.77</v>
      </c>
      <c r="G740" s="4">
        <v>48</v>
      </c>
      <c r="H740" s="4" t="b">
        <v>0</v>
      </c>
      <c r="I740" s="4">
        <v>0.2304</v>
      </c>
    </row>
    <row r="741" spans="1:9">
      <c r="A741" s="5">
        <v>46283.25</v>
      </c>
      <c r="B741" s="5">
        <v>46283.25</v>
      </c>
      <c r="C741" s="4">
        <v>0</v>
      </c>
      <c r="D741" s="4">
        <v>-3.59</v>
      </c>
      <c r="E741" s="4">
        <v>-2.87</v>
      </c>
      <c r="F741" s="4">
        <v>-0.72</v>
      </c>
      <c r="G741" s="4">
        <v>67.8</v>
      </c>
      <c r="H741" s="4" t="b">
        <v>1</v>
      </c>
      <c r="I741" s="4">
        <v>0.10368</v>
      </c>
    </row>
    <row r="742" spans="1:9">
      <c r="A742" s="5">
        <v>46283.25</v>
      </c>
      <c r="B742" s="5">
        <v>46283.375</v>
      </c>
      <c r="C742" s="4">
        <v>3</v>
      </c>
      <c r="D742" s="4">
        <v>-5.27</v>
      </c>
      <c r="E742" s="4">
        <v>-1.41</v>
      </c>
      <c r="F742" s="4">
        <v>-3.86</v>
      </c>
      <c r="G742" s="4">
        <v>74.8</v>
      </c>
      <c r="H742" s="4" t="b">
        <v>1</v>
      </c>
      <c r="I742" s="4">
        <v>0.0635</v>
      </c>
    </row>
    <row r="743" spans="1:9">
      <c r="A743" s="5">
        <v>46283.25</v>
      </c>
      <c r="B743" s="5">
        <v>46283.5</v>
      </c>
      <c r="C743" s="4">
        <v>6</v>
      </c>
      <c r="D743" s="4">
        <v>-7.15</v>
      </c>
      <c r="E743" s="4">
        <v>0.47</v>
      </c>
      <c r="F743" s="4">
        <v>-7.62</v>
      </c>
      <c r="G743" s="4">
        <v>84.09999999999999</v>
      </c>
      <c r="H743" s="4" t="b">
        <v>0</v>
      </c>
      <c r="I743" s="4">
        <v>0.70728</v>
      </c>
    </row>
    <row r="744" spans="1:9">
      <c r="A744" s="5">
        <v>46283.45833333334</v>
      </c>
      <c r="B744" s="5">
        <v>46283.45833333334</v>
      </c>
      <c r="C744" s="4">
        <v>0</v>
      </c>
      <c r="D744" s="4">
        <v>-5.8</v>
      </c>
      <c r="E744" s="4">
        <v>-0.3</v>
      </c>
      <c r="F744" s="4">
        <v>-5.5</v>
      </c>
      <c r="G744" s="4">
        <v>74.2</v>
      </c>
      <c r="H744" s="4" t="b">
        <v>1</v>
      </c>
      <c r="I744" s="4">
        <v>0.06655999999999999</v>
      </c>
    </row>
    <row r="745" spans="1:9">
      <c r="A745" s="5">
        <v>46283.45833333334</v>
      </c>
      <c r="B745" s="5">
        <v>46283.45833333334</v>
      </c>
      <c r="C745" s="4">
        <v>0</v>
      </c>
      <c r="D745" s="4">
        <v>-5.8</v>
      </c>
      <c r="E745" s="4">
        <v>-0.3</v>
      </c>
      <c r="F745" s="4">
        <v>-5.5</v>
      </c>
      <c r="G745" s="4">
        <v>74.40000000000001</v>
      </c>
      <c r="H745" s="4" t="b">
        <v>1</v>
      </c>
      <c r="I745" s="4">
        <v>0.06554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K21"/>
  <sheetViews>
    <sheetView workbookViewId="0"/>
  </sheetViews>
  <sheetFormatPr defaultRowHeight="15"/>
  <cols>
    <col min="1" max="1" width="32.7109375" customWidth="1"/>
    <col min="2" max="4" width="20.7109375" customWidth="1"/>
    <col min="5" max="10" width="17.7109375" customWidth="1"/>
    <col min="11" max="11" width="65.7109375" customWidth="1"/>
  </cols>
  <sheetData>
    <row r="1" spans="1:11">
      <c r="A1" s="3" t="s">
        <v>293</v>
      </c>
      <c r="B1" s="3" t="s">
        <v>107</v>
      </c>
      <c r="C1" s="3" t="s">
        <v>294</v>
      </c>
      <c r="D1" s="3" t="s">
        <v>295</v>
      </c>
      <c r="E1" s="3" t="s">
        <v>296</v>
      </c>
      <c r="F1" s="3" t="s">
        <v>297</v>
      </c>
      <c r="G1" s="3" t="s">
        <v>298</v>
      </c>
      <c r="H1" s="3" t="s">
        <v>299</v>
      </c>
      <c r="I1" s="3" t="s">
        <v>300</v>
      </c>
      <c r="J1" s="3" t="s">
        <v>105</v>
      </c>
      <c r="K1" s="3" t="s">
        <v>242</v>
      </c>
    </row>
    <row r="2" spans="1:11">
      <c r="A2" s="4" t="s">
        <v>204</v>
      </c>
      <c r="B2" s="4"/>
      <c r="C2" s="5">
        <v>46280.66598379629</v>
      </c>
      <c r="D2" s="5">
        <v>46280.77222222222</v>
      </c>
      <c r="E2" s="4">
        <v>-2.55</v>
      </c>
      <c r="F2" s="4">
        <v>2.55</v>
      </c>
      <c r="G2" s="4">
        <v>3.1</v>
      </c>
      <c r="H2" s="4">
        <v>207</v>
      </c>
      <c r="I2" s="4">
        <v>567.1900000000001</v>
      </c>
      <c r="J2" s="4" t="s">
        <v>124</v>
      </c>
      <c r="K2" s="4" t="s">
        <v>301</v>
      </c>
    </row>
    <row r="3" spans="1:11">
      <c r="A3" s="4" t="s">
        <v>196</v>
      </c>
      <c r="B3" s="4"/>
      <c r="C3" s="5">
        <v>46280.80667824074</v>
      </c>
      <c r="D3" s="5">
        <v>46280.77222222222</v>
      </c>
      <c r="E3" s="4">
        <v>0.827</v>
      </c>
      <c r="F3" s="4">
        <v>0.827</v>
      </c>
      <c r="G3" s="4">
        <v>3.043</v>
      </c>
      <c r="H3" s="4">
        <v>173.4</v>
      </c>
      <c r="I3" s="4">
        <v>572.36</v>
      </c>
      <c r="J3" s="4" t="s">
        <v>122</v>
      </c>
      <c r="K3" s="4" t="s">
        <v>301</v>
      </c>
    </row>
    <row r="4" spans="1:11">
      <c r="A4" s="4" t="s">
        <v>205</v>
      </c>
      <c r="B4" s="4"/>
      <c r="C4" s="5">
        <v>46280.90626157408</v>
      </c>
      <c r="D4" s="5">
        <v>46280.53269675926</v>
      </c>
      <c r="E4" s="4">
        <v>8.965999999999999</v>
      </c>
      <c r="F4" s="4">
        <v>8.965999999999999</v>
      </c>
      <c r="G4" s="4">
        <v>3.34</v>
      </c>
      <c r="H4" s="4">
        <v>57</v>
      </c>
      <c r="I4" s="4">
        <v>560.4</v>
      </c>
      <c r="J4" s="4" t="s">
        <v>119</v>
      </c>
      <c r="K4" s="4" t="s">
        <v>301</v>
      </c>
    </row>
    <row r="5" spans="1:11">
      <c r="A5" s="4" t="s">
        <v>206</v>
      </c>
      <c r="B5" s="4"/>
      <c r="C5" s="5">
        <v>46281.08846064815</v>
      </c>
      <c r="D5" s="5">
        <v>46280.77222222222</v>
      </c>
      <c r="E5" s="4">
        <v>7.59</v>
      </c>
      <c r="F5" s="4">
        <v>7.59</v>
      </c>
      <c r="G5" s="4">
        <v>3.554</v>
      </c>
      <c r="H5" s="4">
        <v>76.2</v>
      </c>
      <c r="I5" s="4">
        <v>526.34</v>
      </c>
      <c r="J5" s="4" t="s">
        <v>119</v>
      </c>
      <c r="K5" s="4" t="s">
        <v>301</v>
      </c>
    </row>
    <row r="6" spans="1:11">
      <c r="A6" s="4" t="s">
        <v>207</v>
      </c>
      <c r="B6" s="4"/>
      <c r="C6" s="5">
        <v>46281.20115740741</v>
      </c>
      <c r="D6" s="5">
        <v>46280.77222222222</v>
      </c>
      <c r="E6" s="4">
        <v>10.294</v>
      </c>
      <c r="F6" s="4">
        <v>10.294</v>
      </c>
      <c r="G6" s="4">
        <v>3.781</v>
      </c>
      <c r="H6" s="4">
        <v>224.2</v>
      </c>
      <c r="I6" s="4">
        <v>505.9</v>
      </c>
      <c r="J6" s="4" t="s">
        <v>119</v>
      </c>
      <c r="K6" s="4" t="s">
        <v>301</v>
      </c>
    </row>
    <row r="7" spans="1:11">
      <c r="A7" s="4" t="s">
        <v>208</v>
      </c>
      <c r="B7" s="4"/>
      <c r="C7" s="5">
        <v>46281.25833333333</v>
      </c>
      <c r="D7" s="5">
        <v>46280.77222222222</v>
      </c>
      <c r="E7" s="4">
        <v>11.667</v>
      </c>
      <c r="F7" s="4">
        <v>11.667</v>
      </c>
      <c r="G7" s="4">
        <v>3.721</v>
      </c>
      <c r="H7" s="4">
        <v>85</v>
      </c>
      <c r="I7" s="4">
        <v>511.3</v>
      </c>
      <c r="J7" s="4" t="s">
        <v>119</v>
      </c>
      <c r="K7" s="4" t="s">
        <v>301</v>
      </c>
    </row>
    <row r="8" spans="1:11">
      <c r="A8" s="4" t="s">
        <v>209</v>
      </c>
      <c r="B8" s="4"/>
      <c r="C8" s="5">
        <v>46281.29935185185</v>
      </c>
      <c r="D8" s="5">
        <v>46280.82083333333</v>
      </c>
      <c r="E8" s="4">
        <v>11.484</v>
      </c>
      <c r="F8" s="4">
        <v>11.484</v>
      </c>
      <c r="G8" s="4">
        <v>3</v>
      </c>
      <c r="H8" s="4">
        <v>161.2</v>
      </c>
      <c r="I8" s="4">
        <v>510.92</v>
      </c>
      <c r="J8" s="4" t="s">
        <v>119</v>
      </c>
      <c r="K8" s="4" t="s">
        <v>301</v>
      </c>
    </row>
    <row r="9" spans="1:11">
      <c r="A9" s="4" t="s">
        <v>200</v>
      </c>
      <c r="B9" s="4"/>
      <c r="C9" s="5">
        <v>46281.31875</v>
      </c>
      <c r="D9" s="5">
        <v>46280.82083333333</v>
      </c>
      <c r="E9" s="4">
        <v>11.95</v>
      </c>
      <c r="F9" s="4">
        <v>11.95</v>
      </c>
      <c r="G9" s="4">
        <v>3</v>
      </c>
      <c r="H9" s="4">
        <v>1586</v>
      </c>
      <c r="I9" s="4">
        <v>510.89</v>
      </c>
      <c r="J9" s="4" t="s">
        <v>160</v>
      </c>
      <c r="K9" s="4" t="s">
        <v>301</v>
      </c>
    </row>
    <row r="10" spans="1:11">
      <c r="A10" s="4" t="s">
        <v>210</v>
      </c>
      <c r="B10" s="4"/>
      <c r="C10" s="5">
        <v>46281.41905092593</v>
      </c>
      <c r="D10" s="5">
        <v>46281.00283564815</v>
      </c>
      <c r="E10" s="4">
        <v>9.989000000000001</v>
      </c>
      <c r="F10" s="4">
        <v>9.989000000000001</v>
      </c>
      <c r="G10" s="4">
        <v>1.285</v>
      </c>
      <c r="H10" s="4">
        <v>87.5</v>
      </c>
      <c r="I10" s="4">
        <v>517.6799999999999</v>
      </c>
      <c r="J10" s="4" t="s">
        <v>119</v>
      </c>
      <c r="K10" s="4" t="s">
        <v>301</v>
      </c>
    </row>
    <row r="11" spans="1:11">
      <c r="A11" s="4" t="s">
        <v>211</v>
      </c>
      <c r="B11" s="4"/>
      <c r="C11" s="5">
        <v>46281.45834490741</v>
      </c>
      <c r="D11" s="5">
        <v>46281.00283564815</v>
      </c>
      <c r="E11" s="4">
        <v>10.932</v>
      </c>
      <c r="F11" s="4">
        <v>10.932</v>
      </c>
      <c r="G11" s="4">
        <v>1.389</v>
      </c>
      <c r="H11" s="4">
        <v>57.8</v>
      </c>
      <c r="I11" s="4">
        <v>519.42</v>
      </c>
      <c r="J11" s="4" t="s">
        <v>119</v>
      </c>
      <c r="K11" s="4" t="s">
        <v>301</v>
      </c>
    </row>
    <row r="12" spans="1:11">
      <c r="A12" s="4" t="s">
        <v>200</v>
      </c>
      <c r="B12" s="4"/>
      <c r="C12" s="5">
        <v>46281.5</v>
      </c>
      <c r="D12" s="5">
        <v>46281.00283564815</v>
      </c>
      <c r="E12" s="4">
        <v>11.932</v>
      </c>
      <c r="F12" s="4">
        <v>11.932</v>
      </c>
      <c r="G12" s="4">
        <v>1.472</v>
      </c>
      <c r="H12" s="4">
        <v>1305</v>
      </c>
      <c r="I12" s="4">
        <v>525.01</v>
      </c>
      <c r="J12" s="4" t="s">
        <v>160</v>
      </c>
      <c r="K12" s="4" t="s">
        <v>301</v>
      </c>
    </row>
    <row r="13" spans="1:11">
      <c r="A13" s="4" t="s">
        <v>207</v>
      </c>
      <c r="B13" s="4"/>
      <c r="C13" s="5">
        <v>46281.55842592593</v>
      </c>
      <c r="D13" s="5">
        <v>46281.51736111111</v>
      </c>
      <c r="E13" s="4">
        <v>0.986</v>
      </c>
      <c r="F13" s="4">
        <v>0.986</v>
      </c>
      <c r="G13" s="4">
        <v>0.6820000000000001</v>
      </c>
      <c r="H13" s="4">
        <v>186</v>
      </c>
      <c r="I13" s="4">
        <v>531.71</v>
      </c>
      <c r="J13" s="4" t="s">
        <v>119</v>
      </c>
      <c r="K13" s="4" t="s">
        <v>301</v>
      </c>
    </row>
    <row r="14" spans="1:11">
      <c r="A14" s="4" t="s">
        <v>212</v>
      </c>
      <c r="B14" s="4"/>
      <c r="C14" s="5">
        <v>46281.65149305556</v>
      </c>
      <c r="D14" s="5">
        <v>46282.10416666666</v>
      </c>
      <c r="E14" s="4">
        <v>-10.864</v>
      </c>
      <c r="F14" s="4">
        <v>10.864</v>
      </c>
      <c r="G14" s="4">
        <v>1.285</v>
      </c>
      <c r="H14" s="4">
        <v>77.2</v>
      </c>
      <c r="I14" s="4">
        <v>536.1799999999999</v>
      </c>
      <c r="J14" s="4" t="s">
        <v>119</v>
      </c>
      <c r="K14" s="4" t="s">
        <v>301</v>
      </c>
    </row>
    <row r="15" spans="1:11">
      <c r="A15" s="4" t="s">
        <v>213</v>
      </c>
      <c r="B15" s="4"/>
      <c r="C15" s="5">
        <v>46281.92517361111</v>
      </c>
      <c r="D15" s="5">
        <v>46282.10416666666</v>
      </c>
      <c r="E15" s="4">
        <v>-4.296</v>
      </c>
      <c r="F15" s="4">
        <v>4.296</v>
      </c>
      <c r="G15" s="4">
        <v>2.392</v>
      </c>
      <c r="H15" s="4">
        <v>403</v>
      </c>
      <c r="I15" s="4">
        <v>537.7</v>
      </c>
      <c r="J15" s="4" t="s">
        <v>124</v>
      </c>
      <c r="K15" s="4" t="s">
        <v>301</v>
      </c>
    </row>
    <row r="16" spans="1:11">
      <c r="A16" s="4" t="s">
        <v>214</v>
      </c>
      <c r="B16" s="4"/>
      <c r="C16" s="5">
        <v>46281.98386574074</v>
      </c>
      <c r="D16" s="5">
        <v>46282.10416666666</v>
      </c>
      <c r="E16" s="4">
        <v>-2.887</v>
      </c>
      <c r="F16" s="4">
        <v>2.887</v>
      </c>
      <c r="G16" s="4">
        <v>1.695</v>
      </c>
      <c r="H16" s="4">
        <v>84.2</v>
      </c>
      <c r="I16" s="4">
        <v>532.83</v>
      </c>
      <c r="J16" s="4" t="s">
        <v>119</v>
      </c>
      <c r="K16" s="4" t="s">
        <v>301</v>
      </c>
    </row>
    <row r="17" spans="1:11">
      <c r="A17" s="4" t="s">
        <v>215</v>
      </c>
      <c r="B17" s="4"/>
      <c r="C17" s="5">
        <v>46282.03425925926</v>
      </c>
      <c r="D17" s="5">
        <v>46282.10416666666</v>
      </c>
      <c r="E17" s="4">
        <v>-1.678</v>
      </c>
      <c r="F17" s="4">
        <v>1.678</v>
      </c>
      <c r="G17" s="4">
        <v>1.666</v>
      </c>
      <c r="H17" s="4">
        <v>148.1</v>
      </c>
      <c r="I17" s="4">
        <v>526.4</v>
      </c>
      <c r="J17" s="4" t="s">
        <v>117</v>
      </c>
      <c r="K17" s="4" t="s">
        <v>301</v>
      </c>
    </row>
    <row r="18" spans="1:11">
      <c r="A18" s="4" t="s">
        <v>207</v>
      </c>
      <c r="B18" s="4"/>
      <c r="C18" s="5">
        <v>46282.25</v>
      </c>
      <c r="D18" s="5">
        <v>46282.10416666666</v>
      </c>
      <c r="E18" s="4">
        <v>3.5</v>
      </c>
      <c r="F18" s="4">
        <v>3.5</v>
      </c>
      <c r="G18" s="4">
        <v>1.882</v>
      </c>
      <c r="H18" s="4">
        <v>897</v>
      </c>
      <c r="I18" s="4">
        <v>509.1</v>
      </c>
      <c r="J18" s="4" t="s">
        <v>160</v>
      </c>
      <c r="K18" s="4" t="s">
        <v>301</v>
      </c>
    </row>
    <row r="19" spans="1:11">
      <c r="A19" s="4" t="s">
        <v>207</v>
      </c>
      <c r="B19" s="4"/>
      <c r="C19" s="5">
        <v>46282.39583333334</v>
      </c>
      <c r="D19" s="5">
        <v>46282.10416666666</v>
      </c>
      <c r="E19" s="4">
        <v>7</v>
      </c>
      <c r="F19" s="4">
        <v>7</v>
      </c>
      <c r="G19" s="4">
        <v>1.987</v>
      </c>
      <c r="H19" s="4">
        <v>744</v>
      </c>
      <c r="I19" s="4">
        <v>507.4</v>
      </c>
      <c r="J19" s="4" t="s">
        <v>160</v>
      </c>
      <c r="K19" s="4" t="s">
        <v>301</v>
      </c>
    </row>
    <row r="20" spans="1:11">
      <c r="A20" s="4" t="s">
        <v>209</v>
      </c>
      <c r="B20" s="4"/>
      <c r="C20" s="5">
        <v>46282.5</v>
      </c>
      <c r="D20" s="5">
        <v>46282.10416666666</v>
      </c>
      <c r="E20" s="4">
        <v>9.5</v>
      </c>
      <c r="F20" s="4">
        <v>9.5</v>
      </c>
      <c r="G20" s="4">
        <v>2.011</v>
      </c>
      <c r="H20" s="4">
        <v>645</v>
      </c>
      <c r="I20" s="4">
        <v>492.9</v>
      </c>
      <c r="J20" s="4" t="s">
        <v>160</v>
      </c>
      <c r="K20" s="4" t="s">
        <v>301</v>
      </c>
    </row>
    <row r="21" spans="1:11">
      <c r="A21" s="4" t="s">
        <v>216</v>
      </c>
      <c r="B21" s="4"/>
      <c r="C21" s="5">
        <v>46282.87440972222</v>
      </c>
      <c r="D21" s="5">
        <v>46282.7875</v>
      </c>
      <c r="E21" s="4">
        <v>2.086</v>
      </c>
      <c r="F21" s="4">
        <v>2.086</v>
      </c>
      <c r="G21" s="4">
        <v>0.64</v>
      </c>
      <c r="H21" s="4">
        <v>67</v>
      </c>
      <c r="I21" s="4">
        <v>466.53</v>
      </c>
      <c r="J21" s="4" t="s">
        <v>119</v>
      </c>
      <c r="K21" s="4" t="s">
        <v>301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1" width="26.7109375" customWidth="1"/>
    <col min="2" max="7" width="14.7109375" customWidth="1"/>
  </cols>
  <sheetData>
    <row r="1" spans="1:7">
      <c r="A1" s="3" t="s">
        <v>302</v>
      </c>
      <c r="B1" s="3" t="s">
        <v>303</v>
      </c>
      <c r="C1" s="3" t="s">
        <v>73</v>
      </c>
      <c r="D1" s="3" t="s">
        <v>304</v>
      </c>
      <c r="E1" s="3" t="s">
        <v>305</v>
      </c>
      <c r="F1" s="3" t="s">
        <v>306</v>
      </c>
      <c r="G1" s="3" t="s">
        <v>307</v>
      </c>
    </row>
    <row r="2" spans="1:7">
      <c r="A2" s="4" t="s">
        <v>308</v>
      </c>
      <c r="B2" s="4">
        <v>1</v>
      </c>
      <c r="C2" s="4">
        <v>579</v>
      </c>
      <c r="D2" s="4"/>
      <c r="E2" s="4">
        <v>-66.35599999999999</v>
      </c>
      <c r="F2" s="4">
        <v>104</v>
      </c>
      <c r="G2" s="4">
        <v>203.192</v>
      </c>
    </row>
    <row r="3" spans="1:7">
      <c r="A3" s="4" t="s">
        <v>308</v>
      </c>
      <c r="B3" s="4">
        <v>2</v>
      </c>
      <c r="C3" s="4">
        <v>280</v>
      </c>
      <c r="D3" s="4"/>
      <c r="E3" s="4">
        <v>5.989</v>
      </c>
      <c r="F3" s="4">
        <v>56.105</v>
      </c>
      <c r="G3" s="4">
        <v>179.659</v>
      </c>
    </row>
    <row r="4" spans="1:7">
      <c r="A4" s="4" t="s">
        <v>308</v>
      </c>
      <c r="B4" s="4">
        <v>3</v>
      </c>
      <c r="C4" s="4">
        <v>2</v>
      </c>
      <c r="D4" s="4" t="s">
        <v>309</v>
      </c>
      <c r="E4" s="4"/>
      <c r="F4" s="4"/>
      <c r="G4" s="4"/>
    </row>
    <row r="5" spans="1:7">
      <c r="A5" s="4" t="s">
        <v>310</v>
      </c>
      <c r="B5" s="4">
        <v>1</v>
      </c>
      <c r="C5" s="4">
        <v>1372</v>
      </c>
      <c r="D5" s="4"/>
      <c r="E5" s="4">
        <v>0</v>
      </c>
      <c r="F5" s="4">
        <v>1.67</v>
      </c>
      <c r="G5" s="4">
        <v>3.67</v>
      </c>
    </row>
    <row r="6" spans="1:7">
      <c r="A6" s="4" t="s">
        <v>310</v>
      </c>
      <c r="B6" s="4">
        <v>2</v>
      </c>
      <c r="C6" s="4">
        <v>1360</v>
      </c>
      <c r="D6" s="4"/>
      <c r="E6" s="4">
        <v>0.33</v>
      </c>
      <c r="F6" s="4">
        <v>2.33</v>
      </c>
      <c r="G6" s="4">
        <v>3.67</v>
      </c>
    </row>
    <row r="7" spans="1:7">
      <c r="A7" s="4" t="s">
        <v>310</v>
      </c>
      <c r="B7" s="4">
        <v>3</v>
      </c>
      <c r="C7" s="4">
        <v>4159</v>
      </c>
      <c r="D7" s="4"/>
      <c r="E7" s="4">
        <v>-0.66</v>
      </c>
      <c r="F7" s="4">
        <v>2</v>
      </c>
      <c r="G7" s="4">
        <v>4</v>
      </c>
    </row>
    <row r="8" spans="1:7">
      <c r="A8" s="4" t="s">
        <v>311</v>
      </c>
      <c r="B8" s="4">
        <v>1</v>
      </c>
      <c r="C8" s="4">
        <v>226</v>
      </c>
      <c r="D8" s="4"/>
      <c r="E8" s="4">
        <v>-7.26</v>
      </c>
      <c r="F8" s="4">
        <v>-3.26</v>
      </c>
      <c r="G8" s="4">
        <v>-0.195</v>
      </c>
    </row>
    <row r="9" spans="1:7">
      <c r="A9" s="4" t="s">
        <v>311</v>
      </c>
      <c r="B9" s="4">
        <v>2</v>
      </c>
      <c r="C9" s="4">
        <v>162</v>
      </c>
      <c r="D9" s="4"/>
      <c r="E9" s="4">
        <v>-6.824</v>
      </c>
      <c r="F9" s="4">
        <v>-2.84</v>
      </c>
      <c r="G9" s="4">
        <v>-0.149</v>
      </c>
    </row>
    <row r="10" spans="1:7">
      <c r="A10" s="4" t="s">
        <v>311</v>
      </c>
      <c r="B10" s="4">
        <v>3</v>
      </c>
      <c r="C10" s="4">
        <v>356</v>
      </c>
      <c r="D10" s="4"/>
      <c r="E10" s="4">
        <v>-5.36</v>
      </c>
      <c r="F10" s="4">
        <v>-1.8</v>
      </c>
      <c r="G10" s="4">
        <v>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140"/>
  <sheetViews>
    <sheetView workbookViewId="0"/>
  </sheetViews>
  <sheetFormatPr defaultRowHeight="15"/>
  <cols>
    <col min="1" max="1" width="19.7109375" customWidth="1"/>
    <col min="2" max="2" width="12.7109375" customWidth="1"/>
  </cols>
  <sheetData>
    <row r="1" spans="1:2">
      <c r="A1" s="3" t="s">
        <v>11</v>
      </c>
      <c r="B1" s="3" t="s">
        <v>25</v>
      </c>
    </row>
    <row r="2" spans="1:2">
      <c r="A2" s="5">
        <v>46266</v>
      </c>
      <c r="B2" s="4">
        <v>1</v>
      </c>
    </row>
    <row r="3" spans="1:2">
      <c r="A3" s="5">
        <v>46266.125</v>
      </c>
      <c r="B3" s="4">
        <v>1.33</v>
      </c>
    </row>
    <row r="4" spans="1:2">
      <c r="A4" s="5">
        <v>46266.25</v>
      </c>
      <c r="B4" s="4">
        <v>2</v>
      </c>
    </row>
    <row r="5" spans="1:2">
      <c r="A5" s="5">
        <v>46266.375</v>
      </c>
      <c r="B5" s="4">
        <v>2.67</v>
      </c>
    </row>
    <row r="6" spans="1:2">
      <c r="A6" s="5">
        <v>46266.5</v>
      </c>
      <c r="B6" s="4">
        <v>2</v>
      </c>
    </row>
    <row r="7" spans="1:2">
      <c r="A7" s="5">
        <v>46266.625</v>
      </c>
      <c r="B7" s="4">
        <v>1.67</v>
      </c>
    </row>
    <row r="8" spans="1:2">
      <c r="A8" s="5">
        <v>46266.75</v>
      </c>
      <c r="B8" s="4">
        <v>1.67</v>
      </c>
    </row>
    <row r="9" spans="1:2">
      <c r="A9" s="5">
        <v>46266.875</v>
      </c>
      <c r="B9" s="4">
        <v>1.67</v>
      </c>
    </row>
    <row r="10" spans="1:2">
      <c r="A10" s="5">
        <v>46267</v>
      </c>
      <c r="B10" s="4">
        <v>0.67</v>
      </c>
    </row>
    <row r="11" spans="1:2">
      <c r="A11" s="5">
        <v>46267.125</v>
      </c>
      <c r="B11" s="4">
        <v>1</v>
      </c>
    </row>
    <row r="12" spans="1:2">
      <c r="A12" s="5">
        <v>46267.25</v>
      </c>
      <c r="B12" s="4">
        <v>2.33</v>
      </c>
    </row>
    <row r="13" spans="1:2">
      <c r="A13" s="5">
        <v>46267.375</v>
      </c>
      <c r="B13" s="4">
        <v>2</v>
      </c>
    </row>
    <row r="14" spans="1:2">
      <c r="A14" s="5">
        <v>46267.5</v>
      </c>
      <c r="B14" s="4">
        <v>1.67</v>
      </c>
    </row>
    <row r="15" spans="1:2">
      <c r="A15" s="5">
        <v>46267.625</v>
      </c>
      <c r="B15" s="4">
        <v>1</v>
      </c>
    </row>
    <row r="16" spans="1:2">
      <c r="A16" s="5">
        <v>46267.75</v>
      </c>
      <c r="B16" s="4">
        <v>1.67</v>
      </c>
    </row>
    <row r="17" spans="1:2">
      <c r="A17" s="5">
        <v>46267.875</v>
      </c>
      <c r="B17" s="4">
        <v>1.67</v>
      </c>
    </row>
    <row r="18" spans="1:2">
      <c r="A18" s="5">
        <v>46268</v>
      </c>
      <c r="B18" s="4">
        <v>2.33</v>
      </c>
    </row>
    <row r="19" spans="1:2">
      <c r="A19" s="5">
        <v>46268.125</v>
      </c>
      <c r="B19" s="4">
        <v>1</v>
      </c>
    </row>
    <row r="20" spans="1:2">
      <c r="A20" s="5">
        <v>46268.25</v>
      </c>
      <c r="B20" s="4">
        <v>0.67</v>
      </c>
    </row>
    <row r="21" spans="1:2">
      <c r="A21" s="5">
        <v>46268.375</v>
      </c>
      <c r="B21" s="4">
        <v>1</v>
      </c>
    </row>
    <row r="22" spans="1:2">
      <c r="A22" s="5">
        <v>46268.5</v>
      </c>
      <c r="B22" s="4">
        <v>1.33</v>
      </c>
    </row>
    <row r="23" spans="1:2">
      <c r="A23" s="5">
        <v>46268.625</v>
      </c>
      <c r="B23" s="4">
        <v>1.67</v>
      </c>
    </row>
    <row r="24" spans="1:2">
      <c r="A24" s="5">
        <v>46268.75</v>
      </c>
      <c r="B24" s="4">
        <v>2</v>
      </c>
    </row>
    <row r="25" spans="1:2">
      <c r="A25" s="5">
        <v>46268.875</v>
      </c>
      <c r="B25" s="4">
        <v>1.67</v>
      </c>
    </row>
    <row r="26" spans="1:2">
      <c r="A26" s="5">
        <v>46269</v>
      </c>
      <c r="B26" s="4">
        <v>1.33</v>
      </c>
    </row>
    <row r="27" spans="1:2">
      <c r="A27" s="5">
        <v>46269.125</v>
      </c>
      <c r="B27" s="4">
        <v>1</v>
      </c>
    </row>
    <row r="28" spans="1:2">
      <c r="A28" s="5">
        <v>46269.25</v>
      </c>
      <c r="B28" s="4">
        <v>1</v>
      </c>
    </row>
    <row r="29" spans="1:2">
      <c r="A29" s="5">
        <v>46269.375</v>
      </c>
      <c r="B29" s="4">
        <v>1.67</v>
      </c>
    </row>
    <row r="30" spans="1:2">
      <c r="A30" s="5">
        <v>46269.5</v>
      </c>
      <c r="B30" s="4">
        <v>1.33</v>
      </c>
    </row>
    <row r="31" spans="1:2">
      <c r="A31" s="5">
        <v>46269.625</v>
      </c>
      <c r="B31" s="4">
        <v>0.33</v>
      </c>
    </row>
    <row r="32" spans="1:2">
      <c r="A32" s="5">
        <v>46269.75</v>
      </c>
      <c r="B32" s="4">
        <v>0.67</v>
      </c>
    </row>
    <row r="33" spans="1:2">
      <c r="A33" s="5">
        <v>46269.875</v>
      </c>
      <c r="B33" s="4">
        <v>0.33</v>
      </c>
    </row>
    <row r="34" spans="1:2">
      <c r="A34" s="5">
        <v>46270</v>
      </c>
      <c r="B34" s="4">
        <v>2</v>
      </c>
    </row>
    <row r="35" spans="1:2">
      <c r="A35" s="5">
        <v>46270.125</v>
      </c>
      <c r="B35" s="4">
        <v>2.67</v>
      </c>
    </row>
    <row r="36" spans="1:2">
      <c r="A36" s="5">
        <v>46270.25</v>
      </c>
      <c r="B36" s="4">
        <v>2</v>
      </c>
    </row>
    <row r="37" spans="1:2">
      <c r="A37" s="5">
        <v>46270.375</v>
      </c>
      <c r="B37" s="4">
        <v>2</v>
      </c>
    </row>
    <row r="38" spans="1:2">
      <c r="A38" s="5">
        <v>46270.5</v>
      </c>
      <c r="B38" s="4">
        <v>1.33</v>
      </c>
    </row>
    <row r="39" spans="1:2">
      <c r="A39" s="5">
        <v>46270.625</v>
      </c>
      <c r="B39" s="4">
        <v>0.33</v>
      </c>
    </row>
    <row r="40" spans="1:2">
      <c r="A40" s="5">
        <v>46270.75</v>
      </c>
      <c r="B40" s="4">
        <v>0.33</v>
      </c>
    </row>
    <row r="41" spans="1:2">
      <c r="A41" s="5">
        <v>46270.875</v>
      </c>
      <c r="B41" s="4">
        <v>1</v>
      </c>
    </row>
    <row r="42" spans="1:2">
      <c r="A42" s="5">
        <v>46271</v>
      </c>
      <c r="B42" s="4">
        <v>1.33</v>
      </c>
    </row>
    <row r="43" spans="1:2">
      <c r="A43" s="5">
        <v>46271.125</v>
      </c>
      <c r="B43" s="4">
        <v>1.33</v>
      </c>
    </row>
    <row r="44" spans="1:2">
      <c r="A44" s="5">
        <v>46271.25</v>
      </c>
      <c r="B44" s="4">
        <v>1.33</v>
      </c>
    </row>
    <row r="45" spans="1:2">
      <c r="A45" s="5">
        <v>46271.375</v>
      </c>
      <c r="B45" s="4">
        <v>1.33</v>
      </c>
    </row>
    <row r="46" spans="1:2">
      <c r="A46" s="5">
        <v>46271.5</v>
      </c>
      <c r="B46" s="4">
        <v>1.33</v>
      </c>
    </row>
    <row r="47" spans="1:2">
      <c r="A47" s="5">
        <v>46271.625</v>
      </c>
      <c r="B47" s="4">
        <v>0.67</v>
      </c>
    </row>
    <row r="48" spans="1:2">
      <c r="A48" s="5">
        <v>46271.75</v>
      </c>
      <c r="B48" s="4">
        <v>1.67</v>
      </c>
    </row>
    <row r="49" spans="1:2">
      <c r="A49" s="5">
        <v>46271.875</v>
      </c>
      <c r="B49" s="4">
        <v>1.67</v>
      </c>
    </row>
    <row r="50" spans="1:2">
      <c r="A50" s="5">
        <v>46272</v>
      </c>
      <c r="B50" s="4">
        <v>1.33</v>
      </c>
    </row>
    <row r="51" spans="1:2">
      <c r="A51" s="5">
        <v>46272.125</v>
      </c>
      <c r="B51" s="4">
        <v>2</v>
      </c>
    </row>
    <row r="52" spans="1:2">
      <c r="A52" s="5">
        <v>46272.25</v>
      </c>
      <c r="B52" s="4">
        <v>3.33</v>
      </c>
    </row>
    <row r="53" spans="1:2">
      <c r="A53" s="5">
        <v>46272.375</v>
      </c>
      <c r="B53" s="4">
        <v>4</v>
      </c>
    </row>
    <row r="54" spans="1:2">
      <c r="A54" s="5">
        <v>46272.5</v>
      </c>
      <c r="B54" s="4">
        <v>3</v>
      </c>
    </row>
    <row r="55" spans="1:2">
      <c r="A55" s="5">
        <v>46272.625</v>
      </c>
      <c r="B55" s="4">
        <v>3.67</v>
      </c>
    </row>
    <row r="56" spans="1:2">
      <c r="A56" s="5">
        <v>46272.75</v>
      </c>
      <c r="B56" s="4">
        <v>4</v>
      </c>
    </row>
    <row r="57" spans="1:2">
      <c r="A57" s="5">
        <v>46272.875</v>
      </c>
      <c r="B57" s="4">
        <v>4.33</v>
      </c>
    </row>
    <row r="58" spans="1:2">
      <c r="A58" s="5">
        <v>46273</v>
      </c>
      <c r="B58" s="4">
        <v>4.33</v>
      </c>
    </row>
    <row r="59" spans="1:2">
      <c r="A59" s="5">
        <v>46273.125</v>
      </c>
      <c r="B59" s="4">
        <v>4</v>
      </c>
    </row>
    <row r="60" spans="1:2">
      <c r="A60" s="5">
        <v>46273.25</v>
      </c>
      <c r="B60" s="4">
        <v>5</v>
      </c>
    </row>
    <row r="61" spans="1:2">
      <c r="A61" s="5">
        <v>46273.375</v>
      </c>
      <c r="B61" s="4">
        <v>4.33</v>
      </c>
    </row>
    <row r="62" spans="1:2">
      <c r="A62" s="5">
        <v>46273.5</v>
      </c>
      <c r="B62" s="4">
        <v>3.67</v>
      </c>
    </row>
    <row r="63" spans="1:2">
      <c r="A63" s="5">
        <v>46273.625</v>
      </c>
      <c r="B63" s="4">
        <v>4.67</v>
      </c>
    </row>
    <row r="64" spans="1:2">
      <c r="A64" s="5">
        <v>46273.75</v>
      </c>
      <c r="B64" s="4">
        <v>3</v>
      </c>
    </row>
    <row r="65" spans="1:2">
      <c r="A65" s="5">
        <v>46273.875</v>
      </c>
      <c r="B65" s="4">
        <v>3</v>
      </c>
    </row>
    <row r="66" spans="1:2">
      <c r="A66" s="5">
        <v>46274</v>
      </c>
      <c r="B66" s="4">
        <v>2.67</v>
      </c>
    </row>
    <row r="67" spans="1:2">
      <c r="A67" s="5">
        <v>46274.125</v>
      </c>
      <c r="B67" s="4">
        <v>1.33</v>
      </c>
    </row>
    <row r="68" spans="1:2">
      <c r="A68" s="5">
        <v>46274.25</v>
      </c>
      <c r="B68" s="4">
        <v>2.33</v>
      </c>
    </row>
    <row r="69" spans="1:2">
      <c r="A69" s="5">
        <v>46274.375</v>
      </c>
      <c r="B69" s="4">
        <v>2.67</v>
      </c>
    </row>
    <row r="70" spans="1:2">
      <c r="A70" s="5">
        <v>46274.5</v>
      </c>
      <c r="B70" s="4">
        <v>2.67</v>
      </c>
    </row>
    <row r="71" spans="1:2">
      <c r="A71" s="5">
        <v>46274.625</v>
      </c>
      <c r="B71" s="4">
        <v>3</v>
      </c>
    </row>
    <row r="72" spans="1:2">
      <c r="A72" s="5">
        <v>46274.75</v>
      </c>
      <c r="B72" s="4">
        <v>3</v>
      </c>
    </row>
    <row r="73" spans="1:2">
      <c r="A73" s="5">
        <v>46274.875</v>
      </c>
      <c r="B73" s="4">
        <v>2.67</v>
      </c>
    </row>
    <row r="74" spans="1:2">
      <c r="A74" s="5">
        <v>46275</v>
      </c>
      <c r="B74" s="4">
        <v>2.67</v>
      </c>
    </row>
    <row r="75" spans="1:2">
      <c r="A75" s="5">
        <v>46275.125</v>
      </c>
      <c r="B75" s="4">
        <v>2.67</v>
      </c>
    </row>
    <row r="76" spans="1:2">
      <c r="A76" s="5">
        <v>46275.25</v>
      </c>
      <c r="B76" s="4">
        <v>2</v>
      </c>
    </row>
    <row r="77" spans="1:2">
      <c r="A77" s="5">
        <v>46275.375</v>
      </c>
      <c r="B77" s="4">
        <v>2.33</v>
      </c>
    </row>
    <row r="78" spans="1:2">
      <c r="A78" s="5">
        <v>46275.5</v>
      </c>
      <c r="B78" s="4">
        <v>2.33</v>
      </c>
    </row>
    <row r="79" spans="1:2">
      <c r="A79" s="5">
        <v>46275.625</v>
      </c>
      <c r="B79" s="4">
        <v>1.33</v>
      </c>
    </row>
    <row r="80" spans="1:2">
      <c r="A80" s="5">
        <v>46275.75</v>
      </c>
      <c r="B80" s="4">
        <v>1</v>
      </c>
    </row>
    <row r="81" spans="1:2">
      <c r="A81" s="5">
        <v>46275.875</v>
      </c>
      <c r="B81" s="4">
        <v>2.67</v>
      </c>
    </row>
    <row r="82" spans="1:2">
      <c r="A82" s="5">
        <v>46276</v>
      </c>
      <c r="B82" s="4">
        <v>1.33</v>
      </c>
    </row>
    <row r="83" spans="1:2">
      <c r="A83" s="5">
        <v>46276.125</v>
      </c>
      <c r="B83" s="4">
        <v>3</v>
      </c>
    </row>
    <row r="84" spans="1:2">
      <c r="A84" s="5">
        <v>46276.25</v>
      </c>
      <c r="B84" s="4">
        <v>1.67</v>
      </c>
    </row>
    <row r="85" spans="1:2">
      <c r="A85" s="5">
        <v>46276.375</v>
      </c>
      <c r="B85" s="4">
        <v>2.67</v>
      </c>
    </row>
    <row r="86" spans="1:2">
      <c r="A86" s="5">
        <v>46276.5</v>
      </c>
      <c r="B86" s="4">
        <v>2.33</v>
      </c>
    </row>
    <row r="87" spans="1:2">
      <c r="A87" s="5">
        <v>46276.625</v>
      </c>
      <c r="B87" s="4">
        <v>1.67</v>
      </c>
    </row>
    <row r="88" spans="1:2">
      <c r="A88" s="5">
        <v>46276.75</v>
      </c>
      <c r="B88" s="4">
        <v>1</v>
      </c>
    </row>
    <row r="89" spans="1:2">
      <c r="A89" s="5">
        <v>46276.875</v>
      </c>
      <c r="B89" s="4">
        <v>2</v>
      </c>
    </row>
    <row r="90" spans="1:2">
      <c r="A90" s="5">
        <v>46277</v>
      </c>
      <c r="B90" s="4">
        <v>1.33</v>
      </c>
    </row>
    <row r="91" spans="1:2">
      <c r="A91" s="5">
        <v>46277.125</v>
      </c>
      <c r="B91" s="4">
        <v>2.33</v>
      </c>
    </row>
    <row r="92" spans="1:2">
      <c r="A92" s="5">
        <v>46277.25</v>
      </c>
      <c r="B92" s="4">
        <v>3</v>
      </c>
    </row>
    <row r="93" spans="1:2">
      <c r="A93" s="5">
        <v>46277.375</v>
      </c>
      <c r="B93" s="4">
        <v>2.33</v>
      </c>
    </row>
    <row r="94" spans="1:2">
      <c r="A94" s="5">
        <v>46277.5</v>
      </c>
      <c r="B94" s="4">
        <v>2</v>
      </c>
    </row>
    <row r="95" spans="1:2">
      <c r="A95" s="5">
        <v>46277.625</v>
      </c>
      <c r="B95" s="4">
        <v>1.33</v>
      </c>
    </row>
    <row r="96" spans="1:2">
      <c r="A96" s="5">
        <v>46277.75</v>
      </c>
      <c r="B96" s="4">
        <v>1</v>
      </c>
    </row>
    <row r="97" spans="1:2">
      <c r="A97" s="5">
        <v>46277.875</v>
      </c>
      <c r="B97" s="4">
        <v>1</v>
      </c>
    </row>
    <row r="98" spans="1:2">
      <c r="A98" s="5">
        <v>46278</v>
      </c>
      <c r="B98" s="4">
        <v>2.33</v>
      </c>
    </row>
    <row r="99" spans="1:2">
      <c r="A99" s="5">
        <v>46278.125</v>
      </c>
      <c r="B99" s="4">
        <v>3</v>
      </c>
    </row>
    <row r="100" spans="1:2">
      <c r="A100" s="5">
        <v>46278.25</v>
      </c>
      <c r="B100" s="4">
        <v>2</v>
      </c>
    </row>
    <row r="101" spans="1:2">
      <c r="A101" s="5">
        <v>46278.375</v>
      </c>
      <c r="B101" s="4">
        <v>0.67</v>
      </c>
    </row>
    <row r="102" spans="1:2">
      <c r="A102" s="5">
        <v>46278.5</v>
      </c>
      <c r="B102" s="4">
        <v>1.33</v>
      </c>
    </row>
    <row r="103" spans="1:2">
      <c r="A103" s="5">
        <v>46278.625</v>
      </c>
      <c r="B103" s="4">
        <v>1</v>
      </c>
    </row>
    <row r="104" spans="1:2">
      <c r="A104" s="5">
        <v>46278.75</v>
      </c>
      <c r="B104" s="4">
        <v>0.33</v>
      </c>
    </row>
    <row r="105" spans="1:2">
      <c r="A105" s="5">
        <v>46278.875</v>
      </c>
      <c r="B105" s="4">
        <v>0.67</v>
      </c>
    </row>
    <row r="106" spans="1:2">
      <c r="A106" s="5">
        <v>46279</v>
      </c>
      <c r="B106" s="4">
        <v>1</v>
      </c>
    </row>
    <row r="107" spans="1:2">
      <c r="A107" s="5">
        <v>46279.125</v>
      </c>
      <c r="B107" s="4">
        <v>2.33</v>
      </c>
    </row>
    <row r="108" spans="1:2">
      <c r="A108" s="5">
        <v>46279.25</v>
      </c>
      <c r="B108" s="4">
        <v>1.33</v>
      </c>
    </row>
    <row r="109" spans="1:2">
      <c r="A109" s="5">
        <v>46279.375</v>
      </c>
      <c r="B109" s="4">
        <v>2</v>
      </c>
    </row>
    <row r="110" spans="1:2">
      <c r="A110" s="5">
        <v>46279.5</v>
      </c>
      <c r="B110" s="4">
        <v>2.67</v>
      </c>
    </row>
    <row r="111" spans="1:2">
      <c r="A111" s="5">
        <v>46279.625</v>
      </c>
      <c r="B111" s="4">
        <v>4</v>
      </c>
    </row>
    <row r="112" spans="1:2">
      <c r="A112" s="5">
        <v>46279.75</v>
      </c>
      <c r="B112" s="4">
        <v>2.67</v>
      </c>
    </row>
    <row r="113" spans="1:2">
      <c r="A113" s="5">
        <v>46279.875</v>
      </c>
      <c r="B113" s="4">
        <v>2.67</v>
      </c>
    </row>
    <row r="114" spans="1:2">
      <c r="A114" s="5">
        <v>46280</v>
      </c>
      <c r="B114" s="4">
        <v>3</v>
      </c>
    </row>
    <row r="115" spans="1:2">
      <c r="A115" s="5">
        <v>46280.125</v>
      </c>
      <c r="B115" s="4">
        <v>2.33</v>
      </c>
    </row>
    <row r="116" spans="1:2">
      <c r="A116" s="5">
        <v>46280.25</v>
      </c>
      <c r="B116" s="4">
        <v>0.33</v>
      </c>
    </row>
    <row r="117" spans="1:2">
      <c r="A117" s="5">
        <v>46280.375</v>
      </c>
      <c r="B117" s="4">
        <v>0.67</v>
      </c>
    </row>
    <row r="118" spans="1:2">
      <c r="A118" s="5">
        <v>46280.5</v>
      </c>
      <c r="B118" s="4">
        <v>2.33</v>
      </c>
    </row>
    <row r="119" spans="1:2">
      <c r="A119" s="5">
        <v>46280.625</v>
      </c>
      <c r="B119" s="4">
        <v>0.67</v>
      </c>
    </row>
    <row r="120" spans="1:2">
      <c r="A120" s="5">
        <v>46280.75</v>
      </c>
      <c r="B120" s="4">
        <v>2</v>
      </c>
    </row>
    <row r="121" spans="1:2">
      <c r="A121" s="5">
        <v>46280.875</v>
      </c>
      <c r="B121" s="4">
        <v>3.33</v>
      </c>
    </row>
    <row r="122" spans="1:2">
      <c r="A122" s="5">
        <v>46281</v>
      </c>
      <c r="B122" s="4">
        <v>3.67</v>
      </c>
    </row>
    <row r="123" spans="1:2">
      <c r="A123" s="5">
        <v>46281.125</v>
      </c>
      <c r="B123" s="4">
        <v>3</v>
      </c>
    </row>
    <row r="124" spans="1:2">
      <c r="A124" s="5">
        <v>46281.25</v>
      </c>
      <c r="B124" s="4">
        <v>2.33</v>
      </c>
    </row>
    <row r="125" spans="1:2">
      <c r="A125" s="5">
        <v>46281.375</v>
      </c>
      <c r="B125" s="4">
        <v>1.67</v>
      </c>
    </row>
    <row r="126" spans="1:2">
      <c r="A126" s="5">
        <v>46281.5</v>
      </c>
      <c r="B126" s="4">
        <v>2.33</v>
      </c>
    </row>
    <row r="127" spans="1:2">
      <c r="A127" s="5">
        <v>46281.625</v>
      </c>
      <c r="B127" s="4">
        <v>1</v>
      </c>
    </row>
    <row r="128" spans="1:2">
      <c r="A128" s="5">
        <v>46281.75</v>
      </c>
      <c r="B128" s="4">
        <v>0.67</v>
      </c>
    </row>
    <row r="129" spans="1:2">
      <c r="A129" s="5">
        <v>46281.875</v>
      </c>
      <c r="B129" s="4">
        <v>1.33</v>
      </c>
    </row>
    <row r="130" spans="1:2">
      <c r="A130" s="5">
        <v>46282</v>
      </c>
      <c r="B130" s="4">
        <v>3</v>
      </c>
    </row>
    <row r="131" spans="1:2">
      <c r="A131" s="5">
        <v>46282.125</v>
      </c>
      <c r="B131" s="4">
        <v>1.67</v>
      </c>
    </row>
    <row r="132" spans="1:2">
      <c r="A132" s="5">
        <v>46282.25</v>
      </c>
      <c r="B132" s="4">
        <v>1.67</v>
      </c>
    </row>
    <row r="133" spans="1:2">
      <c r="A133" s="5">
        <v>46282.375</v>
      </c>
      <c r="B133" s="4">
        <v>1.67</v>
      </c>
    </row>
    <row r="134" spans="1:2">
      <c r="A134" s="5">
        <v>46282.5</v>
      </c>
      <c r="B134" s="4">
        <v>3</v>
      </c>
    </row>
    <row r="135" spans="1:2">
      <c r="A135" s="5">
        <v>46282.625</v>
      </c>
      <c r="B135" s="4">
        <v>2</v>
      </c>
    </row>
    <row r="136" spans="1:2">
      <c r="A136" s="5">
        <v>46282.75</v>
      </c>
      <c r="B136" s="4">
        <v>1.67</v>
      </c>
    </row>
    <row r="137" spans="1:2">
      <c r="A137" s="5">
        <v>46282.875</v>
      </c>
      <c r="B137" s="4">
        <v>2.33</v>
      </c>
    </row>
    <row r="138" spans="1:2">
      <c r="A138" s="5">
        <v>46283</v>
      </c>
      <c r="B138" s="4">
        <v>1.67</v>
      </c>
    </row>
    <row r="139" spans="1:2">
      <c r="A139" s="5">
        <v>46283.125</v>
      </c>
      <c r="B139" s="4">
        <v>2</v>
      </c>
    </row>
    <row r="140" spans="1:2">
      <c r="A140" s="5">
        <v>46283.25</v>
      </c>
      <c r="B140" s="4">
        <v>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D4231"/>
  <sheetViews>
    <sheetView workbookViewId="0"/>
  </sheetViews>
  <sheetFormatPr defaultRowHeight="15"/>
  <cols>
    <col min="1" max="1" width="19.7109375" customWidth="1"/>
    <col min="2" max="4" width="18.7109375" customWidth="1"/>
  </cols>
  <sheetData>
    <row r="1" spans="1:4">
      <c r="A1" s="3" t="s">
        <v>11</v>
      </c>
      <c r="B1" s="3" t="s">
        <v>312</v>
      </c>
      <c r="C1" s="3" t="s">
        <v>49</v>
      </c>
      <c r="D1" s="3" t="s">
        <v>313</v>
      </c>
    </row>
    <row r="2" spans="1:4">
      <c r="A2" s="5">
        <v>46281.0002662037</v>
      </c>
      <c r="B2" s="4">
        <v>326.328</v>
      </c>
      <c r="C2" s="4">
        <v>6.566</v>
      </c>
      <c r="D2" s="4"/>
    </row>
    <row r="3" spans="1:4">
      <c r="A3" s="5">
        <v>46281.00192129629</v>
      </c>
      <c r="B3" s="4">
        <v>326.276</v>
      </c>
      <c r="C3" s="4">
        <v>6.57</v>
      </c>
      <c r="D3" s="4"/>
    </row>
    <row r="4" spans="1:4">
      <c r="A4" s="5">
        <v>46281.00357638889</v>
      </c>
      <c r="B4" s="4">
        <v>326.225</v>
      </c>
      <c r="C4" s="4">
        <v>6.574</v>
      </c>
      <c r="D4" s="4"/>
    </row>
    <row r="5" spans="1:4">
      <c r="A5" s="5">
        <v>46281.00523148148</v>
      </c>
      <c r="B5" s="4">
        <v>326.174</v>
      </c>
      <c r="C5" s="4">
        <v>6.577</v>
      </c>
      <c r="D5" s="4"/>
    </row>
    <row r="6" spans="1:4">
      <c r="A6" s="5">
        <v>46281.00688657408</v>
      </c>
      <c r="B6" s="4">
        <v>326.122</v>
      </c>
      <c r="C6" s="4">
        <v>6.581</v>
      </c>
      <c r="D6" s="4"/>
    </row>
    <row r="7" spans="1:4">
      <c r="A7" s="5">
        <v>46281.00854166667</v>
      </c>
      <c r="B7" s="4">
        <v>326.071</v>
      </c>
      <c r="C7" s="4">
        <v>6.585</v>
      </c>
      <c r="D7" s="4"/>
    </row>
    <row r="8" spans="1:4">
      <c r="A8" s="5">
        <v>46281.01019675926</v>
      </c>
      <c r="B8" s="4">
        <v>326.02</v>
      </c>
      <c r="C8" s="4">
        <v>6.588</v>
      </c>
      <c r="D8" s="4"/>
    </row>
    <row r="9" spans="1:4">
      <c r="A9" s="5">
        <v>46281.01185185185</v>
      </c>
      <c r="B9" s="4">
        <v>325.969</v>
      </c>
      <c r="C9" s="4">
        <v>6.592</v>
      </c>
      <c r="D9" s="4"/>
    </row>
    <row r="10" spans="1:4">
      <c r="A10" s="5">
        <v>46281.01350694444</v>
      </c>
      <c r="B10" s="4">
        <v>325.918</v>
      </c>
      <c r="C10" s="4">
        <v>6.596</v>
      </c>
      <c r="D10" s="4"/>
    </row>
    <row r="11" spans="1:4">
      <c r="A11" s="5">
        <v>46281.01516203704</v>
      </c>
      <c r="B11" s="4">
        <v>325.867</v>
      </c>
      <c r="C11" s="4">
        <v>6.6</v>
      </c>
      <c r="D11" s="4"/>
    </row>
    <row r="12" spans="1:4">
      <c r="A12" s="5">
        <v>46281.01681712963</v>
      </c>
      <c r="B12" s="4">
        <v>325.816</v>
      </c>
      <c r="C12" s="4">
        <v>6.603</v>
      </c>
      <c r="D12" s="4"/>
    </row>
    <row r="13" spans="1:4">
      <c r="A13" s="5">
        <v>46281.01847222223</v>
      </c>
      <c r="B13" s="4">
        <v>325.766</v>
      </c>
      <c r="C13" s="4">
        <v>6.607</v>
      </c>
      <c r="D13" s="4"/>
    </row>
    <row r="14" spans="1:4">
      <c r="A14" s="5">
        <v>46281.02012731481</v>
      </c>
      <c r="B14" s="4">
        <v>325.715</v>
      </c>
      <c r="C14" s="4">
        <v>6.611</v>
      </c>
      <c r="D14" s="4"/>
    </row>
    <row r="15" spans="1:4">
      <c r="A15" s="5">
        <v>46281.02178240741</v>
      </c>
      <c r="B15" s="4">
        <v>325.664</v>
      </c>
      <c r="C15" s="4">
        <v>6.615</v>
      </c>
      <c r="D15" s="4"/>
    </row>
    <row r="16" spans="1:4">
      <c r="A16" s="5">
        <v>46281.0234375</v>
      </c>
      <c r="B16" s="4">
        <v>325.614</v>
      </c>
      <c r="C16" s="4">
        <v>6.619</v>
      </c>
      <c r="D16" s="4"/>
    </row>
    <row r="17" spans="1:4">
      <c r="A17" s="5">
        <v>46281.02509259259</v>
      </c>
      <c r="B17" s="4">
        <v>325.563</v>
      </c>
      <c r="C17" s="4">
        <v>6.623</v>
      </c>
      <c r="D17" s="4"/>
    </row>
    <row r="18" spans="1:4">
      <c r="A18" s="5">
        <v>46281.02674768519</v>
      </c>
      <c r="B18" s="4">
        <v>325.513</v>
      </c>
      <c r="C18" s="4">
        <v>6.626</v>
      </c>
      <c r="D18" s="4"/>
    </row>
    <row r="19" spans="1:4">
      <c r="A19" s="5">
        <v>46281.02840277777</v>
      </c>
      <c r="B19" s="4">
        <v>325.463</v>
      </c>
      <c r="C19" s="4">
        <v>6.63</v>
      </c>
      <c r="D19" s="4"/>
    </row>
    <row r="20" spans="1:4">
      <c r="A20" s="5">
        <v>46281.03005787037</v>
      </c>
      <c r="B20" s="4">
        <v>325.412</v>
      </c>
      <c r="C20" s="4">
        <v>6.634</v>
      </c>
      <c r="D20" s="4"/>
    </row>
    <row r="21" spans="1:4">
      <c r="A21" s="5">
        <v>46281.03171296296</v>
      </c>
      <c r="B21" s="4">
        <v>325.362</v>
      </c>
      <c r="C21" s="4">
        <v>6.638</v>
      </c>
      <c r="D21" s="4"/>
    </row>
    <row r="22" spans="1:4">
      <c r="A22" s="5">
        <v>46281.03336805556</v>
      </c>
      <c r="B22" s="4">
        <v>325.312</v>
      </c>
      <c r="C22" s="4">
        <v>6.642</v>
      </c>
      <c r="D22" s="4"/>
    </row>
    <row r="23" spans="1:4">
      <c r="A23" s="5">
        <v>46281.03502314815</v>
      </c>
      <c r="B23" s="4">
        <v>325.262</v>
      </c>
      <c r="C23" s="4">
        <v>6.646</v>
      </c>
      <c r="D23" s="4"/>
    </row>
    <row r="24" spans="1:4">
      <c r="A24" s="5">
        <v>46281.03667824074</v>
      </c>
      <c r="B24" s="4">
        <v>325.212</v>
      </c>
      <c r="C24" s="4">
        <v>6.65</v>
      </c>
      <c r="D24" s="4"/>
    </row>
    <row r="25" spans="1:4">
      <c r="A25" s="5">
        <v>46281.03833333333</v>
      </c>
      <c r="B25" s="4">
        <v>325.162</v>
      </c>
      <c r="C25" s="4">
        <v>6.654</v>
      </c>
      <c r="D25" s="4"/>
    </row>
    <row r="26" spans="1:4">
      <c r="A26" s="5">
        <v>46281.03998842592</v>
      </c>
      <c r="B26" s="4">
        <v>325.112</v>
      </c>
      <c r="C26" s="4">
        <v>6.658</v>
      </c>
      <c r="D26" s="4"/>
    </row>
    <row r="27" spans="1:4">
      <c r="A27" s="5">
        <v>46281.04164351852</v>
      </c>
      <c r="B27" s="4">
        <v>325.062</v>
      </c>
      <c r="C27" s="4">
        <v>6.662</v>
      </c>
      <c r="D27" s="4"/>
    </row>
    <row r="28" spans="1:4">
      <c r="A28" s="5">
        <v>46281.04329861111</v>
      </c>
      <c r="B28" s="4">
        <v>325.012</v>
      </c>
      <c r="C28" s="4">
        <v>6.665</v>
      </c>
      <c r="D28" s="4"/>
    </row>
    <row r="29" spans="1:4">
      <c r="A29" s="5">
        <v>46281.04495370371</v>
      </c>
      <c r="B29" s="4">
        <v>324.962</v>
      </c>
      <c r="C29" s="4">
        <v>6.669</v>
      </c>
      <c r="D29" s="4"/>
    </row>
    <row r="30" spans="1:4">
      <c r="A30" s="5">
        <v>46281.0466087963</v>
      </c>
      <c r="B30" s="4">
        <v>324.913</v>
      </c>
      <c r="C30" s="4">
        <v>6.673</v>
      </c>
      <c r="D30" s="4"/>
    </row>
    <row r="31" spans="1:4">
      <c r="A31" s="5">
        <v>46281.04826388889</v>
      </c>
      <c r="B31" s="4">
        <v>324.863</v>
      </c>
      <c r="C31" s="4">
        <v>6.677</v>
      </c>
      <c r="D31" s="4"/>
    </row>
    <row r="32" spans="1:4">
      <c r="A32" s="5">
        <v>46281.04991898148</v>
      </c>
      <c r="B32" s="4">
        <v>324.814</v>
      </c>
      <c r="C32" s="4">
        <v>6.681</v>
      </c>
      <c r="D32" s="4"/>
    </row>
    <row r="33" spans="1:4">
      <c r="A33" s="5">
        <v>46281.05157407407</v>
      </c>
      <c r="B33" s="4">
        <v>324.764</v>
      </c>
      <c r="C33" s="4">
        <v>6.685</v>
      </c>
      <c r="D33" s="4"/>
    </row>
    <row r="34" spans="1:4">
      <c r="A34" s="5">
        <v>46281.05322916667</v>
      </c>
      <c r="B34" s="4">
        <v>324.715</v>
      </c>
      <c r="C34" s="4">
        <v>6.69</v>
      </c>
      <c r="D34" s="4"/>
    </row>
    <row r="35" spans="1:4">
      <c r="A35" s="5">
        <v>46281.05488425926</v>
      </c>
      <c r="B35" s="4">
        <v>324.665</v>
      </c>
      <c r="C35" s="4">
        <v>6.694</v>
      </c>
      <c r="D35" s="4"/>
    </row>
    <row r="36" spans="1:4">
      <c r="A36" s="5">
        <v>46281.05653935186</v>
      </c>
      <c r="B36" s="4">
        <v>324.616</v>
      </c>
      <c r="C36" s="4">
        <v>6.698</v>
      </c>
      <c r="D36" s="4"/>
    </row>
    <row r="37" spans="1:4">
      <c r="A37" s="5">
        <v>46281.05819444444</v>
      </c>
      <c r="B37" s="4">
        <v>324.567</v>
      </c>
      <c r="C37" s="4">
        <v>6.702</v>
      </c>
      <c r="D37" s="4"/>
    </row>
    <row r="38" spans="1:4">
      <c r="A38" s="5">
        <v>46281.05984953704</v>
      </c>
      <c r="B38" s="4">
        <v>324.518</v>
      </c>
      <c r="C38" s="4">
        <v>6.706</v>
      </c>
      <c r="D38" s="4"/>
    </row>
    <row r="39" spans="1:4">
      <c r="A39" s="5">
        <v>46281.06150462963</v>
      </c>
      <c r="B39" s="4">
        <v>324.469</v>
      </c>
      <c r="C39" s="4">
        <v>6.71</v>
      </c>
      <c r="D39" s="4"/>
    </row>
    <row r="40" spans="1:4">
      <c r="A40" s="5">
        <v>46281.06315972222</v>
      </c>
      <c r="B40" s="4">
        <v>324.419</v>
      </c>
      <c r="C40" s="4">
        <v>6.714</v>
      </c>
      <c r="D40" s="4"/>
    </row>
    <row r="41" spans="1:4">
      <c r="A41" s="5">
        <v>46281.06481481482</v>
      </c>
      <c r="B41" s="4">
        <v>324.371</v>
      </c>
      <c r="C41" s="4">
        <v>6.718</v>
      </c>
      <c r="D41" s="4"/>
    </row>
    <row r="42" spans="1:4">
      <c r="A42" s="5">
        <v>46281.0664699074</v>
      </c>
      <c r="B42" s="4">
        <v>324.322</v>
      </c>
      <c r="C42" s="4">
        <v>6.722</v>
      </c>
      <c r="D42" s="4"/>
    </row>
    <row r="43" spans="1:4">
      <c r="A43" s="5">
        <v>46281.068125</v>
      </c>
      <c r="B43" s="4">
        <v>324.273</v>
      </c>
      <c r="C43" s="4">
        <v>6.726</v>
      </c>
      <c r="D43" s="4"/>
    </row>
    <row r="44" spans="1:4">
      <c r="A44" s="5">
        <v>46281.06978009259</v>
      </c>
      <c r="B44" s="4">
        <v>324.224</v>
      </c>
      <c r="C44" s="4">
        <v>6.73</v>
      </c>
      <c r="D44" s="4"/>
    </row>
    <row r="45" spans="1:4">
      <c r="A45" s="5">
        <v>46281.07143518519</v>
      </c>
      <c r="B45" s="4">
        <v>324.175</v>
      </c>
      <c r="C45" s="4">
        <v>6.734</v>
      </c>
      <c r="D45" s="4"/>
    </row>
    <row r="46" spans="1:4">
      <c r="A46" s="5">
        <v>46281.07309027778</v>
      </c>
      <c r="B46" s="4">
        <v>324.126</v>
      </c>
      <c r="C46" s="4">
        <v>6.739</v>
      </c>
      <c r="D46" s="4"/>
    </row>
    <row r="47" spans="1:4">
      <c r="A47" s="5">
        <v>46281.07474537037</v>
      </c>
      <c r="B47" s="4">
        <v>324.078</v>
      </c>
      <c r="C47" s="4">
        <v>6.743</v>
      </c>
      <c r="D47" s="4"/>
    </row>
    <row r="48" spans="1:4">
      <c r="A48" s="5">
        <v>46281.07640046296</v>
      </c>
      <c r="B48" s="4">
        <v>324.029</v>
      </c>
      <c r="C48" s="4">
        <v>6.747</v>
      </c>
      <c r="D48" s="4"/>
    </row>
    <row r="49" spans="1:4">
      <c r="A49" s="5">
        <v>46281.07805555555</v>
      </c>
      <c r="B49" s="4">
        <v>323.981</v>
      </c>
      <c r="C49" s="4">
        <v>6.751</v>
      </c>
      <c r="D49" s="4"/>
    </row>
    <row r="50" spans="1:4">
      <c r="A50" s="5">
        <v>46281.07971064815</v>
      </c>
      <c r="B50" s="4">
        <v>323.932</v>
      </c>
      <c r="C50" s="4">
        <v>6.755</v>
      </c>
      <c r="D50" s="4"/>
    </row>
    <row r="51" spans="1:4">
      <c r="A51" s="5">
        <v>46281.08136574074</v>
      </c>
      <c r="B51" s="4">
        <v>323.884</v>
      </c>
      <c r="C51" s="4">
        <v>6.759</v>
      </c>
      <c r="D51" s="4"/>
    </row>
    <row r="52" spans="1:4">
      <c r="A52" s="5">
        <v>46281.08302083334</v>
      </c>
      <c r="B52" s="4">
        <v>323.836</v>
      </c>
      <c r="C52" s="4">
        <v>6.763</v>
      </c>
      <c r="D52" s="4"/>
    </row>
    <row r="53" spans="1:4">
      <c r="A53" s="5">
        <v>46281.08467592593</v>
      </c>
      <c r="B53" s="4">
        <v>323.787</v>
      </c>
      <c r="C53" s="4">
        <v>6.767</v>
      </c>
      <c r="D53" s="4"/>
    </row>
    <row r="54" spans="1:4">
      <c r="A54" s="5">
        <v>46281.08633101852</v>
      </c>
      <c r="B54" s="4">
        <v>323.739</v>
      </c>
      <c r="C54" s="4">
        <v>6.772</v>
      </c>
      <c r="D54" s="4"/>
    </row>
    <row r="55" spans="1:4">
      <c r="A55" s="5">
        <v>46281.08798611111</v>
      </c>
      <c r="B55" s="4">
        <v>323.691</v>
      </c>
      <c r="C55" s="4">
        <v>6.776</v>
      </c>
      <c r="D55" s="4"/>
    </row>
    <row r="56" spans="1:4">
      <c r="A56" s="5">
        <v>46281.0896412037</v>
      </c>
      <c r="B56" s="4">
        <v>323.643</v>
      </c>
      <c r="C56" s="4">
        <v>6.78</v>
      </c>
      <c r="D56" s="4"/>
    </row>
    <row r="57" spans="1:4">
      <c r="A57" s="5">
        <v>46281.0912962963</v>
      </c>
      <c r="B57" s="4">
        <v>323.595</v>
      </c>
      <c r="C57" s="4">
        <v>6.784</v>
      </c>
      <c r="D57" s="4"/>
    </row>
    <row r="58" spans="1:4">
      <c r="A58" s="5">
        <v>46281.09295138889</v>
      </c>
      <c r="B58" s="4">
        <v>323.547</v>
      </c>
      <c r="C58" s="4">
        <v>6.788</v>
      </c>
      <c r="D58" s="4"/>
    </row>
    <row r="59" spans="1:4">
      <c r="A59" s="5">
        <v>46281.09460648148</v>
      </c>
      <c r="B59" s="4">
        <v>323.499</v>
      </c>
      <c r="C59" s="4">
        <v>6.792</v>
      </c>
      <c r="D59" s="4"/>
    </row>
    <row r="60" spans="1:4">
      <c r="A60" s="5">
        <v>46281.09627314815</v>
      </c>
      <c r="B60" s="4">
        <v>323.451</v>
      </c>
      <c r="C60" s="4">
        <v>6.796</v>
      </c>
      <c r="D60" s="4"/>
    </row>
    <row r="61" spans="1:4">
      <c r="A61" s="5">
        <v>46281.09792824074</v>
      </c>
      <c r="B61" s="4">
        <v>323.403</v>
      </c>
      <c r="C61" s="4">
        <v>6.801</v>
      </c>
      <c r="D61" s="4"/>
    </row>
    <row r="62" spans="1:4">
      <c r="A62" s="5">
        <v>46281.09958333334</v>
      </c>
      <c r="B62" s="4">
        <v>323.355</v>
      </c>
      <c r="C62" s="4">
        <v>6.805</v>
      </c>
      <c r="D62" s="4"/>
    </row>
    <row r="63" spans="1:4">
      <c r="A63" s="5">
        <v>46281.10123842592</v>
      </c>
      <c r="B63" s="4">
        <v>323.308</v>
      </c>
      <c r="C63" s="4">
        <v>6.809</v>
      </c>
      <c r="D63" s="4"/>
    </row>
    <row r="64" spans="1:4">
      <c r="A64" s="5">
        <v>46281.10289351852</v>
      </c>
      <c r="B64" s="4">
        <v>323.26</v>
      </c>
      <c r="C64" s="4">
        <v>6.813</v>
      </c>
      <c r="D64" s="4"/>
    </row>
    <row r="65" spans="1:4">
      <c r="A65" s="5">
        <v>46281.10454861111</v>
      </c>
      <c r="B65" s="4">
        <v>323.213</v>
      </c>
      <c r="C65" s="4">
        <v>6.817</v>
      </c>
      <c r="D65" s="4"/>
    </row>
    <row r="66" spans="1:4">
      <c r="A66" s="5">
        <v>46281.1062037037</v>
      </c>
      <c r="B66" s="4">
        <v>323.165</v>
      </c>
      <c r="C66" s="4">
        <v>6.821</v>
      </c>
      <c r="D66" s="4"/>
    </row>
    <row r="67" spans="1:4">
      <c r="A67" s="5">
        <v>46281.1078587963</v>
      </c>
      <c r="B67" s="4">
        <v>323.118</v>
      </c>
      <c r="C67" s="4">
        <v>6.825</v>
      </c>
      <c r="D67" s="4"/>
    </row>
    <row r="68" spans="1:4">
      <c r="A68" s="5">
        <v>46281.10951388889</v>
      </c>
      <c r="B68" s="4">
        <v>323.07</v>
      </c>
      <c r="C68" s="4">
        <v>6.829</v>
      </c>
      <c r="D68" s="4"/>
    </row>
    <row r="69" spans="1:4">
      <c r="A69" s="5">
        <v>46281.11116898148</v>
      </c>
      <c r="B69" s="4">
        <v>323.023</v>
      </c>
      <c r="C69" s="4">
        <v>6.833</v>
      </c>
      <c r="D69" s="4"/>
    </row>
    <row r="70" spans="1:4">
      <c r="A70" s="5">
        <v>46281.11282407407</v>
      </c>
      <c r="B70" s="4">
        <v>322.976</v>
      </c>
      <c r="C70" s="4">
        <v>6.837</v>
      </c>
      <c r="D70" s="4"/>
    </row>
    <row r="71" spans="1:4">
      <c r="A71" s="5">
        <v>46281.11447916667</v>
      </c>
      <c r="B71" s="4">
        <v>322.929</v>
      </c>
      <c r="C71" s="4">
        <v>6.842</v>
      </c>
      <c r="D71" s="4"/>
    </row>
    <row r="72" spans="1:4">
      <c r="A72" s="5">
        <v>46281.11613425926</v>
      </c>
      <c r="B72" s="4">
        <v>322.882</v>
      </c>
      <c r="C72" s="4">
        <v>6.846</v>
      </c>
      <c r="D72" s="4"/>
    </row>
    <row r="73" spans="1:4">
      <c r="A73" s="5">
        <v>46281.11778935185</v>
      </c>
      <c r="B73" s="4">
        <v>322.835</v>
      </c>
      <c r="C73" s="4">
        <v>6.85</v>
      </c>
      <c r="D73" s="4"/>
    </row>
    <row r="74" spans="1:4">
      <c r="A74" s="5">
        <v>46281.11944444444</v>
      </c>
      <c r="B74" s="4">
        <v>322.788</v>
      </c>
      <c r="C74" s="4">
        <v>6.854</v>
      </c>
      <c r="D74" s="4"/>
    </row>
    <row r="75" spans="1:4">
      <c r="A75" s="5">
        <v>46281.12109953703</v>
      </c>
      <c r="B75" s="4">
        <v>322.741</v>
      </c>
      <c r="C75" s="4">
        <v>6.858</v>
      </c>
      <c r="D75" s="4"/>
    </row>
    <row r="76" spans="1:4">
      <c r="A76" s="5">
        <v>46281.12275462963</v>
      </c>
      <c r="B76" s="4">
        <v>322.694</v>
      </c>
      <c r="C76" s="4">
        <v>6.862</v>
      </c>
      <c r="D76" s="4"/>
    </row>
    <row r="77" spans="1:4">
      <c r="A77" s="5">
        <v>46281.12440972222</v>
      </c>
      <c r="B77" s="4">
        <v>322.648</v>
      </c>
      <c r="C77" s="4">
        <v>6.866</v>
      </c>
      <c r="D77" s="4"/>
    </row>
    <row r="78" spans="1:4">
      <c r="A78" s="5">
        <v>46281.12606481482</v>
      </c>
      <c r="B78" s="4">
        <v>322.601</v>
      </c>
      <c r="C78" s="4">
        <v>6.87</v>
      </c>
      <c r="D78" s="4"/>
    </row>
    <row r="79" spans="1:4">
      <c r="A79" s="5">
        <v>46281.12771990741</v>
      </c>
      <c r="B79" s="4">
        <v>322.555</v>
      </c>
      <c r="C79" s="4">
        <v>6.874</v>
      </c>
      <c r="D79" s="4"/>
    </row>
    <row r="80" spans="1:4">
      <c r="A80" s="5">
        <v>46281.129375</v>
      </c>
      <c r="B80" s="4">
        <v>322.508</v>
      </c>
      <c r="C80" s="4">
        <v>6.878</v>
      </c>
      <c r="D80" s="4"/>
    </row>
    <row r="81" spans="1:4">
      <c r="A81" s="5">
        <v>46281.13103009259</v>
      </c>
      <c r="B81" s="4">
        <v>322.462</v>
      </c>
      <c r="C81" s="4">
        <v>6.882</v>
      </c>
      <c r="D81" s="4"/>
    </row>
    <row r="82" spans="1:4">
      <c r="A82" s="5">
        <v>46281.13268518518</v>
      </c>
      <c r="B82" s="4">
        <v>322.416</v>
      </c>
      <c r="C82" s="4">
        <v>6.886</v>
      </c>
      <c r="D82" s="4"/>
    </row>
    <row r="83" spans="1:4">
      <c r="A83" s="5">
        <v>46281.13434027778</v>
      </c>
      <c r="B83" s="4">
        <v>322.37</v>
      </c>
      <c r="C83" s="4">
        <v>6.89</v>
      </c>
      <c r="D83" s="4"/>
    </row>
    <row r="84" spans="1:4">
      <c r="A84" s="5">
        <v>46281.13599537037</v>
      </c>
      <c r="B84" s="4">
        <v>322.324</v>
      </c>
      <c r="C84" s="4">
        <v>6.894</v>
      </c>
      <c r="D84" s="4"/>
    </row>
    <row r="85" spans="1:4">
      <c r="A85" s="5">
        <v>46281.13765046297</v>
      </c>
      <c r="B85" s="4">
        <v>322.278</v>
      </c>
      <c r="C85" s="4">
        <v>6.898</v>
      </c>
      <c r="D85" s="4"/>
    </row>
    <row r="86" spans="1:4">
      <c r="A86" s="5">
        <v>46281.13930555555</v>
      </c>
      <c r="B86" s="4">
        <v>322.232</v>
      </c>
      <c r="C86" s="4">
        <v>6.902</v>
      </c>
      <c r="D86" s="4"/>
    </row>
    <row r="87" spans="1:4">
      <c r="A87" s="5">
        <v>46281.14096064815</v>
      </c>
      <c r="B87" s="4">
        <v>322.186</v>
      </c>
      <c r="C87" s="4">
        <v>6.906</v>
      </c>
      <c r="D87" s="4"/>
    </row>
    <row r="88" spans="1:4">
      <c r="A88" s="5">
        <v>46281.14261574074</v>
      </c>
      <c r="B88" s="4">
        <v>322.141</v>
      </c>
      <c r="C88" s="4">
        <v>6.91</v>
      </c>
      <c r="D88" s="4"/>
    </row>
    <row r="89" spans="1:4">
      <c r="A89" s="5">
        <v>46281.14427083333</v>
      </c>
      <c r="B89" s="4">
        <v>322.095</v>
      </c>
      <c r="C89" s="4">
        <v>6.914</v>
      </c>
      <c r="D89" s="4"/>
    </row>
    <row r="90" spans="1:4">
      <c r="A90" s="5">
        <v>46281.14592592593</v>
      </c>
      <c r="B90" s="4">
        <v>322.05</v>
      </c>
      <c r="C90" s="4">
        <v>6.918</v>
      </c>
      <c r="D90" s="4"/>
    </row>
    <row r="91" spans="1:4">
      <c r="A91" s="5">
        <v>46281.14758101852</v>
      </c>
      <c r="B91" s="4">
        <v>322.005</v>
      </c>
      <c r="C91" s="4">
        <v>6.922</v>
      </c>
      <c r="D91" s="4"/>
    </row>
    <row r="92" spans="1:4">
      <c r="A92" s="5">
        <v>46281.14923611111</v>
      </c>
      <c r="B92" s="4">
        <v>321.96</v>
      </c>
      <c r="C92" s="4">
        <v>6.925</v>
      </c>
      <c r="D92" s="4"/>
    </row>
    <row r="93" spans="1:4">
      <c r="A93" s="5">
        <v>46281.1508912037</v>
      </c>
      <c r="B93" s="4">
        <v>321.915</v>
      </c>
      <c r="C93" s="4">
        <v>6.929</v>
      </c>
      <c r="D93" s="4"/>
    </row>
    <row r="94" spans="1:4">
      <c r="A94" s="5">
        <v>46281.1525462963</v>
      </c>
      <c r="B94" s="4">
        <v>321.87</v>
      </c>
      <c r="C94" s="4">
        <v>6.933</v>
      </c>
      <c r="D94" s="4"/>
    </row>
    <row r="95" spans="1:4">
      <c r="A95" s="5">
        <v>46281.15420138889</v>
      </c>
      <c r="B95" s="4">
        <v>321.825</v>
      </c>
      <c r="C95" s="4">
        <v>6.937</v>
      </c>
      <c r="D95" s="4"/>
    </row>
    <row r="96" spans="1:4">
      <c r="A96" s="5">
        <v>46281.15585648148</v>
      </c>
      <c r="B96" s="4">
        <v>321.78</v>
      </c>
      <c r="C96" s="4">
        <v>6.941</v>
      </c>
      <c r="D96" s="4"/>
    </row>
    <row r="97" spans="1:4">
      <c r="A97" s="5">
        <v>46281.15751157407</v>
      </c>
      <c r="B97" s="4">
        <v>321.736</v>
      </c>
      <c r="C97" s="4">
        <v>6.945</v>
      </c>
      <c r="D97" s="4"/>
    </row>
    <row r="98" spans="1:4">
      <c r="A98" s="5">
        <v>46281.15916666666</v>
      </c>
      <c r="B98" s="4">
        <v>321.692</v>
      </c>
      <c r="C98" s="4">
        <v>6.949</v>
      </c>
      <c r="D98" s="4"/>
    </row>
    <row r="99" spans="1:4">
      <c r="A99" s="5">
        <v>46281.16082175926</v>
      </c>
      <c r="B99" s="4">
        <v>321.647</v>
      </c>
      <c r="C99" s="4">
        <v>6.953</v>
      </c>
      <c r="D99" s="4"/>
    </row>
    <row r="100" spans="1:4">
      <c r="A100" s="5">
        <v>46281.16247685185</v>
      </c>
      <c r="B100" s="4">
        <v>321.603</v>
      </c>
      <c r="C100" s="4">
        <v>6.957</v>
      </c>
      <c r="D100" s="4"/>
    </row>
    <row r="101" spans="1:4">
      <c r="A101" s="5">
        <v>46281.16413194445</v>
      </c>
      <c r="B101" s="4">
        <v>321.559</v>
      </c>
      <c r="C101" s="4">
        <v>6.96</v>
      </c>
      <c r="D101" s="4"/>
    </row>
    <row r="102" spans="1:4">
      <c r="A102" s="5">
        <v>46281.16578703704</v>
      </c>
      <c r="B102" s="4">
        <v>321.515</v>
      </c>
      <c r="C102" s="4">
        <v>6.964</v>
      </c>
      <c r="D102" s="4"/>
    </row>
    <row r="103" spans="1:4">
      <c r="A103" s="5">
        <v>46281.16744212963</v>
      </c>
      <c r="B103" s="4">
        <v>321.472</v>
      </c>
      <c r="C103" s="4">
        <v>6.968</v>
      </c>
      <c r="D103" s="4"/>
    </row>
    <row r="104" spans="1:4">
      <c r="A104" s="5">
        <v>46281.16909722222</v>
      </c>
      <c r="B104" s="4">
        <v>321.428</v>
      </c>
      <c r="C104" s="4">
        <v>6.972</v>
      </c>
      <c r="D104" s="4"/>
    </row>
    <row r="105" spans="1:4">
      <c r="A105" s="5">
        <v>46281.17075231481</v>
      </c>
      <c r="B105" s="4">
        <v>321.385</v>
      </c>
      <c r="C105" s="4">
        <v>6.976</v>
      </c>
      <c r="D105" s="4"/>
    </row>
    <row r="106" spans="1:4">
      <c r="A106" s="5">
        <v>46281.17240740741</v>
      </c>
      <c r="B106" s="4">
        <v>321.341</v>
      </c>
      <c r="C106" s="4">
        <v>6.98</v>
      </c>
      <c r="D106" s="4"/>
    </row>
    <row r="107" spans="1:4">
      <c r="A107" s="5">
        <v>46281.1740625</v>
      </c>
      <c r="B107" s="4">
        <v>321.298</v>
      </c>
      <c r="C107" s="4">
        <v>6.983</v>
      </c>
      <c r="D107" s="4"/>
    </row>
    <row r="108" spans="1:4">
      <c r="A108" s="5">
        <v>46281.1757175926</v>
      </c>
      <c r="B108" s="4">
        <v>321.255</v>
      </c>
      <c r="C108" s="4">
        <v>6.987</v>
      </c>
      <c r="D108" s="4"/>
    </row>
    <row r="109" spans="1:4">
      <c r="A109" s="5">
        <v>46281.17737268518</v>
      </c>
      <c r="B109" s="4">
        <v>321.212</v>
      </c>
      <c r="C109" s="4">
        <v>6.991</v>
      </c>
      <c r="D109" s="4"/>
    </row>
    <row r="110" spans="1:4">
      <c r="A110" s="5">
        <v>46281.17902777778</v>
      </c>
      <c r="B110" s="4">
        <v>321.17</v>
      </c>
      <c r="C110" s="4">
        <v>6.995</v>
      </c>
      <c r="D110" s="4"/>
    </row>
    <row r="111" spans="1:4">
      <c r="A111" s="5">
        <v>46281.18068287037</v>
      </c>
      <c r="B111" s="4">
        <v>321.127</v>
      </c>
      <c r="C111" s="4">
        <v>6.999</v>
      </c>
      <c r="D111" s="4"/>
    </row>
    <row r="112" spans="1:4">
      <c r="A112" s="5">
        <v>46281.18233796296</v>
      </c>
      <c r="B112" s="4">
        <v>321.085</v>
      </c>
      <c r="C112" s="4">
        <v>7.002</v>
      </c>
      <c r="D112" s="4"/>
    </row>
    <row r="113" spans="1:4">
      <c r="A113" s="5">
        <v>46281.18399305556</v>
      </c>
      <c r="B113" s="4">
        <v>321.042</v>
      </c>
      <c r="C113" s="4">
        <v>7.006</v>
      </c>
      <c r="D113" s="4"/>
    </row>
    <row r="114" spans="1:4">
      <c r="A114" s="5">
        <v>46281.18564814814</v>
      </c>
      <c r="B114" s="4">
        <v>321</v>
      </c>
      <c r="C114" s="4">
        <v>7.01</v>
      </c>
      <c r="D114" s="4"/>
    </row>
    <row r="115" spans="1:4">
      <c r="A115" s="5">
        <v>46281.18730324074</v>
      </c>
      <c r="B115" s="4">
        <v>320.958</v>
      </c>
      <c r="C115" s="4">
        <v>7.014</v>
      </c>
      <c r="D115" s="4"/>
    </row>
    <row r="116" spans="1:4">
      <c r="A116" s="5">
        <v>46281.18895833333</v>
      </c>
      <c r="B116" s="4">
        <v>320.916</v>
      </c>
      <c r="C116" s="4">
        <v>7.018</v>
      </c>
      <c r="D116" s="4"/>
    </row>
    <row r="117" spans="1:4">
      <c r="A117" s="5">
        <v>46281.19061342593</v>
      </c>
      <c r="B117" s="4">
        <v>320.875</v>
      </c>
      <c r="C117" s="4">
        <v>7.022</v>
      </c>
      <c r="D117" s="4"/>
    </row>
    <row r="118" spans="1:4">
      <c r="A118" s="5">
        <v>46281.19226851852</v>
      </c>
      <c r="B118" s="4">
        <v>320.833</v>
      </c>
      <c r="C118" s="4">
        <v>7.025</v>
      </c>
      <c r="D118" s="4"/>
    </row>
    <row r="119" spans="1:4">
      <c r="A119" s="5">
        <v>46281.19392361111</v>
      </c>
      <c r="B119" s="4">
        <v>320.792</v>
      </c>
      <c r="C119" s="4">
        <v>7.029</v>
      </c>
      <c r="D119" s="4"/>
    </row>
    <row r="120" spans="1:4">
      <c r="A120" s="5">
        <v>46281.1955787037</v>
      </c>
      <c r="B120" s="4">
        <v>320.75</v>
      </c>
      <c r="C120" s="4">
        <v>7.033</v>
      </c>
      <c r="D120" s="4"/>
    </row>
    <row r="121" spans="1:4">
      <c r="A121" s="5">
        <v>46281.19723379629</v>
      </c>
      <c r="B121" s="4">
        <v>320.709</v>
      </c>
      <c r="C121" s="4">
        <v>7.037</v>
      </c>
      <c r="D121" s="4"/>
    </row>
    <row r="122" spans="1:4">
      <c r="A122" s="5">
        <v>46281.19888888889</v>
      </c>
      <c r="B122" s="4">
        <v>320.668</v>
      </c>
      <c r="C122" s="4">
        <v>7.041</v>
      </c>
      <c r="D122" s="4"/>
    </row>
    <row r="123" spans="1:4">
      <c r="A123" s="5">
        <v>46281.20054398148</v>
      </c>
      <c r="B123" s="4">
        <v>320.627</v>
      </c>
      <c r="C123" s="4">
        <v>7.044</v>
      </c>
      <c r="D123" s="4"/>
    </row>
    <row r="124" spans="1:4">
      <c r="A124" s="5">
        <v>46281.20219907408</v>
      </c>
      <c r="B124" s="4">
        <v>320.587</v>
      </c>
      <c r="C124" s="4">
        <v>7.048</v>
      </c>
      <c r="D124" s="4"/>
    </row>
    <row r="125" spans="1:4">
      <c r="A125" s="5">
        <v>46281.20385416667</v>
      </c>
      <c r="B125" s="4">
        <v>320.546</v>
      </c>
      <c r="C125" s="4">
        <v>7.052</v>
      </c>
      <c r="D125" s="4"/>
    </row>
    <row r="126" spans="1:4">
      <c r="A126" s="5">
        <v>46281.20550925926</v>
      </c>
      <c r="B126" s="4">
        <v>320.506</v>
      </c>
      <c r="C126" s="4">
        <v>7.056</v>
      </c>
      <c r="D126" s="4"/>
    </row>
    <row r="127" spans="1:4">
      <c r="A127" s="5">
        <v>46281.20716435185</v>
      </c>
      <c r="B127" s="4">
        <v>320.465</v>
      </c>
      <c r="C127" s="4">
        <v>7.06</v>
      </c>
      <c r="D127" s="4"/>
    </row>
    <row r="128" spans="1:4">
      <c r="A128" s="5">
        <v>46281.20881944444</v>
      </c>
      <c r="B128" s="4">
        <v>320.425</v>
      </c>
      <c r="C128" s="4">
        <v>7.063</v>
      </c>
      <c r="D128" s="4"/>
    </row>
    <row r="129" spans="1:4">
      <c r="A129" s="5">
        <v>46281.21047453704</v>
      </c>
      <c r="B129" s="4">
        <v>320.385</v>
      </c>
      <c r="C129" s="4">
        <v>7.067</v>
      </c>
      <c r="D129" s="4"/>
    </row>
    <row r="130" spans="1:4">
      <c r="A130" s="5">
        <v>46281.21212962963</v>
      </c>
      <c r="B130" s="4">
        <v>320.345</v>
      </c>
      <c r="C130" s="4">
        <v>7.071</v>
      </c>
      <c r="D130" s="4"/>
    </row>
    <row r="131" spans="1:4">
      <c r="A131" s="5">
        <v>46281.21378472223</v>
      </c>
      <c r="B131" s="4">
        <v>320.305</v>
      </c>
      <c r="C131" s="4">
        <v>7.075</v>
      </c>
      <c r="D131" s="4"/>
    </row>
    <row r="132" spans="1:4">
      <c r="A132" s="5">
        <v>46281.21543981481</v>
      </c>
      <c r="B132" s="4">
        <v>320.266</v>
      </c>
      <c r="C132" s="4">
        <v>7.079</v>
      </c>
      <c r="D132" s="4"/>
    </row>
    <row r="133" spans="1:4">
      <c r="A133" s="5">
        <v>46281.21709490741</v>
      </c>
      <c r="B133" s="4">
        <v>320.226</v>
      </c>
      <c r="C133" s="4">
        <v>7.083</v>
      </c>
      <c r="D133" s="4"/>
    </row>
    <row r="134" spans="1:4">
      <c r="A134" s="5">
        <v>46281.21875</v>
      </c>
      <c r="B134" s="4">
        <v>320.187</v>
      </c>
      <c r="C134" s="4">
        <v>7.087</v>
      </c>
      <c r="D134" s="4"/>
    </row>
    <row r="135" spans="1:4">
      <c r="A135" s="5">
        <v>46281.22040509259</v>
      </c>
      <c r="B135" s="4">
        <v>320.148</v>
      </c>
      <c r="C135" s="4">
        <v>7.091</v>
      </c>
      <c r="D135" s="4"/>
    </row>
    <row r="136" spans="1:4">
      <c r="A136" s="5">
        <v>46281.22206018519</v>
      </c>
      <c r="B136" s="4">
        <v>320.108</v>
      </c>
      <c r="C136" s="4">
        <v>7.094</v>
      </c>
      <c r="D136" s="4"/>
    </row>
    <row r="137" spans="1:4">
      <c r="A137" s="5">
        <v>46281.22371527777</v>
      </c>
      <c r="B137" s="4">
        <v>320.069</v>
      </c>
      <c r="C137" s="4">
        <v>7.098</v>
      </c>
      <c r="D137" s="4"/>
    </row>
    <row r="138" spans="1:4">
      <c r="A138" s="5">
        <v>46281.22537037037</v>
      </c>
      <c r="B138" s="4">
        <v>320.031</v>
      </c>
      <c r="C138" s="4">
        <v>7.102</v>
      </c>
      <c r="D138" s="4"/>
    </row>
    <row r="139" spans="1:4">
      <c r="A139" s="5">
        <v>46281.22702546296</v>
      </c>
      <c r="B139" s="4">
        <v>319.992</v>
      </c>
      <c r="C139" s="4">
        <v>7.106</v>
      </c>
      <c r="D139" s="4"/>
    </row>
    <row r="140" spans="1:4">
      <c r="A140" s="5">
        <v>46281.22868055556</v>
      </c>
      <c r="B140" s="4">
        <v>319.953</v>
      </c>
      <c r="C140" s="4">
        <v>7.11</v>
      </c>
      <c r="D140" s="4"/>
    </row>
    <row r="141" spans="1:4">
      <c r="A141" s="5">
        <v>46281.23033564815</v>
      </c>
      <c r="B141" s="4">
        <v>319.915</v>
      </c>
      <c r="C141" s="4">
        <v>7.114</v>
      </c>
      <c r="D141" s="4"/>
    </row>
    <row r="142" spans="1:4">
      <c r="A142" s="5">
        <v>46281.23200231481</v>
      </c>
      <c r="B142" s="4">
        <v>319.876</v>
      </c>
      <c r="C142" s="4">
        <v>7.118</v>
      </c>
      <c r="D142" s="4"/>
    </row>
    <row r="143" spans="1:4">
      <c r="A143" s="5">
        <v>46281.23365740741</v>
      </c>
      <c r="B143" s="4">
        <v>319.838</v>
      </c>
      <c r="C143" s="4">
        <v>7.122</v>
      </c>
      <c r="D143" s="4"/>
    </row>
    <row r="144" spans="1:4">
      <c r="A144" s="5">
        <v>46281.2353125</v>
      </c>
      <c r="B144" s="4">
        <v>319.8</v>
      </c>
      <c r="C144" s="4">
        <v>7.126</v>
      </c>
      <c r="D144" s="4"/>
    </row>
    <row r="145" spans="1:4">
      <c r="A145" s="5">
        <v>46281.23696759259</v>
      </c>
      <c r="B145" s="4">
        <v>319.762</v>
      </c>
      <c r="C145" s="4">
        <v>7.13</v>
      </c>
      <c r="D145" s="4"/>
    </row>
    <row r="146" spans="1:4">
      <c r="A146" s="5">
        <v>46281.23862268519</v>
      </c>
      <c r="B146" s="4">
        <v>319.724</v>
      </c>
      <c r="C146" s="4">
        <v>7.134</v>
      </c>
      <c r="D146" s="4"/>
    </row>
    <row r="147" spans="1:4">
      <c r="A147" s="5">
        <v>46281.24027777778</v>
      </c>
      <c r="B147" s="4">
        <v>319.687</v>
      </c>
      <c r="C147" s="4">
        <v>7.138</v>
      </c>
      <c r="D147" s="4"/>
    </row>
    <row r="148" spans="1:4">
      <c r="A148" s="5">
        <v>46281.24193287037</v>
      </c>
      <c r="B148" s="4">
        <v>319.649</v>
      </c>
      <c r="C148" s="4">
        <v>7.142</v>
      </c>
      <c r="D148" s="4"/>
    </row>
    <row r="149" spans="1:4">
      <c r="A149" s="5">
        <v>46281.24358796296</v>
      </c>
      <c r="B149" s="4">
        <v>319.612</v>
      </c>
      <c r="C149" s="4">
        <v>7.146</v>
      </c>
      <c r="D149" s="4"/>
    </row>
    <row r="150" spans="1:4">
      <c r="A150" s="5">
        <v>46281.24524305556</v>
      </c>
      <c r="B150" s="4">
        <v>319.574</v>
      </c>
      <c r="C150" s="4">
        <v>7.15</v>
      </c>
      <c r="D150" s="4"/>
    </row>
    <row r="151" spans="1:4">
      <c r="A151" s="5">
        <v>46281.24689814815</v>
      </c>
      <c r="B151" s="4">
        <v>319.537</v>
      </c>
      <c r="C151" s="4">
        <v>7.154</v>
      </c>
      <c r="D151" s="4"/>
    </row>
    <row r="152" spans="1:4">
      <c r="A152" s="5">
        <v>46281.24855324074</v>
      </c>
      <c r="B152" s="4">
        <v>319.5</v>
      </c>
      <c r="C152" s="4">
        <v>7.158</v>
      </c>
      <c r="D152" s="4"/>
    </row>
    <row r="153" spans="1:4">
      <c r="A153" s="5">
        <v>46281.25020833333</v>
      </c>
      <c r="B153" s="4">
        <v>319.463</v>
      </c>
      <c r="C153" s="4">
        <v>7.162</v>
      </c>
      <c r="D153" s="4"/>
    </row>
    <row r="154" spans="1:4">
      <c r="A154" s="5">
        <v>46281.25186342592</v>
      </c>
      <c r="B154" s="4">
        <v>319.426</v>
      </c>
      <c r="C154" s="4">
        <v>7.167</v>
      </c>
      <c r="D154" s="4"/>
    </row>
    <row r="155" spans="1:4">
      <c r="A155" s="5">
        <v>46281.25351851852</v>
      </c>
      <c r="B155" s="4">
        <v>319.39</v>
      </c>
      <c r="C155" s="4">
        <v>7.171</v>
      </c>
      <c r="D155" s="4"/>
    </row>
    <row r="156" spans="1:4">
      <c r="A156" s="5">
        <v>46281.25517361111</v>
      </c>
      <c r="B156" s="4">
        <v>319.353</v>
      </c>
      <c r="C156" s="4">
        <v>7.175</v>
      </c>
      <c r="D156" s="4"/>
    </row>
    <row r="157" spans="1:4">
      <c r="A157" s="5">
        <v>46281.25682870371</v>
      </c>
      <c r="B157" s="4">
        <v>319.317</v>
      </c>
      <c r="C157" s="4">
        <v>7.179</v>
      </c>
      <c r="D157" s="4"/>
    </row>
    <row r="158" spans="1:4">
      <c r="A158" s="5">
        <v>46281.25848379629</v>
      </c>
      <c r="B158" s="4">
        <v>319.28</v>
      </c>
      <c r="C158" s="4">
        <v>7.183</v>
      </c>
      <c r="D158" s="4"/>
    </row>
    <row r="159" spans="1:4">
      <c r="A159" s="5">
        <v>46281.26013888889</v>
      </c>
      <c r="B159" s="4">
        <v>319.244</v>
      </c>
      <c r="C159" s="4">
        <v>7.187</v>
      </c>
      <c r="D159" s="4"/>
    </row>
    <row r="160" spans="1:4">
      <c r="A160" s="5">
        <v>46281.26179398148</v>
      </c>
      <c r="B160" s="4">
        <v>319.208</v>
      </c>
      <c r="C160" s="4">
        <v>7.192</v>
      </c>
      <c r="D160" s="4"/>
    </row>
    <row r="161" spans="1:4">
      <c r="A161" s="5">
        <v>46281.26344907407</v>
      </c>
      <c r="B161" s="4">
        <v>319.172</v>
      </c>
      <c r="C161" s="4">
        <v>7.196</v>
      </c>
      <c r="D161" s="4"/>
    </row>
    <row r="162" spans="1:4">
      <c r="A162" s="5">
        <v>46281.26510416667</v>
      </c>
      <c r="B162" s="4">
        <v>319.137</v>
      </c>
      <c r="C162" s="4">
        <v>7.2</v>
      </c>
      <c r="D162" s="4"/>
    </row>
    <row r="163" spans="1:4">
      <c r="A163" s="5">
        <v>46281.26675925926</v>
      </c>
      <c r="B163" s="4">
        <v>319.101</v>
      </c>
      <c r="C163" s="4">
        <v>7.204</v>
      </c>
      <c r="D163" s="4"/>
    </row>
    <row r="164" spans="1:4">
      <c r="A164" s="5">
        <v>46281.26841435185</v>
      </c>
      <c r="B164" s="4">
        <v>319.066</v>
      </c>
      <c r="C164" s="4">
        <v>7.208</v>
      </c>
      <c r="D164" s="4"/>
    </row>
    <row r="165" spans="1:4">
      <c r="A165" s="5">
        <v>46281.27006944444</v>
      </c>
      <c r="B165" s="4">
        <v>319.03</v>
      </c>
      <c r="C165" s="4">
        <v>7.213</v>
      </c>
      <c r="D165" s="4"/>
    </row>
    <row r="166" spans="1:4">
      <c r="A166" s="5">
        <v>46281.27172453704</v>
      </c>
      <c r="B166" s="4">
        <v>318.995</v>
      </c>
      <c r="C166" s="4">
        <v>7.217</v>
      </c>
      <c r="D166" s="4"/>
    </row>
    <row r="167" spans="1:4">
      <c r="A167" s="5">
        <v>46281.27337962963</v>
      </c>
      <c r="B167" s="4">
        <v>318.96</v>
      </c>
      <c r="C167" s="4">
        <v>7.221</v>
      </c>
      <c r="D167" s="4"/>
    </row>
    <row r="168" spans="1:4">
      <c r="A168" s="5">
        <v>46281.27503472222</v>
      </c>
      <c r="B168" s="4">
        <v>318.925</v>
      </c>
      <c r="C168" s="4">
        <v>7.225</v>
      </c>
      <c r="D168" s="4"/>
    </row>
    <row r="169" spans="1:4">
      <c r="A169" s="5">
        <v>46281.27668981482</v>
      </c>
      <c r="B169" s="4">
        <v>318.891</v>
      </c>
      <c r="C169" s="4">
        <v>7.229</v>
      </c>
      <c r="D169" s="4"/>
    </row>
    <row r="170" spans="1:4">
      <c r="A170" s="5">
        <v>46281.2783449074</v>
      </c>
      <c r="B170" s="4">
        <v>318.856</v>
      </c>
      <c r="C170" s="4">
        <v>7.234</v>
      </c>
      <c r="D170" s="4"/>
    </row>
    <row r="171" spans="1:4">
      <c r="A171" s="5">
        <v>46281.28</v>
      </c>
      <c r="B171" s="4">
        <v>318.822</v>
      </c>
      <c r="C171" s="4">
        <v>7.238</v>
      </c>
      <c r="D171" s="4"/>
    </row>
    <row r="172" spans="1:4">
      <c r="A172" s="5">
        <v>46281.28165509259</v>
      </c>
      <c r="B172" s="4">
        <v>318.787</v>
      </c>
      <c r="C172" s="4">
        <v>7.242</v>
      </c>
      <c r="D172" s="4"/>
    </row>
    <row r="173" spans="1:4">
      <c r="A173" s="5">
        <v>46281.28331018519</v>
      </c>
      <c r="B173" s="4">
        <v>318.753</v>
      </c>
      <c r="C173" s="4">
        <v>7.246</v>
      </c>
      <c r="D173" s="4"/>
    </row>
    <row r="174" spans="1:4">
      <c r="A174" s="5">
        <v>46281.28496527778</v>
      </c>
      <c r="B174" s="4">
        <v>318.719</v>
      </c>
      <c r="C174" s="4">
        <v>7.251</v>
      </c>
      <c r="D174" s="4"/>
    </row>
    <row r="175" spans="1:4">
      <c r="A175" s="5">
        <v>46281.28662037037</v>
      </c>
      <c r="B175" s="4">
        <v>318.685</v>
      </c>
      <c r="C175" s="4">
        <v>7.255</v>
      </c>
      <c r="D175" s="4"/>
    </row>
    <row r="176" spans="1:4">
      <c r="A176" s="5">
        <v>46281.28827546296</v>
      </c>
      <c r="B176" s="4">
        <v>318.652</v>
      </c>
      <c r="C176" s="4">
        <v>7.259</v>
      </c>
      <c r="D176" s="4"/>
    </row>
    <row r="177" spans="1:4">
      <c r="A177" s="5">
        <v>46281.28993055555</v>
      </c>
      <c r="B177" s="4">
        <v>318.618</v>
      </c>
      <c r="C177" s="4">
        <v>7.263</v>
      </c>
      <c r="D177" s="4"/>
    </row>
    <row r="178" spans="1:4">
      <c r="A178" s="5">
        <v>46281.29158564815</v>
      </c>
      <c r="B178" s="4">
        <v>318.585</v>
      </c>
      <c r="C178" s="4">
        <v>7.267</v>
      </c>
      <c r="D178" s="4"/>
    </row>
    <row r="179" spans="1:4">
      <c r="A179" s="5">
        <v>46281.29324074074</v>
      </c>
      <c r="B179" s="4">
        <v>318.551</v>
      </c>
      <c r="C179" s="4">
        <v>7.271</v>
      </c>
      <c r="D179" s="4"/>
    </row>
    <row r="180" spans="1:4">
      <c r="A180" s="5">
        <v>46281.29489583334</v>
      </c>
      <c r="B180" s="4">
        <v>318.518</v>
      </c>
      <c r="C180" s="4">
        <v>7.276</v>
      </c>
      <c r="D180" s="4"/>
    </row>
    <row r="181" spans="1:4">
      <c r="A181" s="5">
        <v>46281.29655092592</v>
      </c>
      <c r="B181" s="4">
        <v>318.485</v>
      </c>
      <c r="C181" s="4">
        <v>7.28</v>
      </c>
      <c r="D181" s="4"/>
    </row>
    <row r="182" spans="1:4">
      <c r="A182" s="5">
        <v>46281.29820601852</v>
      </c>
      <c r="B182" s="4">
        <v>318.452</v>
      </c>
      <c r="C182" s="4">
        <v>7.284</v>
      </c>
      <c r="D182" s="4"/>
    </row>
    <row r="183" spans="1:4">
      <c r="A183" s="5">
        <v>46281.29986111111</v>
      </c>
      <c r="B183" s="4">
        <v>318.42</v>
      </c>
      <c r="C183" s="4">
        <v>7.288</v>
      </c>
      <c r="D183" s="4"/>
    </row>
    <row r="184" spans="1:4">
      <c r="A184" s="5">
        <v>46281.3015162037</v>
      </c>
      <c r="B184" s="4">
        <v>318.387</v>
      </c>
      <c r="C184" s="4">
        <v>7.292</v>
      </c>
      <c r="D184" s="4"/>
    </row>
    <row r="185" spans="1:4">
      <c r="A185" s="5">
        <v>46281.3031712963</v>
      </c>
      <c r="B185" s="4">
        <v>318.355</v>
      </c>
      <c r="C185" s="4">
        <v>7.296</v>
      </c>
      <c r="D185" s="4"/>
    </row>
    <row r="186" spans="1:4">
      <c r="A186" s="5">
        <v>46281.30482638889</v>
      </c>
      <c r="B186" s="4">
        <v>318.322</v>
      </c>
      <c r="C186" s="4">
        <v>7.3</v>
      </c>
      <c r="D186" s="4"/>
    </row>
    <row r="187" spans="1:4">
      <c r="A187" s="5">
        <v>46281.30648148148</v>
      </c>
      <c r="B187" s="4">
        <v>318.29</v>
      </c>
      <c r="C187" s="4">
        <v>7.304</v>
      </c>
      <c r="D187" s="4"/>
    </row>
    <row r="188" spans="1:4">
      <c r="A188" s="5">
        <v>46281.30813657407</v>
      </c>
      <c r="B188" s="4">
        <v>318.258</v>
      </c>
      <c r="C188" s="4">
        <v>7.308</v>
      </c>
      <c r="D188" s="4"/>
    </row>
    <row r="189" spans="1:4">
      <c r="A189" s="5">
        <v>46281.30979166667</v>
      </c>
      <c r="B189" s="4">
        <v>318.227</v>
      </c>
      <c r="C189" s="4">
        <v>7.312</v>
      </c>
      <c r="D189" s="4"/>
    </row>
    <row r="190" spans="1:4">
      <c r="A190" s="5">
        <v>46281.31144675926</v>
      </c>
      <c r="B190" s="4">
        <v>318.195</v>
      </c>
      <c r="C190" s="4">
        <v>7.316</v>
      </c>
      <c r="D190" s="4"/>
    </row>
    <row r="191" spans="1:4">
      <c r="A191" s="5">
        <v>46281.31310185185</v>
      </c>
      <c r="B191" s="4">
        <v>318.164</v>
      </c>
      <c r="C191" s="4">
        <v>7.319</v>
      </c>
      <c r="D191" s="4"/>
    </row>
    <row r="192" spans="1:4">
      <c r="A192" s="5">
        <v>46281.31475694444</v>
      </c>
      <c r="B192" s="4">
        <v>318.132</v>
      </c>
      <c r="C192" s="4">
        <v>7.323</v>
      </c>
      <c r="D192" s="4"/>
    </row>
    <row r="193" spans="1:4">
      <c r="A193" s="5">
        <v>46281.31641203703</v>
      </c>
      <c r="B193" s="4">
        <v>318.101</v>
      </c>
      <c r="C193" s="4">
        <v>7.327</v>
      </c>
      <c r="D193" s="4"/>
    </row>
    <row r="194" spans="1:4">
      <c r="A194" s="5">
        <v>46281.31806712963</v>
      </c>
      <c r="B194" s="4">
        <v>318.07</v>
      </c>
      <c r="C194" s="4">
        <v>7.331</v>
      </c>
      <c r="D194" s="4"/>
    </row>
    <row r="195" spans="1:4">
      <c r="A195" s="5">
        <v>46281.31972222222</v>
      </c>
      <c r="B195" s="4">
        <v>318.039</v>
      </c>
      <c r="C195" s="4">
        <v>7.335</v>
      </c>
      <c r="D195" s="4"/>
    </row>
    <row r="196" spans="1:4">
      <c r="A196" s="5">
        <v>46281.32137731482</v>
      </c>
      <c r="B196" s="4">
        <v>318.009</v>
      </c>
      <c r="C196" s="4">
        <v>7.338</v>
      </c>
      <c r="D196" s="4"/>
    </row>
    <row r="197" spans="1:4">
      <c r="A197" s="5">
        <v>46281.32303240741</v>
      </c>
      <c r="B197" s="4">
        <v>317.978</v>
      </c>
      <c r="C197" s="4">
        <v>7.342</v>
      </c>
      <c r="D197" s="4"/>
    </row>
    <row r="198" spans="1:4">
      <c r="A198" s="5">
        <v>46281.3246875</v>
      </c>
      <c r="B198" s="4">
        <v>317.948</v>
      </c>
      <c r="C198" s="4">
        <v>7.346</v>
      </c>
      <c r="D198" s="4"/>
    </row>
    <row r="199" spans="1:4">
      <c r="A199" s="5">
        <v>46281.32634259259</v>
      </c>
      <c r="B199" s="4">
        <v>317.918</v>
      </c>
      <c r="C199" s="4">
        <v>7.349</v>
      </c>
      <c r="D199" s="4"/>
    </row>
    <row r="200" spans="1:4">
      <c r="A200" s="5">
        <v>46281.32799768518</v>
      </c>
      <c r="B200" s="4">
        <v>317.888</v>
      </c>
      <c r="C200" s="4">
        <v>7.353</v>
      </c>
      <c r="D200" s="4"/>
    </row>
    <row r="201" spans="1:4">
      <c r="A201" s="5">
        <v>46281.32965277778</v>
      </c>
      <c r="B201" s="4">
        <v>317.858</v>
      </c>
      <c r="C201" s="4">
        <v>7.356</v>
      </c>
      <c r="D201" s="4"/>
    </row>
    <row r="202" spans="1:4">
      <c r="A202" s="5">
        <v>46281.33130787037</v>
      </c>
      <c r="B202" s="4">
        <v>317.828</v>
      </c>
      <c r="C202" s="4">
        <v>7.36</v>
      </c>
      <c r="D202" s="4"/>
    </row>
    <row r="203" spans="1:4">
      <c r="A203" s="5">
        <v>46281.33296296297</v>
      </c>
      <c r="B203" s="4">
        <v>317.799</v>
      </c>
      <c r="C203" s="4">
        <v>7.363</v>
      </c>
      <c r="D203" s="4"/>
    </row>
    <row r="204" spans="1:4">
      <c r="A204" s="5">
        <v>46281.33461805555</v>
      </c>
      <c r="B204" s="4">
        <v>317.769</v>
      </c>
      <c r="C204" s="4">
        <v>7.367</v>
      </c>
      <c r="D204" s="4"/>
    </row>
    <row r="205" spans="1:4">
      <c r="A205" s="5">
        <v>46281.33627314815</v>
      </c>
      <c r="B205" s="4">
        <v>317.74</v>
      </c>
      <c r="C205" s="4">
        <v>7.37</v>
      </c>
      <c r="D205" s="4"/>
    </row>
    <row r="206" spans="1:4">
      <c r="A206" s="5">
        <v>46281.33792824074</v>
      </c>
      <c r="B206" s="4">
        <v>317.711</v>
      </c>
      <c r="C206" s="4">
        <v>7.374</v>
      </c>
      <c r="D206" s="4"/>
    </row>
    <row r="207" spans="1:4">
      <c r="A207" s="5">
        <v>46281.33958333333</v>
      </c>
      <c r="B207" s="4">
        <v>317.682</v>
      </c>
      <c r="C207" s="4">
        <v>7.377</v>
      </c>
      <c r="D207" s="4"/>
    </row>
    <row r="208" spans="1:4">
      <c r="A208" s="5">
        <v>46281.34123842593</v>
      </c>
      <c r="B208" s="4">
        <v>317.654</v>
      </c>
      <c r="C208" s="4">
        <v>7.38</v>
      </c>
      <c r="D208" s="4"/>
    </row>
    <row r="209" spans="1:4">
      <c r="A209" s="5">
        <v>46281.34289351852</v>
      </c>
      <c r="B209" s="4">
        <v>317.625</v>
      </c>
      <c r="C209" s="4">
        <v>7.384</v>
      </c>
      <c r="D209" s="4"/>
    </row>
    <row r="210" spans="1:4">
      <c r="A210" s="5">
        <v>46281.34454861111</v>
      </c>
      <c r="B210" s="4">
        <v>317.597</v>
      </c>
      <c r="C210" s="4">
        <v>7.387</v>
      </c>
      <c r="D210" s="4"/>
    </row>
    <row r="211" spans="1:4">
      <c r="A211" s="5">
        <v>46281.3462037037</v>
      </c>
      <c r="B211" s="4">
        <v>317.569</v>
      </c>
      <c r="C211" s="4">
        <v>7.39</v>
      </c>
      <c r="D211" s="4"/>
    </row>
    <row r="212" spans="1:4">
      <c r="A212" s="5">
        <v>46281.3478587963</v>
      </c>
      <c r="B212" s="4">
        <v>317.541</v>
      </c>
      <c r="C212" s="4">
        <v>7.393</v>
      </c>
      <c r="D212" s="4"/>
    </row>
    <row r="213" spans="1:4">
      <c r="A213" s="5">
        <v>46281.34951388889</v>
      </c>
      <c r="B213" s="4">
        <v>317.513</v>
      </c>
      <c r="C213" s="4">
        <v>7.397</v>
      </c>
      <c r="D213" s="4"/>
    </row>
    <row r="214" spans="1:4">
      <c r="A214" s="5">
        <v>46281.35116898148</v>
      </c>
      <c r="B214" s="4">
        <v>317.486</v>
      </c>
      <c r="C214" s="4">
        <v>7.4</v>
      </c>
      <c r="D214" s="4"/>
    </row>
    <row r="215" spans="1:4">
      <c r="A215" s="5">
        <v>46281.35282407407</v>
      </c>
      <c r="B215" s="4">
        <v>317.459</v>
      </c>
      <c r="C215" s="4">
        <v>7.403</v>
      </c>
      <c r="D215" s="4"/>
    </row>
    <row r="216" spans="1:4">
      <c r="A216" s="5">
        <v>46281.35447916666</v>
      </c>
      <c r="B216" s="4">
        <v>317.431</v>
      </c>
      <c r="C216" s="4">
        <v>7.406</v>
      </c>
      <c r="D216" s="4"/>
    </row>
    <row r="217" spans="1:4">
      <c r="A217" s="5">
        <v>46281.35613425926</v>
      </c>
      <c r="B217" s="4">
        <v>317.404</v>
      </c>
      <c r="C217" s="4">
        <v>7.409</v>
      </c>
      <c r="D217" s="4"/>
    </row>
    <row r="218" spans="1:4">
      <c r="A218" s="5">
        <v>46281.35778935185</v>
      </c>
      <c r="B218" s="4">
        <v>317.378</v>
      </c>
      <c r="C218" s="4">
        <v>7.412</v>
      </c>
      <c r="D218" s="4"/>
    </row>
    <row r="219" spans="1:4">
      <c r="A219" s="5">
        <v>46281.35944444445</v>
      </c>
      <c r="B219" s="4">
        <v>317.351</v>
      </c>
      <c r="C219" s="4">
        <v>7.416</v>
      </c>
      <c r="D219" s="4"/>
    </row>
    <row r="220" spans="1:4">
      <c r="A220" s="5">
        <v>46281.36109953704</v>
      </c>
      <c r="B220" s="4">
        <v>317.324</v>
      </c>
      <c r="C220" s="4">
        <v>7.419</v>
      </c>
      <c r="D220" s="4"/>
    </row>
    <row r="221" spans="1:4">
      <c r="A221" s="5">
        <v>46281.3627662037</v>
      </c>
      <c r="B221" s="4">
        <v>317.298</v>
      </c>
      <c r="C221" s="4">
        <v>7.422</v>
      </c>
      <c r="D221" s="4"/>
    </row>
    <row r="222" spans="1:4">
      <c r="A222" s="5">
        <v>46281.3644212963</v>
      </c>
      <c r="B222" s="4">
        <v>317.272</v>
      </c>
      <c r="C222" s="4">
        <v>7.425</v>
      </c>
      <c r="D222" s="4"/>
    </row>
    <row r="223" spans="1:4">
      <c r="A223" s="5">
        <v>46281.36607638889</v>
      </c>
      <c r="B223" s="4">
        <v>317.246</v>
      </c>
      <c r="C223" s="4">
        <v>7.428</v>
      </c>
      <c r="D223" s="4"/>
    </row>
    <row r="224" spans="1:4">
      <c r="A224" s="5">
        <v>46281.36773148148</v>
      </c>
      <c r="B224" s="4">
        <v>317.22</v>
      </c>
      <c r="C224" s="4">
        <v>7.431</v>
      </c>
      <c r="D224" s="4"/>
    </row>
    <row r="225" spans="1:4">
      <c r="A225" s="5">
        <v>46281.36938657407</v>
      </c>
      <c r="B225" s="4">
        <v>317.195</v>
      </c>
      <c r="C225" s="4">
        <v>7.434</v>
      </c>
      <c r="D225" s="4"/>
    </row>
    <row r="226" spans="1:4">
      <c r="A226" s="5">
        <v>46281.37104166667</v>
      </c>
      <c r="B226" s="4">
        <v>317.169</v>
      </c>
      <c r="C226" s="4">
        <v>7.437</v>
      </c>
      <c r="D226" s="4"/>
    </row>
    <row r="227" spans="1:4">
      <c r="A227" s="5">
        <v>46281.37269675926</v>
      </c>
      <c r="B227" s="4">
        <v>317.144</v>
      </c>
      <c r="C227" s="4">
        <v>7.44</v>
      </c>
      <c r="D227" s="4"/>
    </row>
    <row r="228" spans="1:4">
      <c r="A228" s="5">
        <v>46281.37435185185</v>
      </c>
      <c r="B228" s="4">
        <v>317.119</v>
      </c>
      <c r="C228" s="4">
        <v>7.443</v>
      </c>
      <c r="D228" s="4"/>
    </row>
    <row r="229" spans="1:4">
      <c r="A229" s="5">
        <v>46281.37600694445</v>
      </c>
      <c r="B229" s="4">
        <v>317.094</v>
      </c>
      <c r="C229" s="4">
        <v>7.446</v>
      </c>
      <c r="D229" s="4"/>
    </row>
    <row r="230" spans="1:4">
      <c r="A230" s="5">
        <v>46281.37766203703</v>
      </c>
      <c r="B230" s="4">
        <v>317.07</v>
      </c>
      <c r="C230" s="4">
        <v>7.449</v>
      </c>
      <c r="D230" s="4"/>
    </row>
    <row r="231" spans="1:4">
      <c r="A231" s="5">
        <v>46281.37931712963</v>
      </c>
      <c r="B231" s="4">
        <v>317.045</v>
      </c>
      <c r="C231" s="4">
        <v>7.453</v>
      </c>
      <c r="D231" s="4"/>
    </row>
    <row r="232" spans="1:4">
      <c r="A232" s="5">
        <v>46281.38097222222</v>
      </c>
      <c r="B232" s="4">
        <v>317.021</v>
      </c>
      <c r="C232" s="4">
        <v>7.456</v>
      </c>
      <c r="D232" s="4"/>
    </row>
    <row r="233" spans="1:4">
      <c r="A233" s="5">
        <v>46281.38262731482</v>
      </c>
      <c r="B233" s="4">
        <v>316.997</v>
      </c>
      <c r="C233" s="4">
        <v>7.459</v>
      </c>
      <c r="D233" s="4"/>
    </row>
    <row r="234" spans="1:4">
      <c r="A234" s="5">
        <v>46281.38428240741</v>
      </c>
      <c r="B234" s="4">
        <v>316.973</v>
      </c>
      <c r="C234" s="4">
        <v>7.462</v>
      </c>
      <c r="D234" s="4"/>
    </row>
    <row r="235" spans="1:4">
      <c r="A235" s="5">
        <v>46281.3859375</v>
      </c>
      <c r="B235" s="4">
        <v>316.949</v>
      </c>
      <c r="C235" s="4">
        <v>7.465</v>
      </c>
      <c r="D235" s="4"/>
    </row>
    <row r="236" spans="1:4">
      <c r="A236" s="5">
        <v>46281.38759259259</v>
      </c>
      <c r="B236" s="4">
        <v>316.925</v>
      </c>
      <c r="C236" s="4">
        <v>7.469</v>
      </c>
      <c r="D236" s="4"/>
    </row>
    <row r="237" spans="1:4">
      <c r="A237" s="5">
        <v>46281.38924768518</v>
      </c>
      <c r="B237" s="4">
        <v>316.902</v>
      </c>
      <c r="C237" s="4">
        <v>7.472</v>
      </c>
      <c r="D237" s="4"/>
    </row>
    <row r="238" spans="1:4">
      <c r="A238" s="5">
        <v>46281.39090277778</v>
      </c>
      <c r="B238" s="4">
        <v>316.879</v>
      </c>
      <c r="C238" s="4">
        <v>7.475</v>
      </c>
      <c r="D238" s="4"/>
    </row>
    <row r="239" spans="1:4">
      <c r="A239" s="5">
        <v>46281.39255787037</v>
      </c>
      <c r="B239" s="4">
        <v>316.856</v>
      </c>
      <c r="C239" s="4">
        <v>7.479</v>
      </c>
      <c r="D239" s="4"/>
    </row>
    <row r="240" spans="1:4">
      <c r="A240" s="5">
        <v>46281.39421296296</v>
      </c>
      <c r="B240" s="4">
        <v>316.833</v>
      </c>
      <c r="C240" s="4">
        <v>7.482</v>
      </c>
      <c r="D240" s="4"/>
    </row>
    <row r="241" spans="1:4">
      <c r="A241" s="5">
        <v>46281.39586805556</v>
      </c>
      <c r="B241" s="4">
        <v>316.81</v>
      </c>
      <c r="C241" s="4">
        <v>7.485</v>
      </c>
      <c r="D241" s="4"/>
    </row>
    <row r="242" spans="1:4">
      <c r="A242" s="5">
        <v>46281.39752314815</v>
      </c>
      <c r="B242" s="4">
        <v>316.787</v>
      </c>
      <c r="C242" s="4">
        <v>7.489</v>
      </c>
      <c r="D242" s="4"/>
    </row>
    <row r="243" spans="1:4">
      <c r="A243" s="5">
        <v>46281.39917824074</v>
      </c>
      <c r="B243" s="4">
        <v>316.765</v>
      </c>
      <c r="C243" s="4">
        <v>7.492</v>
      </c>
      <c r="D243" s="4"/>
    </row>
    <row r="244" spans="1:4">
      <c r="A244" s="5">
        <v>46281.40083333333</v>
      </c>
      <c r="B244" s="4">
        <v>316.743</v>
      </c>
      <c r="C244" s="4">
        <v>7.496</v>
      </c>
      <c r="D244" s="4"/>
    </row>
    <row r="245" spans="1:4">
      <c r="A245" s="5">
        <v>46281.40248842593</v>
      </c>
      <c r="B245" s="4">
        <v>316.721</v>
      </c>
      <c r="C245" s="4">
        <v>7.499</v>
      </c>
      <c r="D245" s="4"/>
    </row>
    <row r="246" spans="1:4">
      <c r="A246" s="5">
        <v>46281.40414351852</v>
      </c>
      <c r="B246" s="4">
        <v>316.699</v>
      </c>
      <c r="C246" s="4">
        <v>7.503</v>
      </c>
      <c r="D246" s="4"/>
    </row>
    <row r="247" spans="1:4">
      <c r="A247" s="5">
        <v>46281.40579861111</v>
      </c>
      <c r="B247" s="4">
        <v>316.678</v>
      </c>
      <c r="C247" s="4">
        <v>7.507</v>
      </c>
      <c r="D247" s="4"/>
    </row>
    <row r="248" spans="1:4">
      <c r="A248" s="5">
        <v>46281.4074537037</v>
      </c>
      <c r="B248" s="4">
        <v>316.657</v>
      </c>
      <c r="C248" s="4">
        <v>7.51</v>
      </c>
      <c r="D248" s="4"/>
    </row>
    <row r="249" spans="1:4">
      <c r="A249" s="5">
        <v>46281.4091087963</v>
      </c>
      <c r="B249" s="4">
        <v>316.635</v>
      </c>
      <c r="C249" s="4">
        <v>7.514</v>
      </c>
      <c r="D249" s="4"/>
    </row>
    <row r="250" spans="1:4">
      <c r="A250" s="5">
        <v>46281.41076388889</v>
      </c>
      <c r="B250" s="4">
        <v>316.615</v>
      </c>
      <c r="C250" s="4">
        <v>7.518</v>
      </c>
      <c r="D250" s="4"/>
    </row>
    <row r="251" spans="1:4">
      <c r="A251" s="5">
        <v>46281.41241898148</v>
      </c>
      <c r="B251" s="4">
        <v>316.594</v>
      </c>
      <c r="C251" s="4">
        <v>7.522</v>
      </c>
      <c r="D251" s="4"/>
    </row>
    <row r="252" spans="1:4">
      <c r="A252" s="5">
        <v>46281.41407407408</v>
      </c>
      <c r="B252" s="4">
        <v>316.573</v>
      </c>
      <c r="C252" s="4">
        <v>7.526</v>
      </c>
      <c r="D252" s="4"/>
    </row>
    <row r="253" spans="1:4">
      <c r="A253" s="5">
        <v>46281.41572916666</v>
      </c>
      <c r="B253" s="4">
        <v>316.553</v>
      </c>
      <c r="C253" s="4">
        <v>7.53</v>
      </c>
      <c r="D253" s="4"/>
    </row>
    <row r="254" spans="1:4">
      <c r="A254" s="5">
        <v>46281.41738425926</v>
      </c>
      <c r="B254" s="4">
        <v>316.533</v>
      </c>
      <c r="C254" s="4">
        <v>7.534</v>
      </c>
      <c r="D254" s="4"/>
    </row>
    <row r="255" spans="1:4">
      <c r="A255" s="5">
        <v>46281.41903935185</v>
      </c>
      <c r="B255" s="4">
        <v>316.513</v>
      </c>
      <c r="C255" s="4">
        <v>7.538</v>
      </c>
      <c r="D255" s="4"/>
    </row>
    <row r="256" spans="1:4">
      <c r="A256" s="5">
        <v>46281.42069444444</v>
      </c>
      <c r="B256" s="4">
        <v>316.493</v>
      </c>
      <c r="C256" s="4">
        <v>7.542</v>
      </c>
      <c r="D256" s="4"/>
    </row>
    <row r="257" spans="1:4">
      <c r="A257" s="5">
        <v>46281.42234953704</v>
      </c>
      <c r="B257" s="4">
        <v>316.474</v>
      </c>
      <c r="C257" s="4">
        <v>7.546</v>
      </c>
      <c r="D257" s="4"/>
    </row>
    <row r="258" spans="1:4">
      <c r="A258" s="5">
        <v>46281.42400462963</v>
      </c>
      <c r="B258" s="4">
        <v>316.455</v>
      </c>
      <c r="C258" s="4">
        <v>7.55</v>
      </c>
      <c r="D258" s="4"/>
    </row>
    <row r="259" spans="1:4">
      <c r="A259" s="5">
        <v>46281.42565972222</v>
      </c>
      <c r="B259" s="4">
        <v>316.436</v>
      </c>
      <c r="C259" s="4">
        <v>7.554</v>
      </c>
      <c r="D259" s="4"/>
    </row>
    <row r="260" spans="1:4">
      <c r="A260" s="5">
        <v>46281.42731481481</v>
      </c>
      <c r="B260" s="4">
        <v>316.417</v>
      </c>
      <c r="C260" s="4">
        <v>7.558</v>
      </c>
      <c r="D260" s="4"/>
    </row>
    <row r="261" spans="1:4">
      <c r="A261" s="5">
        <v>46281.42896990741</v>
      </c>
      <c r="B261" s="4">
        <v>316.399</v>
      </c>
      <c r="C261" s="4">
        <v>7.563</v>
      </c>
      <c r="D261" s="4"/>
    </row>
    <row r="262" spans="1:4">
      <c r="A262" s="5">
        <v>46281.430625</v>
      </c>
      <c r="B262" s="4">
        <v>316.38</v>
      </c>
      <c r="C262" s="4">
        <v>7.567</v>
      </c>
      <c r="D262" s="4"/>
    </row>
    <row r="263" spans="1:4">
      <c r="A263" s="5">
        <v>46281.43228009259</v>
      </c>
      <c r="B263" s="4">
        <v>316.362</v>
      </c>
      <c r="C263" s="4">
        <v>7.571</v>
      </c>
      <c r="D263" s="4"/>
    </row>
    <row r="264" spans="1:4">
      <c r="A264" s="5">
        <v>46281.43393518519</v>
      </c>
      <c r="B264" s="4">
        <v>316.344</v>
      </c>
      <c r="C264" s="4">
        <v>7.575</v>
      </c>
      <c r="D264" s="4"/>
    </row>
    <row r="265" spans="1:4">
      <c r="A265" s="5">
        <v>46281.43559027778</v>
      </c>
      <c r="B265" s="4">
        <v>316.327</v>
      </c>
      <c r="C265" s="4">
        <v>7.58</v>
      </c>
      <c r="D265" s="4"/>
    </row>
    <row r="266" spans="1:4">
      <c r="A266" s="5">
        <v>46281.43724537037</v>
      </c>
      <c r="B266" s="4">
        <v>316.309</v>
      </c>
      <c r="C266" s="4">
        <v>7.584</v>
      </c>
      <c r="D266" s="4"/>
    </row>
    <row r="267" spans="1:4">
      <c r="A267" s="5">
        <v>46281.43890046296</v>
      </c>
      <c r="B267" s="4">
        <v>316.292</v>
      </c>
      <c r="C267" s="4">
        <v>7.589</v>
      </c>
      <c r="D267" s="4"/>
    </row>
    <row r="268" spans="1:4">
      <c r="A268" s="5">
        <v>46281.44055555556</v>
      </c>
      <c r="B268" s="4">
        <v>316.275</v>
      </c>
      <c r="C268" s="4">
        <v>7.593</v>
      </c>
      <c r="D268" s="4"/>
    </row>
    <row r="269" spans="1:4">
      <c r="A269" s="5">
        <v>46281.44221064815</v>
      </c>
      <c r="B269" s="4">
        <v>316.258</v>
      </c>
      <c r="C269" s="4">
        <v>7.597</v>
      </c>
      <c r="D269" s="4"/>
    </row>
    <row r="270" spans="1:4">
      <c r="A270" s="5">
        <v>46281.44386574074</v>
      </c>
      <c r="B270" s="4">
        <v>316.242</v>
      </c>
      <c r="C270" s="4">
        <v>7.602</v>
      </c>
      <c r="D270" s="4"/>
    </row>
    <row r="271" spans="1:4">
      <c r="A271" s="5">
        <v>46281.44552083333</v>
      </c>
      <c r="B271" s="4">
        <v>316.225</v>
      </c>
      <c r="C271" s="4">
        <v>7.606</v>
      </c>
      <c r="D271" s="4"/>
    </row>
    <row r="272" spans="1:4">
      <c r="A272" s="5">
        <v>46281.44717592592</v>
      </c>
      <c r="B272" s="4">
        <v>316.209</v>
      </c>
      <c r="C272" s="4">
        <v>7.61</v>
      </c>
      <c r="D272" s="4"/>
    </row>
    <row r="273" spans="1:4">
      <c r="A273" s="5">
        <v>46281.44883101852</v>
      </c>
      <c r="B273" s="4">
        <v>316.193</v>
      </c>
      <c r="C273" s="4">
        <v>7.615</v>
      </c>
      <c r="D273" s="4"/>
    </row>
    <row r="274" spans="1:4">
      <c r="A274" s="5">
        <v>46281.45048611111</v>
      </c>
      <c r="B274" s="4">
        <v>316.177</v>
      </c>
      <c r="C274" s="4">
        <v>7.619</v>
      </c>
      <c r="D274" s="4"/>
    </row>
    <row r="275" spans="1:4">
      <c r="A275" s="5">
        <v>46281.45214120371</v>
      </c>
      <c r="B275" s="4">
        <v>316.162</v>
      </c>
      <c r="C275" s="4">
        <v>7.624</v>
      </c>
      <c r="D275" s="4"/>
    </row>
    <row r="276" spans="1:4">
      <c r="A276" s="5">
        <v>46281.45379629629</v>
      </c>
      <c r="B276" s="4">
        <v>316.147</v>
      </c>
      <c r="C276" s="4">
        <v>7.628</v>
      </c>
      <c r="D276" s="4"/>
    </row>
    <row r="277" spans="1:4">
      <c r="A277" s="5">
        <v>46281.45545138889</v>
      </c>
      <c r="B277" s="4">
        <v>316.131</v>
      </c>
      <c r="C277" s="4">
        <v>7.632</v>
      </c>
      <c r="D277" s="4"/>
    </row>
    <row r="278" spans="1:4">
      <c r="A278" s="5">
        <v>46281.45710648148</v>
      </c>
      <c r="B278" s="4">
        <v>316.116</v>
      </c>
      <c r="C278" s="4">
        <v>7.636</v>
      </c>
      <c r="D278" s="4"/>
    </row>
    <row r="279" spans="1:4">
      <c r="A279" s="5">
        <v>46281.45876157407</v>
      </c>
      <c r="B279" s="4">
        <v>316.102</v>
      </c>
      <c r="C279" s="4">
        <v>7.641</v>
      </c>
      <c r="D279" s="4"/>
    </row>
    <row r="280" spans="1:4">
      <c r="A280" s="5">
        <v>46281.46041666667</v>
      </c>
      <c r="B280" s="4">
        <v>316.087</v>
      </c>
      <c r="C280" s="4">
        <v>7.645</v>
      </c>
      <c r="D280" s="4"/>
    </row>
    <row r="281" spans="1:4">
      <c r="A281" s="5">
        <v>46281.46207175926</v>
      </c>
      <c r="B281" s="4">
        <v>316.073</v>
      </c>
      <c r="C281" s="4">
        <v>7.649</v>
      </c>
      <c r="D281" s="4"/>
    </row>
    <row r="282" spans="1:4">
      <c r="A282" s="5">
        <v>46281.46372685185</v>
      </c>
      <c r="B282" s="4">
        <v>316.059</v>
      </c>
      <c r="C282" s="4">
        <v>7.653</v>
      </c>
      <c r="D282" s="4"/>
    </row>
    <row r="283" spans="1:4">
      <c r="A283" s="5">
        <v>46281.46538194444</v>
      </c>
      <c r="B283" s="4">
        <v>316.045</v>
      </c>
      <c r="C283" s="4">
        <v>7.657</v>
      </c>
      <c r="D283" s="4"/>
    </row>
    <row r="284" spans="1:4">
      <c r="A284" s="5">
        <v>46281.46703703704</v>
      </c>
      <c r="B284" s="4">
        <v>316.031</v>
      </c>
      <c r="C284" s="4">
        <v>7.662</v>
      </c>
      <c r="D284" s="4"/>
    </row>
    <row r="285" spans="1:4">
      <c r="A285" s="5">
        <v>46281.46869212963</v>
      </c>
      <c r="B285" s="4">
        <v>316.017</v>
      </c>
      <c r="C285" s="4">
        <v>7.666</v>
      </c>
      <c r="D285" s="4"/>
    </row>
    <row r="286" spans="1:4">
      <c r="A286" s="5">
        <v>46281.47034722222</v>
      </c>
      <c r="B286" s="4">
        <v>316.004</v>
      </c>
      <c r="C286" s="4">
        <v>7.67</v>
      </c>
      <c r="D286" s="4"/>
    </row>
    <row r="287" spans="1:4">
      <c r="A287" s="5">
        <v>46281.47200231482</v>
      </c>
      <c r="B287" s="4">
        <v>315.991</v>
      </c>
      <c r="C287" s="4">
        <v>7.674</v>
      </c>
      <c r="D287" s="4"/>
    </row>
    <row r="288" spans="1:4">
      <c r="A288" s="5">
        <v>46281.4736574074</v>
      </c>
      <c r="B288" s="4">
        <v>315.978</v>
      </c>
      <c r="C288" s="4">
        <v>7.678</v>
      </c>
      <c r="D288" s="4"/>
    </row>
    <row r="289" spans="1:4">
      <c r="A289" s="5">
        <v>46281.4753125</v>
      </c>
      <c r="B289" s="4">
        <v>315.965</v>
      </c>
      <c r="C289" s="4">
        <v>7.682</v>
      </c>
      <c r="D289" s="4"/>
    </row>
    <row r="290" spans="1:4">
      <c r="A290" s="5">
        <v>46281.47696759259</v>
      </c>
      <c r="B290" s="4">
        <v>315.952</v>
      </c>
      <c r="C290" s="4">
        <v>7.685</v>
      </c>
      <c r="D290" s="4"/>
    </row>
    <row r="291" spans="1:4">
      <c r="A291" s="5">
        <v>46281.47862268519</v>
      </c>
      <c r="B291" s="4">
        <v>315.94</v>
      </c>
      <c r="C291" s="4">
        <v>7.689</v>
      </c>
      <c r="D291" s="4"/>
    </row>
    <row r="292" spans="1:4">
      <c r="A292" s="5">
        <v>46281.48027777778</v>
      </c>
      <c r="B292" s="4">
        <v>315.927</v>
      </c>
      <c r="C292" s="4">
        <v>7.693</v>
      </c>
      <c r="D292" s="4"/>
    </row>
    <row r="293" spans="1:4">
      <c r="A293" s="5">
        <v>46281.48193287037</v>
      </c>
      <c r="B293" s="4">
        <v>315.915</v>
      </c>
      <c r="C293" s="4">
        <v>7.697</v>
      </c>
      <c r="D293" s="4"/>
    </row>
    <row r="294" spans="1:4">
      <c r="A294" s="5">
        <v>46281.48358796296</v>
      </c>
      <c r="B294" s="4">
        <v>315.903</v>
      </c>
      <c r="C294" s="4">
        <v>7.7</v>
      </c>
      <c r="D294" s="4"/>
    </row>
    <row r="295" spans="1:4">
      <c r="A295" s="5">
        <v>46281.48524305555</v>
      </c>
      <c r="B295" s="4">
        <v>315.892</v>
      </c>
      <c r="C295" s="4">
        <v>7.704</v>
      </c>
      <c r="D295" s="4"/>
    </row>
    <row r="296" spans="1:4">
      <c r="A296" s="5">
        <v>46281.48689814815</v>
      </c>
      <c r="B296" s="4">
        <v>315.88</v>
      </c>
      <c r="C296" s="4">
        <v>7.707</v>
      </c>
      <c r="D296" s="4"/>
    </row>
    <row r="297" spans="1:4">
      <c r="A297" s="5">
        <v>46281.48855324074</v>
      </c>
      <c r="B297" s="4">
        <v>315.869</v>
      </c>
      <c r="C297" s="4">
        <v>7.711</v>
      </c>
      <c r="D297" s="4"/>
    </row>
    <row r="298" spans="1:4">
      <c r="A298" s="5">
        <v>46281.49020833334</v>
      </c>
      <c r="B298" s="4">
        <v>315.858</v>
      </c>
      <c r="C298" s="4">
        <v>7.714</v>
      </c>
      <c r="D298" s="4"/>
    </row>
    <row r="299" spans="1:4">
      <c r="A299" s="5">
        <v>46281.491875</v>
      </c>
      <c r="B299" s="4">
        <v>315.847</v>
      </c>
      <c r="C299" s="4">
        <v>7.718</v>
      </c>
      <c r="D299" s="4"/>
    </row>
    <row r="300" spans="1:4">
      <c r="A300" s="5">
        <v>46281.49353009259</v>
      </c>
      <c r="B300" s="4">
        <v>315.836</v>
      </c>
      <c r="C300" s="4">
        <v>7.721</v>
      </c>
      <c r="D300" s="4"/>
    </row>
    <row r="301" spans="1:4">
      <c r="A301" s="5">
        <v>46281.49518518519</v>
      </c>
      <c r="B301" s="4">
        <v>315.826</v>
      </c>
      <c r="C301" s="4">
        <v>7.725</v>
      </c>
      <c r="D301" s="4"/>
    </row>
    <row r="302" spans="1:4">
      <c r="A302" s="5">
        <v>46281.49684027778</v>
      </c>
      <c r="B302" s="4">
        <v>315.815</v>
      </c>
      <c r="C302" s="4">
        <v>7.728</v>
      </c>
      <c r="D302" s="4"/>
    </row>
    <row r="303" spans="1:4">
      <c r="A303" s="5">
        <v>46281.49849537037</v>
      </c>
      <c r="B303" s="4">
        <v>315.805</v>
      </c>
      <c r="C303" s="4">
        <v>7.731</v>
      </c>
      <c r="D303" s="4"/>
    </row>
    <row r="304" spans="1:4">
      <c r="A304" s="5">
        <v>46281.50015046296</v>
      </c>
      <c r="B304" s="4">
        <v>315.795</v>
      </c>
      <c r="C304" s="4">
        <v>7.734</v>
      </c>
      <c r="D304" s="4"/>
    </row>
    <row r="305" spans="1:4">
      <c r="A305" s="5">
        <v>46281.50180555556</v>
      </c>
      <c r="B305" s="4">
        <v>315.785</v>
      </c>
      <c r="C305" s="4">
        <v>7.737</v>
      </c>
      <c r="D305" s="4"/>
    </row>
    <row r="306" spans="1:4">
      <c r="A306" s="5">
        <v>46281.50346064815</v>
      </c>
      <c r="B306" s="4">
        <v>315.776</v>
      </c>
      <c r="C306" s="4">
        <v>7.741</v>
      </c>
      <c r="D306" s="4"/>
    </row>
    <row r="307" spans="1:4">
      <c r="A307" s="5">
        <v>46281.50511574074</v>
      </c>
      <c r="B307" s="4">
        <v>315.766</v>
      </c>
      <c r="C307" s="4">
        <v>7.744</v>
      </c>
      <c r="D307" s="4"/>
    </row>
    <row r="308" spans="1:4">
      <c r="A308" s="5">
        <v>46281.50677083333</v>
      </c>
      <c r="B308" s="4">
        <v>315.757</v>
      </c>
      <c r="C308" s="4">
        <v>7.747</v>
      </c>
      <c r="D308" s="4"/>
    </row>
    <row r="309" spans="1:4">
      <c r="A309" s="5">
        <v>46281.50842592592</v>
      </c>
      <c r="B309" s="4">
        <v>315.748</v>
      </c>
      <c r="C309" s="4">
        <v>7.75</v>
      </c>
      <c r="D309" s="4"/>
    </row>
    <row r="310" spans="1:4">
      <c r="A310" s="5">
        <v>46281.51008101852</v>
      </c>
      <c r="B310" s="4">
        <v>315.739</v>
      </c>
      <c r="C310" s="4">
        <v>7.753</v>
      </c>
      <c r="D310" s="4"/>
    </row>
    <row r="311" spans="1:4">
      <c r="A311" s="5">
        <v>46281.51173611111</v>
      </c>
      <c r="B311" s="4">
        <v>315.731</v>
      </c>
      <c r="C311" s="4">
        <v>7.756</v>
      </c>
      <c r="D311" s="4"/>
    </row>
    <row r="312" spans="1:4">
      <c r="A312" s="5">
        <v>46281.51339120371</v>
      </c>
      <c r="B312" s="4">
        <v>315.722</v>
      </c>
      <c r="C312" s="4">
        <v>7.758</v>
      </c>
      <c r="D312" s="4"/>
    </row>
    <row r="313" spans="1:4">
      <c r="A313" s="5">
        <v>46281.5150462963</v>
      </c>
      <c r="B313" s="4">
        <v>315.714</v>
      </c>
      <c r="C313" s="4">
        <v>7.761</v>
      </c>
      <c r="D313" s="4"/>
    </row>
    <row r="314" spans="1:4">
      <c r="A314" s="5">
        <v>46281.51670138889</v>
      </c>
      <c r="B314" s="4">
        <v>315.706</v>
      </c>
      <c r="C314" s="4">
        <v>7.764</v>
      </c>
      <c r="D314" s="4"/>
    </row>
    <row r="315" spans="1:4">
      <c r="A315" s="5">
        <v>46281.51835648148</v>
      </c>
      <c r="B315" s="4">
        <v>315.698</v>
      </c>
      <c r="C315" s="4">
        <v>7.767</v>
      </c>
      <c r="D315" s="4"/>
    </row>
    <row r="316" spans="1:4">
      <c r="A316" s="5">
        <v>46281.52001157407</v>
      </c>
      <c r="B316" s="4">
        <v>315.69</v>
      </c>
      <c r="C316" s="4">
        <v>7.77</v>
      </c>
      <c r="D316" s="4"/>
    </row>
    <row r="317" spans="1:4">
      <c r="A317" s="5">
        <v>46281.52166666667</v>
      </c>
      <c r="B317" s="4">
        <v>315.683</v>
      </c>
      <c r="C317" s="4">
        <v>7.773</v>
      </c>
      <c r="D317" s="4"/>
    </row>
    <row r="318" spans="1:4">
      <c r="A318" s="5">
        <v>46281.52332175926</v>
      </c>
      <c r="B318" s="4">
        <v>315.676</v>
      </c>
      <c r="C318" s="4">
        <v>7.776</v>
      </c>
      <c r="D318" s="4"/>
    </row>
    <row r="319" spans="1:4">
      <c r="A319" s="5">
        <v>46281.52497685186</v>
      </c>
      <c r="B319" s="4">
        <v>315.668</v>
      </c>
      <c r="C319" s="4">
        <v>7.778</v>
      </c>
      <c r="D319" s="4"/>
    </row>
    <row r="320" spans="1:4">
      <c r="A320" s="5">
        <v>46281.52663194444</v>
      </c>
      <c r="B320" s="4">
        <v>315.661</v>
      </c>
      <c r="C320" s="4">
        <v>7.781</v>
      </c>
      <c r="D320" s="4"/>
    </row>
    <row r="321" spans="1:4">
      <c r="A321" s="5">
        <v>46281.52828703704</v>
      </c>
      <c r="B321" s="4">
        <v>315.655</v>
      </c>
      <c r="C321" s="4">
        <v>7.784</v>
      </c>
      <c r="D321" s="4"/>
    </row>
    <row r="322" spans="1:4">
      <c r="A322" s="5">
        <v>46281.52994212963</v>
      </c>
      <c r="B322" s="4">
        <v>315.648</v>
      </c>
      <c r="C322" s="4">
        <v>7.787</v>
      </c>
      <c r="D322" s="4"/>
    </row>
    <row r="323" spans="1:4">
      <c r="A323" s="5">
        <v>46281.53159722222</v>
      </c>
      <c r="B323" s="4">
        <v>315.642</v>
      </c>
      <c r="C323" s="4">
        <v>7.79</v>
      </c>
      <c r="D323" s="4"/>
    </row>
    <row r="324" spans="1:4">
      <c r="A324" s="5">
        <v>46281.53325231482</v>
      </c>
      <c r="B324" s="4">
        <v>315.635</v>
      </c>
      <c r="C324" s="4">
        <v>7.793</v>
      </c>
      <c r="D324" s="4"/>
    </row>
    <row r="325" spans="1:4">
      <c r="A325" s="5">
        <v>46281.5349074074</v>
      </c>
      <c r="B325" s="4">
        <v>315.629</v>
      </c>
      <c r="C325" s="4">
        <v>7.795</v>
      </c>
      <c r="D325" s="4"/>
    </row>
    <row r="326" spans="1:4">
      <c r="A326" s="5">
        <v>46281.5365625</v>
      </c>
      <c r="B326" s="4">
        <v>315.623</v>
      </c>
      <c r="C326" s="4">
        <v>7.798</v>
      </c>
      <c r="D326" s="4"/>
    </row>
    <row r="327" spans="1:4">
      <c r="A327" s="5">
        <v>46281.53821759259</v>
      </c>
      <c r="B327" s="4">
        <v>315.617</v>
      </c>
      <c r="C327" s="4">
        <v>7.801</v>
      </c>
      <c r="D327" s="4"/>
    </row>
    <row r="328" spans="1:4">
      <c r="A328" s="5">
        <v>46281.53987268519</v>
      </c>
      <c r="B328" s="4">
        <v>315.612</v>
      </c>
      <c r="C328" s="4">
        <v>7.804</v>
      </c>
      <c r="D328" s="4"/>
    </row>
    <row r="329" spans="1:4">
      <c r="A329" s="5">
        <v>46281.54152777778</v>
      </c>
      <c r="B329" s="4">
        <v>315.606</v>
      </c>
      <c r="C329" s="4">
        <v>7.807</v>
      </c>
      <c r="D329" s="4"/>
    </row>
    <row r="330" spans="1:4">
      <c r="A330" s="5">
        <v>46281.54318287037</v>
      </c>
      <c r="B330" s="4">
        <v>315.601</v>
      </c>
      <c r="C330" s="4">
        <v>7.81</v>
      </c>
      <c r="D330" s="4"/>
    </row>
    <row r="331" spans="1:4">
      <c r="A331" s="5">
        <v>46281.54483796296</v>
      </c>
      <c r="B331" s="4">
        <v>315.596</v>
      </c>
      <c r="C331" s="4">
        <v>7.813</v>
      </c>
      <c r="D331" s="4"/>
    </row>
    <row r="332" spans="1:4">
      <c r="A332" s="5">
        <v>46281.54649305555</v>
      </c>
      <c r="B332" s="4">
        <v>315.591</v>
      </c>
      <c r="C332" s="4">
        <v>7.816</v>
      </c>
      <c r="D332" s="4"/>
    </row>
    <row r="333" spans="1:4">
      <c r="A333" s="5">
        <v>46281.54814814815</v>
      </c>
      <c r="B333" s="4">
        <v>315.586</v>
      </c>
      <c r="C333" s="4">
        <v>7.819</v>
      </c>
      <c r="D333" s="4"/>
    </row>
    <row r="334" spans="1:4">
      <c r="A334" s="5">
        <v>46281.54980324074</v>
      </c>
      <c r="B334" s="4">
        <v>315.582</v>
      </c>
      <c r="C334" s="4">
        <v>7.822</v>
      </c>
      <c r="D334" s="4"/>
    </row>
    <row r="335" spans="1:4">
      <c r="A335" s="5">
        <v>46281.55145833334</v>
      </c>
      <c r="B335" s="4">
        <v>315.577</v>
      </c>
      <c r="C335" s="4">
        <v>7.825</v>
      </c>
      <c r="D335" s="4"/>
    </row>
    <row r="336" spans="1:4">
      <c r="A336" s="5">
        <v>46281.55311342593</v>
      </c>
      <c r="B336" s="4">
        <v>315.573</v>
      </c>
      <c r="C336" s="4">
        <v>7.828</v>
      </c>
      <c r="D336" s="4"/>
    </row>
    <row r="337" spans="1:4">
      <c r="A337" s="5">
        <v>46281.55476851852</v>
      </c>
      <c r="B337" s="4">
        <v>315.569</v>
      </c>
      <c r="C337" s="4">
        <v>7.831</v>
      </c>
      <c r="D337" s="4"/>
    </row>
    <row r="338" spans="1:4">
      <c r="A338" s="5">
        <v>46281.55642361111</v>
      </c>
      <c r="B338" s="4">
        <v>315.565</v>
      </c>
      <c r="C338" s="4">
        <v>7.835</v>
      </c>
      <c r="D338" s="4"/>
    </row>
    <row r="339" spans="1:4">
      <c r="A339" s="5">
        <v>46281.5580787037</v>
      </c>
      <c r="B339" s="4">
        <v>315.562</v>
      </c>
      <c r="C339" s="4">
        <v>7.838</v>
      </c>
      <c r="D339" s="4"/>
    </row>
    <row r="340" spans="1:4">
      <c r="A340" s="5">
        <v>46281.5597337963</v>
      </c>
      <c r="B340" s="4">
        <v>315.558</v>
      </c>
      <c r="C340" s="4">
        <v>7.841</v>
      </c>
      <c r="D340" s="4"/>
    </row>
    <row r="341" spans="1:4">
      <c r="A341" s="5">
        <v>46281.56138888889</v>
      </c>
      <c r="B341" s="4">
        <v>315.555</v>
      </c>
      <c r="C341" s="4">
        <v>7.845</v>
      </c>
      <c r="D341" s="4"/>
    </row>
    <row r="342" spans="1:4">
      <c r="A342" s="5">
        <v>46281.56304398148</v>
      </c>
      <c r="B342" s="4">
        <v>315.552</v>
      </c>
      <c r="C342" s="4">
        <v>7.848</v>
      </c>
      <c r="D342" s="4"/>
    </row>
    <row r="343" spans="1:4">
      <c r="A343" s="5">
        <v>46281.56469907407</v>
      </c>
      <c r="B343" s="4">
        <v>315.549</v>
      </c>
      <c r="C343" s="4">
        <v>7.851</v>
      </c>
      <c r="D343" s="4"/>
    </row>
    <row r="344" spans="1:4">
      <c r="A344" s="5">
        <v>46281.56635416667</v>
      </c>
      <c r="B344" s="4">
        <v>315.546</v>
      </c>
      <c r="C344" s="4">
        <v>7.855</v>
      </c>
      <c r="D344" s="4"/>
    </row>
    <row r="345" spans="1:4">
      <c r="A345" s="5">
        <v>46281.56800925926</v>
      </c>
      <c r="B345" s="4">
        <v>315.544</v>
      </c>
      <c r="C345" s="4">
        <v>7.859</v>
      </c>
      <c r="D345" s="4"/>
    </row>
    <row r="346" spans="1:4">
      <c r="A346" s="5">
        <v>46281.56966435185</v>
      </c>
      <c r="B346" s="4">
        <v>315.541</v>
      </c>
      <c r="C346" s="4">
        <v>7.862</v>
      </c>
      <c r="D346" s="4"/>
    </row>
    <row r="347" spans="1:4">
      <c r="A347" s="5">
        <v>46281.57131944445</v>
      </c>
      <c r="B347" s="4">
        <v>315.539</v>
      </c>
      <c r="C347" s="4">
        <v>7.866</v>
      </c>
      <c r="D347" s="4"/>
    </row>
    <row r="348" spans="1:4">
      <c r="A348" s="5">
        <v>46281.57297453703</v>
      </c>
      <c r="B348" s="4">
        <v>315.537</v>
      </c>
      <c r="C348" s="4">
        <v>7.87</v>
      </c>
      <c r="D348" s="4"/>
    </row>
    <row r="349" spans="1:4">
      <c r="A349" s="5">
        <v>46281.57462962963</v>
      </c>
      <c r="B349" s="4">
        <v>315.535</v>
      </c>
      <c r="C349" s="4">
        <v>7.873</v>
      </c>
      <c r="D349" s="4"/>
    </row>
    <row r="350" spans="1:4">
      <c r="A350" s="5">
        <v>46281.57628472222</v>
      </c>
      <c r="B350" s="4">
        <v>315.534</v>
      </c>
      <c r="C350" s="4">
        <v>7.877</v>
      </c>
      <c r="D350" s="4"/>
    </row>
    <row r="351" spans="1:4">
      <c r="A351" s="5">
        <v>46281.57793981482</v>
      </c>
      <c r="B351" s="4">
        <v>315.532</v>
      </c>
      <c r="C351" s="4">
        <v>7.881</v>
      </c>
      <c r="D351" s="4"/>
    </row>
    <row r="352" spans="1:4">
      <c r="A352" s="5">
        <v>46281.57959490741</v>
      </c>
      <c r="B352" s="4">
        <v>315.531</v>
      </c>
      <c r="C352" s="4">
        <v>7.885</v>
      </c>
      <c r="D352" s="4"/>
    </row>
    <row r="353" spans="1:4">
      <c r="A353" s="5">
        <v>46281.58125</v>
      </c>
      <c r="B353" s="4">
        <v>315.53</v>
      </c>
      <c r="C353" s="4">
        <v>7.889</v>
      </c>
      <c r="D353" s="4"/>
    </row>
    <row r="354" spans="1:4">
      <c r="A354" s="5">
        <v>46281.58290509259</v>
      </c>
      <c r="B354" s="4">
        <v>315.529</v>
      </c>
      <c r="C354" s="4">
        <v>7.893</v>
      </c>
      <c r="D354" s="4"/>
    </row>
    <row r="355" spans="1:4">
      <c r="A355" s="5">
        <v>46281.58456018518</v>
      </c>
      <c r="B355" s="4">
        <v>315.529</v>
      </c>
      <c r="C355" s="4">
        <v>7.897</v>
      </c>
      <c r="D355" s="4"/>
    </row>
    <row r="356" spans="1:4">
      <c r="A356" s="5">
        <v>46281.58621527778</v>
      </c>
      <c r="B356" s="4">
        <v>315.529</v>
      </c>
      <c r="C356" s="4">
        <v>7.902</v>
      </c>
      <c r="D356" s="4"/>
    </row>
    <row r="357" spans="1:4">
      <c r="A357" s="5">
        <v>46281.58787037037</v>
      </c>
      <c r="B357" s="4">
        <v>315.528</v>
      </c>
      <c r="C357" s="4">
        <v>7.906</v>
      </c>
      <c r="D357" s="4"/>
    </row>
    <row r="358" spans="1:4">
      <c r="A358" s="5">
        <v>46281.58952546296</v>
      </c>
      <c r="B358" s="4">
        <v>315.528</v>
      </c>
      <c r="C358" s="4">
        <v>7.91</v>
      </c>
      <c r="D358" s="4"/>
    </row>
    <row r="359" spans="1:4">
      <c r="A359" s="5">
        <v>46281.59118055556</v>
      </c>
      <c r="B359" s="4">
        <v>315.529</v>
      </c>
      <c r="C359" s="4">
        <v>7.914</v>
      </c>
      <c r="D359" s="4"/>
    </row>
    <row r="360" spans="1:4">
      <c r="A360" s="5">
        <v>46281.59283564815</v>
      </c>
      <c r="B360" s="4">
        <v>315.529</v>
      </c>
      <c r="C360" s="4">
        <v>7.919</v>
      </c>
      <c r="D360" s="4"/>
    </row>
    <row r="361" spans="1:4">
      <c r="A361" s="5">
        <v>46281.59449074074</v>
      </c>
      <c r="B361" s="4">
        <v>315.53</v>
      </c>
      <c r="C361" s="4">
        <v>7.923</v>
      </c>
      <c r="D361" s="4"/>
    </row>
    <row r="362" spans="1:4">
      <c r="A362" s="5">
        <v>46281.59615740741</v>
      </c>
      <c r="B362" s="4">
        <v>315.531</v>
      </c>
      <c r="C362" s="4">
        <v>7.927</v>
      </c>
      <c r="D362" s="4"/>
    </row>
    <row r="363" spans="1:4">
      <c r="A363" s="5">
        <v>46281.5978125</v>
      </c>
      <c r="B363" s="4">
        <v>315.532</v>
      </c>
      <c r="C363" s="4">
        <v>7.932</v>
      </c>
      <c r="D363" s="4"/>
    </row>
    <row r="364" spans="1:4">
      <c r="A364" s="5">
        <v>46281.59946759259</v>
      </c>
      <c r="B364" s="4">
        <v>315.533</v>
      </c>
      <c r="C364" s="4">
        <v>7.936</v>
      </c>
      <c r="D364" s="4"/>
    </row>
    <row r="365" spans="1:4">
      <c r="A365" s="5">
        <v>46281.60112268518</v>
      </c>
      <c r="B365" s="4">
        <v>315.535</v>
      </c>
      <c r="C365" s="4">
        <v>7.941</v>
      </c>
      <c r="D365" s="4"/>
    </row>
    <row r="366" spans="1:4">
      <c r="A366" s="5">
        <v>46281.60277777778</v>
      </c>
      <c r="B366" s="4">
        <v>315.536</v>
      </c>
      <c r="C366" s="4">
        <v>7.945</v>
      </c>
      <c r="D366" s="4"/>
    </row>
    <row r="367" spans="1:4">
      <c r="A367" s="5">
        <v>46281.60443287037</v>
      </c>
      <c r="B367" s="4">
        <v>315.538</v>
      </c>
      <c r="C367" s="4">
        <v>7.949</v>
      </c>
      <c r="D367" s="4"/>
    </row>
    <row r="368" spans="1:4">
      <c r="A368" s="5">
        <v>46281.60608796297</v>
      </c>
      <c r="B368" s="4">
        <v>315.54</v>
      </c>
      <c r="C368" s="4">
        <v>7.954</v>
      </c>
      <c r="D368" s="4"/>
    </row>
    <row r="369" spans="1:4">
      <c r="A369" s="5">
        <v>46281.60774305555</v>
      </c>
      <c r="B369" s="4">
        <v>315.543</v>
      </c>
      <c r="C369" s="4">
        <v>7.958</v>
      </c>
      <c r="D369" s="4"/>
    </row>
    <row r="370" spans="1:4">
      <c r="A370" s="5">
        <v>46281.60938657408</v>
      </c>
      <c r="B370" s="4">
        <v>315.545</v>
      </c>
      <c r="C370" s="4">
        <v>7.963</v>
      </c>
      <c r="D370" s="4"/>
    </row>
    <row r="371" spans="1:4">
      <c r="A371" s="5">
        <v>46281.61105324074</v>
      </c>
      <c r="B371" s="4">
        <v>315.548</v>
      </c>
      <c r="C371" s="4">
        <v>7.967</v>
      </c>
      <c r="D371" s="4"/>
    </row>
    <row r="372" spans="1:4">
      <c r="A372" s="5">
        <v>46281.61270833333</v>
      </c>
      <c r="B372" s="4">
        <v>315.551</v>
      </c>
      <c r="C372" s="4">
        <v>7.972</v>
      </c>
      <c r="D372" s="4"/>
    </row>
    <row r="373" spans="1:4">
      <c r="A373" s="5">
        <v>46281.61436342593</v>
      </c>
      <c r="B373" s="4">
        <v>315.554</v>
      </c>
      <c r="C373" s="4">
        <v>7.976</v>
      </c>
      <c r="D373" s="4"/>
    </row>
    <row r="374" spans="1:4">
      <c r="A374" s="5">
        <v>46281.61601851852</v>
      </c>
      <c r="B374" s="4">
        <v>315.557</v>
      </c>
      <c r="C374" s="4">
        <v>7.981</v>
      </c>
      <c r="D374" s="4"/>
    </row>
    <row r="375" spans="1:4">
      <c r="A375" s="5">
        <v>46281.61767361111</v>
      </c>
      <c r="B375" s="4">
        <v>315.561</v>
      </c>
      <c r="C375" s="4">
        <v>7.985</v>
      </c>
      <c r="D375" s="4"/>
    </row>
    <row r="376" spans="1:4">
      <c r="A376" s="5">
        <v>46281.6193287037</v>
      </c>
      <c r="B376" s="4">
        <v>315.565</v>
      </c>
      <c r="C376" s="4">
        <v>7.99</v>
      </c>
      <c r="D376" s="4"/>
    </row>
    <row r="377" spans="1:4">
      <c r="A377" s="5">
        <v>46281.6209837963</v>
      </c>
      <c r="B377" s="4">
        <v>315.569</v>
      </c>
      <c r="C377" s="4">
        <v>7.994</v>
      </c>
      <c r="D377" s="4"/>
    </row>
    <row r="378" spans="1:4">
      <c r="A378" s="5">
        <v>46281.62263888889</v>
      </c>
      <c r="B378" s="4">
        <v>315.573</v>
      </c>
      <c r="C378" s="4">
        <v>7.998</v>
      </c>
      <c r="D378" s="4"/>
    </row>
    <row r="379" spans="1:4">
      <c r="A379" s="5">
        <v>46281.62429398148</v>
      </c>
      <c r="B379" s="4">
        <v>315.577</v>
      </c>
      <c r="C379" s="4">
        <v>8.003</v>
      </c>
      <c r="D379" s="4"/>
    </row>
    <row r="380" spans="1:4">
      <c r="A380" s="5">
        <v>46281.62594907408</v>
      </c>
      <c r="B380" s="4">
        <v>315.582</v>
      </c>
      <c r="C380" s="4">
        <v>8.007</v>
      </c>
      <c r="D380" s="4"/>
    </row>
    <row r="381" spans="1:4">
      <c r="A381" s="5">
        <v>46281.62760416666</v>
      </c>
      <c r="B381" s="4">
        <v>315.586</v>
      </c>
      <c r="C381" s="4">
        <v>8.010999999999999</v>
      </c>
      <c r="D381" s="4"/>
    </row>
    <row r="382" spans="1:4">
      <c r="A382" s="5">
        <v>46281.62925925926</v>
      </c>
      <c r="B382" s="4">
        <v>315.591</v>
      </c>
      <c r="C382" s="4">
        <v>8.016</v>
      </c>
      <c r="D382" s="4"/>
    </row>
    <row r="383" spans="1:4">
      <c r="A383" s="5">
        <v>46281.63091435185</v>
      </c>
      <c r="B383" s="4">
        <v>315.597</v>
      </c>
      <c r="C383" s="4">
        <v>8.02</v>
      </c>
      <c r="D383" s="4"/>
    </row>
    <row r="384" spans="1:4">
      <c r="A384" s="5">
        <v>46281.63256944445</v>
      </c>
      <c r="B384" s="4">
        <v>315.602</v>
      </c>
      <c r="C384" s="4">
        <v>8.023999999999999</v>
      </c>
      <c r="D384" s="4"/>
    </row>
    <row r="385" spans="1:4">
      <c r="A385" s="5">
        <v>46281.63422453704</v>
      </c>
      <c r="B385" s="4">
        <v>315.607</v>
      </c>
      <c r="C385" s="4">
        <v>8.028</v>
      </c>
      <c r="D385" s="4"/>
    </row>
    <row r="386" spans="1:4">
      <c r="A386" s="5">
        <v>46281.63587962963</v>
      </c>
      <c r="B386" s="4">
        <v>315.613</v>
      </c>
      <c r="C386" s="4">
        <v>8.032</v>
      </c>
      <c r="D386" s="4"/>
    </row>
    <row r="387" spans="1:4">
      <c r="A387" s="5">
        <v>46281.63753472222</v>
      </c>
      <c r="B387" s="4">
        <v>315.619</v>
      </c>
      <c r="C387" s="4">
        <v>8.037000000000001</v>
      </c>
      <c r="D387" s="4"/>
    </row>
    <row r="388" spans="1:4">
      <c r="A388" s="5">
        <v>46281.63918981481</v>
      </c>
      <c r="B388" s="4">
        <v>315.625</v>
      </c>
      <c r="C388" s="4">
        <v>8.041</v>
      </c>
      <c r="D388" s="4"/>
    </row>
    <row r="389" spans="1:4">
      <c r="A389" s="5">
        <v>46281.64084490741</v>
      </c>
      <c r="B389" s="4">
        <v>315.632</v>
      </c>
      <c r="C389" s="4">
        <v>8.045</v>
      </c>
      <c r="D389" s="4"/>
    </row>
    <row r="390" spans="1:4">
      <c r="A390" s="5">
        <v>46281.6425</v>
      </c>
      <c r="B390" s="4">
        <v>315.638</v>
      </c>
      <c r="C390" s="4">
        <v>8.048</v>
      </c>
      <c r="D390" s="4"/>
    </row>
    <row r="391" spans="1:4">
      <c r="A391" s="5">
        <v>46281.6441550926</v>
      </c>
      <c r="B391" s="4">
        <v>315.645</v>
      </c>
      <c r="C391" s="4">
        <v>8.052</v>
      </c>
      <c r="D391" s="4"/>
    </row>
    <row r="392" spans="1:4">
      <c r="A392" s="5">
        <v>46281.64581018518</v>
      </c>
      <c r="B392" s="4">
        <v>315.652</v>
      </c>
      <c r="C392" s="4">
        <v>8.055999999999999</v>
      </c>
      <c r="D392" s="4"/>
    </row>
    <row r="393" spans="1:4">
      <c r="A393" s="5">
        <v>46281.64746527778</v>
      </c>
      <c r="B393" s="4">
        <v>315.659</v>
      </c>
      <c r="C393" s="4">
        <v>8.06</v>
      </c>
      <c r="D393" s="4"/>
    </row>
    <row r="394" spans="1:4">
      <c r="A394" s="5">
        <v>46281.64912037037</v>
      </c>
      <c r="B394" s="4">
        <v>315.666</v>
      </c>
      <c r="C394" s="4">
        <v>8.064</v>
      </c>
      <c r="D394" s="4"/>
    </row>
    <row r="395" spans="1:4">
      <c r="A395" s="5">
        <v>46281.65077546296</v>
      </c>
      <c r="B395" s="4">
        <v>315.673</v>
      </c>
      <c r="C395" s="4">
        <v>8.068</v>
      </c>
      <c r="D395" s="4"/>
    </row>
    <row r="396" spans="1:4">
      <c r="A396" s="5">
        <v>46281.65243055556</v>
      </c>
      <c r="B396" s="4">
        <v>315.681</v>
      </c>
      <c r="C396" s="4">
        <v>8.071</v>
      </c>
      <c r="D396" s="4"/>
    </row>
    <row r="397" spans="1:4">
      <c r="A397" s="5">
        <v>46281.65408564815</v>
      </c>
      <c r="B397" s="4">
        <v>315.689</v>
      </c>
      <c r="C397" s="4">
        <v>8.074999999999999</v>
      </c>
      <c r="D397" s="4"/>
    </row>
    <row r="398" spans="1:4">
      <c r="A398" s="5">
        <v>46281.65574074074</v>
      </c>
      <c r="B398" s="4">
        <v>315.697</v>
      </c>
      <c r="C398" s="4">
        <v>8.077999999999999</v>
      </c>
      <c r="D398" s="4"/>
    </row>
    <row r="399" spans="1:4">
      <c r="A399" s="5">
        <v>46281.65739583333</v>
      </c>
      <c r="B399" s="4">
        <v>315.705</v>
      </c>
      <c r="C399" s="4">
        <v>8.082000000000001</v>
      </c>
      <c r="D399" s="4"/>
    </row>
    <row r="400" spans="1:4">
      <c r="A400" s="5">
        <v>46281.65905092593</v>
      </c>
      <c r="B400" s="4">
        <v>315.713</v>
      </c>
      <c r="C400" s="4">
        <v>8.085000000000001</v>
      </c>
      <c r="D400" s="4"/>
    </row>
    <row r="401" spans="1:4">
      <c r="A401" s="5">
        <v>46281.66070601852</v>
      </c>
      <c r="B401" s="4">
        <v>315.722</v>
      </c>
      <c r="C401" s="4">
        <v>8.089</v>
      </c>
      <c r="D401" s="4"/>
    </row>
    <row r="402" spans="1:4">
      <c r="A402" s="5">
        <v>46281.66236111111</v>
      </c>
      <c r="B402" s="4">
        <v>315.731</v>
      </c>
      <c r="C402" s="4">
        <v>8.092000000000001</v>
      </c>
      <c r="D402" s="4"/>
    </row>
    <row r="403" spans="1:4">
      <c r="A403" s="5">
        <v>46281.6640162037</v>
      </c>
      <c r="B403" s="4">
        <v>315.74</v>
      </c>
      <c r="C403" s="4">
        <v>8.096</v>
      </c>
      <c r="D403" s="4"/>
    </row>
    <row r="404" spans="1:4">
      <c r="A404" s="5">
        <v>46281.66567129629</v>
      </c>
      <c r="B404" s="4">
        <v>315.749</v>
      </c>
      <c r="C404" s="4">
        <v>8.099</v>
      </c>
      <c r="D404" s="4"/>
    </row>
    <row r="405" spans="1:4">
      <c r="A405" s="5">
        <v>46281.66732638889</v>
      </c>
      <c r="B405" s="4">
        <v>315.758</v>
      </c>
      <c r="C405" s="4">
        <v>8.102</v>
      </c>
      <c r="D405" s="4"/>
    </row>
    <row r="406" spans="1:4">
      <c r="A406" s="5">
        <v>46281.66898148148</v>
      </c>
      <c r="B406" s="4">
        <v>315.767</v>
      </c>
      <c r="C406" s="4">
        <v>8.105</v>
      </c>
      <c r="D406" s="4"/>
    </row>
    <row r="407" spans="1:4">
      <c r="A407" s="5">
        <v>46281.67063657408</v>
      </c>
      <c r="B407" s="4">
        <v>315.777</v>
      </c>
      <c r="C407" s="4">
        <v>8.108000000000001</v>
      </c>
      <c r="D407" s="4"/>
    </row>
    <row r="408" spans="1:4">
      <c r="A408" s="5">
        <v>46281.67229166667</v>
      </c>
      <c r="B408" s="4">
        <v>315.786</v>
      </c>
      <c r="C408" s="4">
        <v>8.112</v>
      </c>
      <c r="D408" s="4"/>
    </row>
    <row r="409" spans="1:4">
      <c r="A409" s="5">
        <v>46281.67394675926</v>
      </c>
      <c r="B409" s="4">
        <v>315.796</v>
      </c>
      <c r="C409" s="4">
        <v>8.115</v>
      </c>
      <c r="D409" s="4"/>
    </row>
    <row r="410" spans="1:4">
      <c r="A410" s="5">
        <v>46281.67560185185</v>
      </c>
      <c r="B410" s="4">
        <v>315.806</v>
      </c>
      <c r="C410" s="4">
        <v>8.118</v>
      </c>
      <c r="D410" s="4"/>
    </row>
    <row r="411" spans="1:4">
      <c r="A411" s="5">
        <v>46281.67725694444</v>
      </c>
      <c r="B411" s="4">
        <v>315.817</v>
      </c>
      <c r="C411" s="4">
        <v>8.121</v>
      </c>
      <c r="D411" s="4"/>
    </row>
    <row r="412" spans="1:4">
      <c r="A412" s="5">
        <v>46281.67891203704</v>
      </c>
      <c r="B412" s="4">
        <v>315.827</v>
      </c>
      <c r="C412" s="4">
        <v>8.124000000000001</v>
      </c>
      <c r="D412" s="4"/>
    </row>
    <row r="413" spans="1:4">
      <c r="A413" s="5">
        <v>46281.68056712963</v>
      </c>
      <c r="B413" s="4">
        <v>315.838</v>
      </c>
      <c r="C413" s="4">
        <v>8.127000000000001</v>
      </c>
      <c r="D413" s="4"/>
    </row>
    <row r="414" spans="1:4">
      <c r="A414" s="5">
        <v>46281.68222222223</v>
      </c>
      <c r="B414" s="4">
        <v>315.848</v>
      </c>
      <c r="C414" s="4">
        <v>8.130000000000001</v>
      </c>
      <c r="D414" s="4"/>
    </row>
    <row r="415" spans="1:4">
      <c r="A415" s="5">
        <v>46281.68387731481</v>
      </c>
      <c r="B415" s="4">
        <v>315.859</v>
      </c>
      <c r="C415" s="4">
        <v>8.132999999999999</v>
      </c>
      <c r="D415" s="4"/>
    </row>
    <row r="416" spans="1:4">
      <c r="A416" s="5">
        <v>46281.68553240741</v>
      </c>
      <c r="B416" s="4">
        <v>315.87</v>
      </c>
      <c r="C416" s="4">
        <v>8.135999999999999</v>
      </c>
      <c r="D416" s="4"/>
    </row>
    <row r="417" spans="1:4">
      <c r="A417" s="5">
        <v>46281.6871875</v>
      </c>
      <c r="B417" s="4">
        <v>315.882</v>
      </c>
      <c r="C417" s="4">
        <v>8.138999999999999</v>
      </c>
      <c r="D417" s="4"/>
    </row>
    <row r="418" spans="1:4">
      <c r="A418" s="5">
        <v>46281.68884259259</v>
      </c>
      <c r="B418" s="4">
        <v>315.893</v>
      </c>
      <c r="C418" s="4">
        <v>8.141999999999999</v>
      </c>
      <c r="D418" s="4"/>
    </row>
    <row r="419" spans="1:4">
      <c r="A419" s="5">
        <v>46281.69049768519</v>
      </c>
      <c r="B419" s="4">
        <v>315.905</v>
      </c>
      <c r="C419" s="4">
        <v>8.145</v>
      </c>
      <c r="D419" s="4"/>
    </row>
    <row r="420" spans="1:4">
      <c r="A420" s="5">
        <v>46281.69215277778</v>
      </c>
      <c r="B420" s="4">
        <v>315.916</v>
      </c>
      <c r="C420" s="4">
        <v>8.148</v>
      </c>
      <c r="D420" s="4"/>
    </row>
    <row r="421" spans="1:4">
      <c r="A421" s="5">
        <v>46281.69380787037</v>
      </c>
      <c r="B421" s="4">
        <v>315.928</v>
      </c>
      <c r="C421" s="4">
        <v>8.15</v>
      </c>
      <c r="D421" s="4"/>
    </row>
    <row r="422" spans="1:4">
      <c r="A422" s="5">
        <v>46281.69546296296</v>
      </c>
      <c r="B422" s="4">
        <v>315.94</v>
      </c>
      <c r="C422" s="4">
        <v>8.153</v>
      </c>
      <c r="D422" s="4"/>
    </row>
    <row r="423" spans="1:4">
      <c r="A423" s="5">
        <v>46281.69711805556</v>
      </c>
      <c r="B423" s="4">
        <v>315.952</v>
      </c>
      <c r="C423" s="4">
        <v>8.156000000000001</v>
      </c>
      <c r="D423" s="4"/>
    </row>
    <row r="424" spans="1:4">
      <c r="A424" s="5">
        <v>46281.69877314815</v>
      </c>
      <c r="B424" s="4">
        <v>315.965</v>
      </c>
      <c r="C424" s="4">
        <v>8.159000000000001</v>
      </c>
      <c r="D424" s="4"/>
    </row>
    <row r="425" spans="1:4">
      <c r="A425" s="5">
        <v>46281.70042824074</v>
      </c>
      <c r="B425" s="4">
        <v>315.977</v>
      </c>
      <c r="C425" s="4">
        <v>8.162000000000001</v>
      </c>
      <c r="D425" s="4"/>
    </row>
    <row r="426" spans="1:4">
      <c r="A426" s="5">
        <v>46281.70208333333</v>
      </c>
      <c r="B426" s="4">
        <v>315.99</v>
      </c>
      <c r="C426" s="4">
        <v>8.164999999999999</v>
      </c>
      <c r="D426" s="4"/>
    </row>
    <row r="427" spans="1:4">
      <c r="A427" s="5">
        <v>46281.70373842592</v>
      </c>
      <c r="B427" s="4">
        <v>316.003</v>
      </c>
      <c r="C427" s="4">
        <v>8.167999999999999</v>
      </c>
      <c r="D427" s="4"/>
    </row>
    <row r="428" spans="1:4">
      <c r="A428" s="5">
        <v>46281.70539351852</v>
      </c>
      <c r="B428" s="4">
        <v>316.016</v>
      </c>
      <c r="C428" s="4">
        <v>8.170999999999999</v>
      </c>
      <c r="D428" s="4"/>
    </row>
    <row r="429" spans="1:4">
      <c r="A429" s="5">
        <v>46281.70704861111</v>
      </c>
      <c r="B429" s="4">
        <v>316.029</v>
      </c>
      <c r="C429" s="4">
        <v>8.173999999999999</v>
      </c>
      <c r="D429" s="4"/>
    </row>
    <row r="430" spans="1:4">
      <c r="A430" s="5">
        <v>46281.70870370371</v>
      </c>
      <c r="B430" s="4">
        <v>316.043</v>
      </c>
      <c r="C430" s="4">
        <v>8.177</v>
      </c>
      <c r="D430" s="4"/>
    </row>
    <row r="431" spans="1:4">
      <c r="A431" s="5">
        <v>46281.7103587963</v>
      </c>
      <c r="B431" s="4">
        <v>316.056</v>
      </c>
      <c r="C431" s="4">
        <v>8.18</v>
      </c>
      <c r="D431" s="4"/>
    </row>
    <row r="432" spans="1:4">
      <c r="A432" s="5">
        <v>46281.71201388889</v>
      </c>
      <c r="B432" s="4">
        <v>316.07</v>
      </c>
      <c r="C432" s="4">
        <v>8.183</v>
      </c>
      <c r="D432" s="4"/>
    </row>
    <row r="433" spans="1:4">
      <c r="A433" s="5">
        <v>46281.71366898148</v>
      </c>
      <c r="B433" s="4">
        <v>316.084</v>
      </c>
      <c r="C433" s="4">
        <v>8.186</v>
      </c>
      <c r="D433" s="4"/>
    </row>
    <row r="434" spans="1:4">
      <c r="A434" s="5">
        <v>46281.71532407407</v>
      </c>
      <c r="B434" s="4">
        <v>316.098</v>
      </c>
      <c r="C434" s="4">
        <v>8.189</v>
      </c>
      <c r="D434" s="4"/>
    </row>
    <row r="435" spans="1:4">
      <c r="A435" s="5">
        <v>46281.71697916667</v>
      </c>
      <c r="B435" s="4">
        <v>316.112</v>
      </c>
      <c r="C435" s="4">
        <v>8.192</v>
      </c>
      <c r="D435" s="4"/>
    </row>
    <row r="436" spans="1:4">
      <c r="A436" s="5">
        <v>46281.71863425926</v>
      </c>
      <c r="B436" s="4">
        <v>316.127</v>
      </c>
      <c r="C436" s="4">
        <v>8.195</v>
      </c>
      <c r="D436" s="4"/>
    </row>
    <row r="437" spans="1:4">
      <c r="A437" s="5">
        <v>46281.72028935186</v>
      </c>
      <c r="B437" s="4">
        <v>316.141</v>
      </c>
      <c r="C437" s="4">
        <v>8.198</v>
      </c>
      <c r="D437" s="4"/>
    </row>
    <row r="438" spans="1:4">
      <c r="A438" s="5">
        <v>46281.72194444444</v>
      </c>
      <c r="B438" s="4">
        <v>316.156</v>
      </c>
      <c r="C438" s="4">
        <v>8.201000000000001</v>
      </c>
      <c r="D438" s="4"/>
    </row>
    <row r="439" spans="1:4">
      <c r="A439" s="5">
        <v>46281.72359953704</v>
      </c>
      <c r="B439" s="4">
        <v>316.171</v>
      </c>
      <c r="C439" s="4">
        <v>8.204000000000001</v>
      </c>
      <c r="D439" s="4"/>
    </row>
    <row r="440" spans="1:4">
      <c r="A440" s="5">
        <v>46281.72525462963</v>
      </c>
      <c r="B440" s="4">
        <v>316.186</v>
      </c>
      <c r="C440" s="4">
        <v>8.208</v>
      </c>
      <c r="D440" s="4"/>
    </row>
    <row r="441" spans="1:4">
      <c r="A441" s="5">
        <v>46281.72690972222</v>
      </c>
      <c r="B441" s="4">
        <v>316.202</v>
      </c>
      <c r="C441" s="4">
        <v>8.211</v>
      </c>
      <c r="D441" s="4"/>
    </row>
    <row r="442" spans="1:4">
      <c r="A442" s="5">
        <v>46281.72856481482</v>
      </c>
      <c r="B442" s="4">
        <v>316.217</v>
      </c>
      <c r="C442" s="4">
        <v>8.214</v>
      </c>
      <c r="D442" s="4"/>
    </row>
    <row r="443" spans="1:4">
      <c r="A443" s="5">
        <v>46281.7302199074</v>
      </c>
      <c r="B443" s="4">
        <v>316.233</v>
      </c>
      <c r="C443" s="4">
        <v>8.218</v>
      </c>
      <c r="D443" s="4"/>
    </row>
    <row r="444" spans="1:4">
      <c r="A444" s="5">
        <v>46281.731875</v>
      </c>
      <c r="B444" s="4">
        <v>316.249</v>
      </c>
      <c r="C444" s="4">
        <v>8.221</v>
      </c>
      <c r="D444" s="4"/>
    </row>
    <row r="445" spans="1:4">
      <c r="A445" s="5">
        <v>46281.73353009259</v>
      </c>
      <c r="B445" s="4">
        <v>316.265</v>
      </c>
      <c r="C445" s="4">
        <v>8.224</v>
      </c>
      <c r="D445" s="4"/>
    </row>
    <row r="446" spans="1:4">
      <c r="A446" s="5">
        <v>46281.73519675926</v>
      </c>
      <c r="B446" s="4">
        <v>316.281</v>
      </c>
      <c r="C446" s="4">
        <v>8.228</v>
      </c>
      <c r="D446" s="4"/>
    </row>
    <row r="447" spans="1:4">
      <c r="A447" s="5">
        <v>46281.73685185185</v>
      </c>
      <c r="B447" s="4">
        <v>316.298</v>
      </c>
      <c r="C447" s="4">
        <v>8.231999999999999</v>
      </c>
      <c r="D447" s="4"/>
    </row>
    <row r="448" spans="1:4">
      <c r="A448" s="5">
        <v>46281.73850694444</v>
      </c>
      <c r="B448" s="4">
        <v>316.314</v>
      </c>
      <c r="C448" s="4">
        <v>8.234999999999999</v>
      </c>
      <c r="D448" s="4"/>
    </row>
    <row r="449" spans="1:4">
      <c r="A449" s="5">
        <v>46281.74016203704</v>
      </c>
      <c r="B449" s="4">
        <v>316.331</v>
      </c>
      <c r="C449" s="4">
        <v>8.239000000000001</v>
      </c>
      <c r="D449" s="4"/>
    </row>
    <row r="450" spans="1:4">
      <c r="A450" s="5">
        <v>46281.74181712963</v>
      </c>
      <c r="B450" s="4">
        <v>316.348</v>
      </c>
      <c r="C450" s="4">
        <v>8.242000000000001</v>
      </c>
      <c r="D450" s="4"/>
    </row>
    <row r="451" spans="1:4">
      <c r="A451" s="5">
        <v>46281.74347222222</v>
      </c>
      <c r="B451" s="4">
        <v>316.366</v>
      </c>
      <c r="C451" s="4">
        <v>8.246</v>
      </c>
      <c r="D451" s="4"/>
    </row>
    <row r="452" spans="1:4">
      <c r="A452" s="5">
        <v>46281.74512731482</v>
      </c>
      <c r="B452" s="4">
        <v>316.383</v>
      </c>
      <c r="C452" s="4">
        <v>8.25</v>
      </c>
      <c r="D452" s="4"/>
    </row>
    <row r="453" spans="1:4">
      <c r="A453" s="5">
        <v>46281.7467824074</v>
      </c>
      <c r="B453" s="4">
        <v>316.401</v>
      </c>
      <c r="C453" s="4">
        <v>8.254</v>
      </c>
      <c r="D453" s="4"/>
    </row>
    <row r="454" spans="1:4">
      <c r="A454" s="5">
        <v>46281.7484375</v>
      </c>
      <c r="B454" s="4">
        <v>316.419</v>
      </c>
      <c r="C454" s="4">
        <v>8.257</v>
      </c>
      <c r="D454" s="4"/>
    </row>
    <row r="455" spans="1:4">
      <c r="A455" s="5">
        <v>46281.75009259259</v>
      </c>
      <c r="B455" s="4">
        <v>316.437</v>
      </c>
      <c r="C455" s="4">
        <v>8.260999999999999</v>
      </c>
      <c r="D455" s="4"/>
    </row>
    <row r="456" spans="1:4">
      <c r="A456" s="5">
        <v>46281.75174768519</v>
      </c>
      <c r="B456" s="4">
        <v>316.455</v>
      </c>
      <c r="C456" s="4">
        <v>8.265000000000001</v>
      </c>
      <c r="D456" s="4"/>
    </row>
    <row r="457" spans="1:4">
      <c r="A457" s="5">
        <v>46281.75340277778</v>
      </c>
      <c r="B457" s="4">
        <v>316.474</v>
      </c>
      <c r="C457" s="4">
        <v>8.269</v>
      </c>
      <c r="D457" s="4"/>
    </row>
    <row r="458" spans="1:4">
      <c r="A458" s="5">
        <v>46281.75505787037</v>
      </c>
      <c r="B458" s="4">
        <v>316.492</v>
      </c>
      <c r="C458" s="4">
        <v>8.273</v>
      </c>
      <c r="D458" s="4"/>
    </row>
    <row r="459" spans="1:4">
      <c r="A459" s="5">
        <v>46281.75671296296</v>
      </c>
      <c r="B459" s="4">
        <v>316.511</v>
      </c>
      <c r="C459" s="4">
        <v>8.276999999999999</v>
      </c>
      <c r="D459" s="4"/>
    </row>
    <row r="460" spans="1:4">
      <c r="A460" s="5">
        <v>46281.75836805555</v>
      </c>
      <c r="B460" s="4">
        <v>316.53</v>
      </c>
      <c r="C460" s="4">
        <v>8.281000000000001</v>
      </c>
      <c r="D460" s="4"/>
    </row>
    <row r="461" spans="1:4">
      <c r="A461" s="5">
        <v>46281.76002314815</v>
      </c>
      <c r="B461" s="4">
        <v>316.55</v>
      </c>
      <c r="C461" s="4">
        <v>8.285</v>
      </c>
      <c r="D461" s="4"/>
    </row>
    <row r="462" spans="1:4">
      <c r="A462" s="5">
        <v>46281.76167824074</v>
      </c>
      <c r="B462" s="4">
        <v>316.569</v>
      </c>
      <c r="C462" s="4">
        <v>8.289</v>
      </c>
      <c r="D462" s="4"/>
    </row>
    <row r="463" spans="1:4">
      <c r="A463" s="5">
        <v>46281.76333333334</v>
      </c>
      <c r="B463" s="4">
        <v>316.589</v>
      </c>
      <c r="C463" s="4">
        <v>8.292999999999999</v>
      </c>
      <c r="D463" s="4"/>
    </row>
    <row r="464" spans="1:4">
      <c r="A464" s="5">
        <v>46281.76498842592</v>
      </c>
      <c r="B464" s="4">
        <v>316.609</v>
      </c>
      <c r="C464" s="4">
        <v>8.297000000000001</v>
      </c>
      <c r="D464" s="4"/>
    </row>
    <row r="465" spans="1:4">
      <c r="A465" s="5">
        <v>46281.76664351852</v>
      </c>
      <c r="B465" s="4">
        <v>316.629</v>
      </c>
      <c r="C465" s="4">
        <v>8.302</v>
      </c>
      <c r="D465" s="4"/>
    </row>
    <row r="466" spans="1:4">
      <c r="A466" s="5">
        <v>46281.76829861111</v>
      </c>
      <c r="B466" s="4">
        <v>316.649</v>
      </c>
      <c r="C466" s="4">
        <v>8.305999999999999</v>
      </c>
      <c r="D466" s="4"/>
    </row>
    <row r="467" spans="1:4">
      <c r="A467" s="5">
        <v>46281.7699537037</v>
      </c>
      <c r="B467" s="4">
        <v>316.67</v>
      </c>
      <c r="C467" s="4">
        <v>8.31</v>
      </c>
      <c r="D467" s="4"/>
    </row>
    <row r="468" spans="1:4">
      <c r="A468" s="5">
        <v>46281.7716087963</v>
      </c>
      <c r="B468" s="4">
        <v>316.691</v>
      </c>
      <c r="C468" s="4">
        <v>8.314</v>
      </c>
      <c r="D468" s="4"/>
    </row>
    <row r="469" spans="1:4">
      <c r="A469" s="5">
        <v>46281.77326388889</v>
      </c>
      <c r="B469" s="4">
        <v>316.712</v>
      </c>
      <c r="C469" s="4">
        <v>8.318</v>
      </c>
      <c r="D469" s="4"/>
    </row>
    <row r="470" spans="1:4">
      <c r="A470" s="5">
        <v>46281.77491898148</v>
      </c>
      <c r="B470" s="4">
        <v>316.733</v>
      </c>
      <c r="C470" s="4">
        <v>8.321999999999999</v>
      </c>
      <c r="D470" s="4"/>
    </row>
    <row r="471" spans="1:4">
      <c r="A471" s="5">
        <v>46281.77657407407</v>
      </c>
      <c r="B471" s="4">
        <v>316.755</v>
      </c>
      <c r="C471" s="4">
        <v>8.327</v>
      </c>
      <c r="D471" s="4"/>
    </row>
    <row r="472" spans="1:4">
      <c r="A472" s="5">
        <v>46281.77822916667</v>
      </c>
      <c r="B472" s="4">
        <v>316.776</v>
      </c>
      <c r="C472" s="4">
        <v>8.331</v>
      </c>
      <c r="D472" s="4"/>
    </row>
    <row r="473" spans="1:4">
      <c r="A473" s="5">
        <v>46281.77988425926</v>
      </c>
      <c r="B473" s="4">
        <v>316.798</v>
      </c>
      <c r="C473" s="4">
        <v>8.335000000000001</v>
      </c>
      <c r="D473" s="4"/>
    </row>
    <row r="474" spans="1:4">
      <c r="A474" s="5">
        <v>46281.78153935185</v>
      </c>
      <c r="B474" s="4">
        <v>316.82</v>
      </c>
      <c r="C474" s="4">
        <v>8.339</v>
      </c>
      <c r="D474" s="4"/>
    </row>
    <row r="475" spans="1:4">
      <c r="A475" s="5">
        <v>46281.78319444445</v>
      </c>
      <c r="B475" s="4">
        <v>316.843</v>
      </c>
      <c r="C475" s="4">
        <v>8.343</v>
      </c>
      <c r="D475" s="4"/>
    </row>
    <row r="476" spans="1:4">
      <c r="A476" s="5">
        <v>46281.78484953703</v>
      </c>
      <c r="B476" s="4">
        <v>316.865</v>
      </c>
      <c r="C476" s="4">
        <v>8.347</v>
      </c>
      <c r="D476" s="4"/>
    </row>
    <row r="477" spans="1:4">
      <c r="A477" s="5">
        <v>46281.78650462963</v>
      </c>
      <c r="B477" s="4">
        <v>316.888</v>
      </c>
      <c r="C477" s="4">
        <v>8.351000000000001</v>
      </c>
      <c r="D477" s="4"/>
    </row>
    <row r="478" spans="1:4">
      <c r="A478" s="5">
        <v>46281.78815972222</v>
      </c>
      <c r="B478" s="4">
        <v>316.911</v>
      </c>
      <c r="C478" s="4">
        <v>8.355</v>
      </c>
      <c r="D478" s="4"/>
    </row>
    <row r="479" spans="1:4">
      <c r="A479" s="5">
        <v>46281.78981481482</v>
      </c>
      <c r="B479" s="4">
        <v>316.934</v>
      </c>
      <c r="C479" s="4">
        <v>8.359999999999999</v>
      </c>
      <c r="D479" s="4"/>
    </row>
    <row r="480" spans="1:4">
      <c r="A480" s="5">
        <v>46281.79146990741</v>
      </c>
      <c r="B480" s="4">
        <v>316.957</v>
      </c>
      <c r="C480" s="4">
        <v>8.364000000000001</v>
      </c>
      <c r="D480" s="4"/>
    </row>
    <row r="481" spans="1:4">
      <c r="A481" s="5">
        <v>46281.793125</v>
      </c>
      <c r="B481" s="4">
        <v>316.981</v>
      </c>
      <c r="C481" s="4">
        <v>8.368</v>
      </c>
      <c r="D481" s="4"/>
    </row>
    <row r="482" spans="1:4">
      <c r="A482" s="5">
        <v>46281.79478009259</v>
      </c>
      <c r="B482" s="4">
        <v>317.005</v>
      </c>
      <c r="C482" s="4">
        <v>8.371</v>
      </c>
      <c r="D482" s="4"/>
    </row>
    <row r="483" spans="1:4">
      <c r="A483" s="5">
        <v>46281.79643518518</v>
      </c>
      <c r="B483" s="4">
        <v>317.028</v>
      </c>
      <c r="C483" s="4">
        <v>8.375</v>
      </c>
      <c r="D483" s="4"/>
    </row>
    <row r="484" spans="1:4">
      <c r="A484" s="5">
        <v>46281.79809027778</v>
      </c>
      <c r="B484" s="4">
        <v>317.052</v>
      </c>
      <c r="C484" s="4">
        <v>8.379</v>
      </c>
      <c r="D484" s="4"/>
    </row>
    <row r="485" spans="1:4">
      <c r="A485" s="5">
        <v>46281.79974537037</v>
      </c>
      <c r="B485" s="4">
        <v>317.077</v>
      </c>
      <c r="C485" s="4">
        <v>8.382999999999999</v>
      </c>
      <c r="D485" s="4"/>
    </row>
    <row r="486" spans="1:4">
      <c r="A486" s="5">
        <v>46281.80140046297</v>
      </c>
      <c r="B486" s="4">
        <v>317.101</v>
      </c>
      <c r="C486" s="4">
        <v>8.387</v>
      </c>
      <c r="D486" s="4"/>
    </row>
    <row r="487" spans="1:4">
      <c r="A487" s="5">
        <v>46281.80305555555</v>
      </c>
      <c r="B487" s="4">
        <v>317.126</v>
      </c>
      <c r="C487" s="4">
        <v>8.391</v>
      </c>
      <c r="D487" s="4"/>
    </row>
    <row r="488" spans="1:4">
      <c r="A488" s="5">
        <v>46281.80471064815</v>
      </c>
      <c r="B488" s="4">
        <v>317.15</v>
      </c>
      <c r="C488" s="4">
        <v>8.394</v>
      </c>
      <c r="D488" s="4"/>
    </row>
    <row r="489" spans="1:4">
      <c r="A489" s="5">
        <v>46281.80636574074</v>
      </c>
      <c r="B489" s="4">
        <v>317.175</v>
      </c>
      <c r="C489" s="4">
        <v>8.398</v>
      </c>
      <c r="D489" s="4"/>
    </row>
    <row r="490" spans="1:4">
      <c r="A490" s="5">
        <v>46281.80802083333</v>
      </c>
      <c r="B490" s="4">
        <v>317.2</v>
      </c>
      <c r="C490" s="4">
        <v>8.401999999999999</v>
      </c>
      <c r="D490" s="4"/>
    </row>
    <row r="491" spans="1:4">
      <c r="A491" s="5">
        <v>46281.80967592593</v>
      </c>
      <c r="B491" s="4">
        <v>317.225</v>
      </c>
      <c r="C491" s="4">
        <v>8.404999999999999</v>
      </c>
      <c r="D491" s="4"/>
    </row>
    <row r="492" spans="1:4">
      <c r="A492" s="5">
        <v>46281.81133101852</v>
      </c>
      <c r="B492" s="4">
        <v>317.251</v>
      </c>
      <c r="C492" s="4">
        <v>8.409000000000001</v>
      </c>
      <c r="D492" s="4"/>
    </row>
    <row r="493" spans="1:4">
      <c r="A493" s="5">
        <v>46281.81298611111</v>
      </c>
      <c r="B493" s="4">
        <v>317.276</v>
      </c>
      <c r="C493" s="4">
        <v>8.412000000000001</v>
      </c>
      <c r="D493" s="4"/>
    </row>
    <row r="494" spans="1:4">
      <c r="A494" s="5">
        <v>46281.8146412037</v>
      </c>
      <c r="B494" s="4">
        <v>317.302</v>
      </c>
      <c r="C494" s="4">
        <v>8.414999999999999</v>
      </c>
      <c r="D494" s="4"/>
    </row>
    <row r="495" spans="1:4">
      <c r="A495" s="5">
        <v>46281.8162962963</v>
      </c>
      <c r="B495" s="4">
        <v>317.327</v>
      </c>
      <c r="C495" s="4">
        <v>8.419</v>
      </c>
      <c r="D495" s="4"/>
    </row>
    <row r="496" spans="1:4">
      <c r="A496" s="5">
        <v>46281.81795138889</v>
      </c>
      <c r="B496" s="4">
        <v>317.353</v>
      </c>
      <c r="C496" s="4">
        <v>8.422000000000001</v>
      </c>
      <c r="D496" s="4"/>
    </row>
    <row r="497" spans="1:4">
      <c r="A497" s="5">
        <v>46281.81960648148</v>
      </c>
      <c r="B497" s="4">
        <v>317.379</v>
      </c>
      <c r="C497" s="4">
        <v>8.425000000000001</v>
      </c>
      <c r="D497" s="4"/>
    </row>
    <row r="498" spans="1:4">
      <c r="A498" s="5">
        <v>46281.82126157408</v>
      </c>
      <c r="B498" s="4">
        <v>317.405</v>
      </c>
      <c r="C498" s="4">
        <v>8.429</v>
      </c>
      <c r="D498" s="4"/>
    </row>
    <row r="499" spans="1:4">
      <c r="A499" s="5">
        <v>46281.82291666666</v>
      </c>
      <c r="B499" s="4">
        <v>317.431</v>
      </c>
      <c r="C499" s="4">
        <v>8.432</v>
      </c>
      <c r="D499" s="4"/>
    </row>
    <row r="500" spans="1:4">
      <c r="A500" s="5">
        <v>46281.82457175926</v>
      </c>
      <c r="B500" s="4">
        <v>317.458</v>
      </c>
      <c r="C500" s="4">
        <v>8.435</v>
      </c>
      <c r="D500" s="4"/>
    </row>
    <row r="501" spans="1:4">
      <c r="A501" s="5">
        <v>46281.82622685185</v>
      </c>
      <c r="B501" s="4">
        <v>317.484</v>
      </c>
      <c r="C501" s="4">
        <v>8.438000000000001</v>
      </c>
      <c r="D501" s="4"/>
    </row>
    <row r="502" spans="1:4">
      <c r="A502" s="5">
        <v>46281.82788194445</v>
      </c>
      <c r="B502" s="4">
        <v>317.51</v>
      </c>
      <c r="C502" s="4">
        <v>8.441000000000001</v>
      </c>
      <c r="D502" s="4"/>
    </row>
    <row r="503" spans="1:4">
      <c r="A503" s="5">
        <v>46281.82953703704</v>
      </c>
      <c r="B503" s="4">
        <v>317.537</v>
      </c>
      <c r="C503" s="4">
        <v>8.444000000000001</v>
      </c>
      <c r="D503" s="4"/>
    </row>
    <row r="504" spans="1:4">
      <c r="A504" s="5">
        <v>46281.83119212963</v>
      </c>
      <c r="B504" s="4">
        <v>317.564</v>
      </c>
      <c r="C504" s="4">
        <v>8.446999999999999</v>
      </c>
      <c r="D504" s="4"/>
    </row>
    <row r="505" spans="1:4">
      <c r="A505" s="5">
        <v>46281.83284722222</v>
      </c>
      <c r="B505" s="4">
        <v>317.59</v>
      </c>
      <c r="C505" s="4">
        <v>8.449999999999999</v>
      </c>
      <c r="D505" s="4"/>
    </row>
    <row r="506" spans="1:4">
      <c r="A506" s="5">
        <v>46281.83450231481</v>
      </c>
      <c r="B506" s="4">
        <v>317.617</v>
      </c>
      <c r="C506" s="4">
        <v>8.452999999999999</v>
      </c>
      <c r="D506" s="4"/>
    </row>
    <row r="507" spans="1:4">
      <c r="A507" s="5">
        <v>46281.83615740741</v>
      </c>
      <c r="B507" s="4">
        <v>317.644</v>
      </c>
      <c r="C507" s="4">
        <v>8.456</v>
      </c>
      <c r="D507" s="4"/>
    </row>
    <row r="508" spans="1:4">
      <c r="A508" s="5">
        <v>46281.8378125</v>
      </c>
      <c r="B508" s="4">
        <v>317.672</v>
      </c>
      <c r="C508" s="4">
        <v>8.459</v>
      </c>
      <c r="D508" s="4"/>
    </row>
    <row r="509" spans="1:4">
      <c r="A509" s="5">
        <v>46281.8394675926</v>
      </c>
      <c r="B509" s="4">
        <v>317.699</v>
      </c>
      <c r="C509" s="4">
        <v>8.461</v>
      </c>
      <c r="D509" s="4"/>
    </row>
    <row r="510" spans="1:4">
      <c r="A510" s="5">
        <v>46281.84112268518</v>
      </c>
      <c r="B510" s="4">
        <v>317.726</v>
      </c>
      <c r="C510" s="4">
        <v>8.464</v>
      </c>
      <c r="D510" s="4"/>
    </row>
    <row r="511" spans="1:4">
      <c r="A511" s="5">
        <v>46281.84277777778</v>
      </c>
      <c r="B511" s="4">
        <v>317.754</v>
      </c>
      <c r="C511" s="4">
        <v>8.467000000000001</v>
      </c>
      <c r="D511" s="4"/>
    </row>
    <row r="512" spans="1:4">
      <c r="A512" s="5">
        <v>46281.84443287037</v>
      </c>
      <c r="B512" s="4">
        <v>317.781</v>
      </c>
      <c r="C512" s="4">
        <v>8.470000000000001</v>
      </c>
      <c r="D512" s="4"/>
    </row>
    <row r="513" spans="1:4">
      <c r="A513" s="5">
        <v>46281.84608796296</v>
      </c>
      <c r="B513" s="4">
        <v>317.809</v>
      </c>
      <c r="C513" s="4">
        <v>8.473000000000001</v>
      </c>
      <c r="D513" s="4"/>
    </row>
    <row r="514" spans="1:4">
      <c r="A514" s="5">
        <v>46281.84774305556</v>
      </c>
      <c r="B514" s="4">
        <v>317.837</v>
      </c>
      <c r="C514" s="4">
        <v>8.475</v>
      </c>
      <c r="D514" s="4"/>
    </row>
    <row r="515" spans="1:4">
      <c r="A515" s="5">
        <v>46281.84939814815</v>
      </c>
      <c r="B515" s="4">
        <v>317.865</v>
      </c>
      <c r="C515" s="4">
        <v>8.478</v>
      </c>
      <c r="D515" s="4"/>
    </row>
    <row r="516" spans="1:4">
      <c r="A516" s="5">
        <v>46281.85105324074</v>
      </c>
      <c r="B516" s="4">
        <v>317.893</v>
      </c>
      <c r="C516" s="4">
        <v>8.481</v>
      </c>
      <c r="D516" s="4"/>
    </row>
    <row r="517" spans="1:4">
      <c r="A517" s="5">
        <v>46281.85270833333</v>
      </c>
      <c r="B517" s="4">
        <v>317.921</v>
      </c>
      <c r="C517" s="4">
        <v>8.484</v>
      </c>
      <c r="D517" s="4"/>
    </row>
    <row r="518" spans="1:4">
      <c r="A518" s="5">
        <v>46281.85436342593</v>
      </c>
      <c r="B518" s="4">
        <v>317.949</v>
      </c>
      <c r="C518" s="4">
        <v>8.487</v>
      </c>
      <c r="D518" s="4"/>
    </row>
    <row r="519" spans="1:4">
      <c r="A519" s="5">
        <v>46281.85601851852</v>
      </c>
      <c r="B519" s="4">
        <v>317.978</v>
      </c>
      <c r="C519" s="4">
        <v>8.489000000000001</v>
      </c>
      <c r="D519" s="4"/>
    </row>
    <row r="520" spans="1:4">
      <c r="A520" s="5">
        <v>46281.85767361111</v>
      </c>
      <c r="B520" s="4">
        <v>318.006</v>
      </c>
      <c r="C520" s="4">
        <v>8.492000000000001</v>
      </c>
      <c r="D520" s="4"/>
    </row>
    <row r="521" spans="1:4">
      <c r="A521" s="5">
        <v>46281.8593287037</v>
      </c>
      <c r="B521" s="4">
        <v>318.035</v>
      </c>
      <c r="C521" s="4">
        <v>8.494999999999999</v>
      </c>
      <c r="D521" s="4"/>
    </row>
    <row r="522" spans="1:4">
      <c r="A522" s="5">
        <v>46281.86098379629</v>
      </c>
      <c r="B522" s="4">
        <v>318.064</v>
      </c>
      <c r="C522" s="4">
        <v>8.497999999999999</v>
      </c>
      <c r="D522" s="4"/>
    </row>
    <row r="523" spans="1:4">
      <c r="A523" s="5">
        <v>46281.86263888889</v>
      </c>
      <c r="B523" s="4">
        <v>318.093</v>
      </c>
      <c r="C523" s="4">
        <v>8.500999999999999</v>
      </c>
      <c r="D523" s="4"/>
    </row>
    <row r="524" spans="1:4">
      <c r="A524" s="5">
        <v>46281.86429398148</v>
      </c>
      <c r="B524" s="4">
        <v>318.122</v>
      </c>
      <c r="C524" s="4">
        <v>8.504</v>
      </c>
      <c r="D524" s="4"/>
    </row>
    <row r="525" spans="1:4">
      <c r="A525" s="5">
        <v>46281.86594907408</v>
      </c>
      <c r="B525" s="4">
        <v>318.152</v>
      </c>
      <c r="C525" s="4">
        <v>8.507</v>
      </c>
      <c r="D525" s="4"/>
    </row>
    <row r="526" spans="1:4">
      <c r="A526" s="5">
        <v>46281.86760416667</v>
      </c>
      <c r="B526" s="4">
        <v>318.181</v>
      </c>
      <c r="C526" s="4">
        <v>8.509</v>
      </c>
      <c r="D526" s="4"/>
    </row>
    <row r="527" spans="1:4">
      <c r="A527" s="5">
        <v>46281.86925925926</v>
      </c>
      <c r="B527" s="4">
        <v>318.211</v>
      </c>
      <c r="C527" s="4">
        <v>8.512</v>
      </c>
      <c r="D527" s="4"/>
    </row>
    <row r="528" spans="1:4">
      <c r="A528" s="5">
        <v>46281.87091435185</v>
      </c>
      <c r="B528" s="4">
        <v>318.241</v>
      </c>
      <c r="C528" s="4">
        <v>8.516</v>
      </c>
      <c r="D528" s="4"/>
    </row>
    <row r="529" spans="1:4">
      <c r="A529" s="5">
        <v>46281.87258101852</v>
      </c>
      <c r="B529" s="4">
        <v>318.271</v>
      </c>
      <c r="C529" s="4">
        <v>8.519</v>
      </c>
      <c r="D529" s="4"/>
    </row>
    <row r="530" spans="1:4">
      <c r="A530" s="5">
        <v>46281.87423611111</v>
      </c>
      <c r="B530" s="4">
        <v>318.301</v>
      </c>
      <c r="C530" s="4">
        <v>8.522</v>
      </c>
      <c r="D530" s="4"/>
    </row>
    <row r="531" spans="1:4">
      <c r="A531" s="5">
        <v>46281.8758912037</v>
      </c>
      <c r="B531" s="4">
        <v>318.332</v>
      </c>
      <c r="C531" s="4">
        <v>8.525</v>
      </c>
      <c r="D531" s="4"/>
    </row>
    <row r="532" spans="1:4">
      <c r="A532" s="5">
        <v>46281.87754629629</v>
      </c>
      <c r="B532" s="4">
        <v>318.362</v>
      </c>
      <c r="C532" s="4">
        <v>8.528</v>
      </c>
      <c r="D532" s="4"/>
    </row>
    <row r="533" spans="1:4">
      <c r="A533" s="5">
        <v>46281.87920138889</v>
      </c>
      <c r="B533" s="4">
        <v>318.393</v>
      </c>
      <c r="C533" s="4">
        <v>8.531000000000001</v>
      </c>
      <c r="D533" s="4"/>
    </row>
    <row r="534" spans="1:4">
      <c r="A534" s="5">
        <v>46281.88085648148</v>
      </c>
      <c r="B534" s="4">
        <v>318.424</v>
      </c>
      <c r="C534" s="4">
        <v>8.535</v>
      </c>
      <c r="D534" s="4"/>
    </row>
    <row r="535" spans="1:4">
      <c r="A535" s="5">
        <v>46281.88251157408</v>
      </c>
      <c r="B535" s="4">
        <v>318.456</v>
      </c>
      <c r="C535" s="4">
        <v>8.538</v>
      </c>
      <c r="D535" s="4"/>
    </row>
    <row r="536" spans="1:4">
      <c r="A536" s="5">
        <v>46281.88416666666</v>
      </c>
      <c r="B536" s="4">
        <v>318.487</v>
      </c>
      <c r="C536" s="4">
        <v>8.542</v>
      </c>
      <c r="D536" s="4"/>
    </row>
    <row r="537" spans="1:4">
      <c r="A537" s="5">
        <v>46281.88582175926</v>
      </c>
      <c r="B537" s="4">
        <v>318.519</v>
      </c>
      <c r="C537" s="4">
        <v>8.545</v>
      </c>
      <c r="D537" s="4"/>
    </row>
    <row r="538" spans="1:4">
      <c r="A538" s="5">
        <v>46281.88747685185</v>
      </c>
      <c r="B538" s="4">
        <v>318.551</v>
      </c>
      <c r="C538" s="4">
        <v>8.548999999999999</v>
      </c>
      <c r="D538" s="4"/>
    </row>
    <row r="539" spans="1:4">
      <c r="A539" s="5">
        <v>46281.88913194444</v>
      </c>
      <c r="B539" s="4">
        <v>318.583</v>
      </c>
      <c r="C539" s="4">
        <v>8.552</v>
      </c>
      <c r="D539" s="4"/>
    </row>
    <row r="540" spans="1:4">
      <c r="A540" s="5">
        <v>46281.89078703704</v>
      </c>
      <c r="B540" s="4">
        <v>318.616</v>
      </c>
      <c r="C540" s="4">
        <v>8.555999999999999</v>
      </c>
      <c r="D540" s="4"/>
    </row>
    <row r="541" spans="1:4">
      <c r="A541" s="5">
        <v>46281.89244212963</v>
      </c>
      <c r="B541" s="4">
        <v>318.648</v>
      </c>
      <c r="C541" s="4">
        <v>8.56</v>
      </c>
      <c r="D541" s="4"/>
    </row>
    <row r="542" spans="1:4">
      <c r="A542" s="5">
        <v>46281.89409722222</v>
      </c>
      <c r="B542" s="4">
        <v>318.681</v>
      </c>
      <c r="C542" s="4">
        <v>8.564</v>
      </c>
      <c r="D542" s="4"/>
    </row>
    <row r="543" spans="1:4">
      <c r="A543" s="5">
        <v>46281.89575231481</v>
      </c>
      <c r="B543" s="4">
        <v>318.715</v>
      </c>
      <c r="C543" s="4">
        <v>8.568</v>
      </c>
      <c r="D543" s="4"/>
    </row>
    <row r="544" spans="1:4">
      <c r="A544" s="5">
        <v>46281.89740740741</v>
      </c>
      <c r="B544" s="4">
        <v>318.748</v>
      </c>
      <c r="C544" s="4">
        <v>8.571999999999999</v>
      </c>
      <c r="D544" s="4"/>
    </row>
    <row r="545" spans="1:4">
      <c r="A545" s="5">
        <v>46281.8990625</v>
      </c>
      <c r="B545" s="4">
        <v>318.782</v>
      </c>
      <c r="C545" s="4">
        <v>8.576000000000001</v>
      </c>
      <c r="D545" s="4"/>
    </row>
    <row r="546" spans="1:4">
      <c r="A546" s="5">
        <v>46281.90071759259</v>
      </c>
      <c r="B546" s="4">
        <v>318.815</v>
      </c>
      <c r="C546" s="4">
        <v>8.58</v>
      </c>
      <c r="D546" s="4"/>
    </row>
    <row r="547" spans="1:4">
      <c r="A547" s="5">
        <v>46281.90237268519</v>
      </c>
      <c r="B547" s="4">
        <v>318.85</v>
      </c>
      <c r="C547" s="4">
        <v>8.584</v>
      </c>
      <c r="D547" s="4"/>
    </row>
    <row r="548" spans="1:4">
      <c r="A548" s="5">
        <v>46281.90402777777</v>
      </c>
      <c r="B548" s="4">
        <v>318.884</v>
      </c>
      <c r="C548" s="4">
        <v>8.587999999999999</v>
      </c>
      <c r="D548" s="4"/>
    </row>
    <row r="549" spans="1:4">
      <c r="A549" s="5">
        <v>46281.90568287037</v>
      </c>
      <c r="B549" s="4">
        <v>318.919</v>
      </c>
      <c r="C549" s="4">
        <v>8.593</v>
      </c>
      <c r="D549" s="4"/>
    </row>
    <row r="550" spans="1:4">
      <c r="A550" s="5">
        <v>46281.90733796296</v>
      </c>
      <c r="B550" s="4">
        <v>318.953</v>
      </c>
      <c r="C550" s="4">
        <v>8.597</v>
      </c>
      <c r="D550" s="4"/>
    </row>
    <row r="551" spans="1:4">
      <c r="A551" s="5">
        <v>46281.90899305556</v>
      </c>
      <c r="B551" s="4">
        <v>318.989</v>
      </c>
      <c r="C551" s="4">
        <v>8.601000000000001</v>
      </c>
      <c r="D551" s="4"/>
    </row>
    <row r="552" spans="1:4">
      <c r="A552" s="5">
        <v>46281.91064814815</v>
      </c>
      <c r="B552" s="4">
        <v>319.024</v>
      </c>
      <c r="C552" s="4">
        <v>8.606</v>
      </c>
      <c r="D552" s="4"/>
    </row>
    <row r="553" spans="1:4">
      <c r="A553" s="5">
        <v>46281.91230324074</v>
      </c>
      <c r="B553" s="4">
        <v>319.06</v>
      </c>
      <c r="C553" s="4">
        <v>8.609999999999999</v>
      </c>
      <c r="D553" s="4"/>
    </row>
    <row r="554" spans="1:4">
      <c r="A554" s="5">
        <v>46281.91395833333</v>
      </c>
      <c r="B554" s="4">
        <v>319.095</v>
      </c>
      <c r="C554" s="4">
        <v>8.615</v>
      </c>
      <c r="D554" s="4"/>
    </row>
    <row r="555" spans="1:4">
      <c r="A555" s="5">
        <v>46281.91561342592</v>
      </c>
      <c r="B555" s="4">
        <v>319.132</v>
      </c>
      <c r="C555" s="4">
        <v>8.619999999999999</v>
      </c>
      <c r="D555" s="4"/>
    </row>
    <row r="556" spans="1:4">
      <c r="A556" s="5">
        <v>46281.91726851852</v>
      </c>
      <c r="B556" s="4">
        <v>319.168</v>
      </c>
      <c r="C556" s="4">
        <v>8.624000000000001</v>
      </c>
      <c r="D556" s="4"/>
    </row>
    <row r="557" spans="1:4">
      <c r="A557" s="5">
        <v>46281.91892361111</v>
      </c>
      <c r="B557" s="4">
        <v>319.204</v>
      </c>
      <c r="C557" s="4">
        <v>8.629</v>
      </c>
      <c r="D557" s="4"/>
    </row>
    <row r="558" spans="1:4">
      <c r="A558" s="5">
        <v>46281.92057870371</v>
      </c>
      <c r="B558" s="4">
        <v>319.241</v>
      </c>
      <c r="C558" s="4">
        <v>8.634</v>
      </c>
      <c r="D558" s="4"/>
    </row>
    <row r="559" spans="1:4">
      <c r="A559" s="5">
        <v>46281.92223379629</v>
      </c>
      <c r="B559" s="4">
        <v>319.278</v>
      </c>
      <c r="C559" s="4">
        <v>8.638</v>
      </c>
      <c r="D559" s="4"/>
    </row>
    <row r="560" spans="1:4">
      <c r="A560" s="5">
        <v>46281.92388888889</v>
      </c>
      <c r="B560" s="4">
        <v>319.315</v>
      </c>
      <c r="C560" s="4">
        <v>8.643000000000001</v>
      </c>
      <c r="D560" s="4"/>
    </row>
    <row r="561" spans="1:4">
      <c r="A561" s="5">
        <v>46281.92554398148</v>
      </c>
      <c r="B561" s="4">
        <v>319.353</v>
      </c>
      <c r="C561" s="4">
        <v>8.648</v>
      </c>
      <c r="D561" s="4"/>
    </row>
    <row r="562" spans="1:4">
      <c r="A562" s="5">
        <v>46281.92719907407</v>
      </c>
      <c r="B562" s="4">
        <v>319.39</v>
      </c>
      <c r="C562" s="4">
        <v>8.653</v>
      </c>
      <c r="D562" s="4"/>
    </row>
    <row r="563" spans="1:4">
      <c r="A563" s="5">
        <v>46281.92885416667</v>
      </c>
      <c r="B563" s="4">
        <v>319.428</v>
      </c>
      <c r="C563" s="4">
        <v>8.657999999999999</v>
      </c>
      <c r="D563" s="4"/>
    </row>
    <row r="564" spans="1:4">
      <c r="A564" s="5">
        <v>46281.93050925926</v>
      </c>
      <c r="B564" s="4">
        <v>319.466</v>
      </c>
      <c r="C564" s="4">
        <v>8.662000000000001</v>
      </c>
      <c r="D564" s="4"/>
    </row>
    <row r="565" spans="1:4">
      <c r="A565" s="5">
        <v>46281.93216435185</v>
      </c>
      <c r="B565" s="4">
        <v>319.504</v>
      </c>
      <c r="C565" s="4">
        <v>8.667</v>
      </c>
      <c r="D565" s="4"/>
    </row>
    <row r="566" spans="1:4">
      <c r="A566" s="5">
        <v>46281.93381944444</v>
      </c>
      <c r="B566" s="4">
        <v>319.543</v>
      </c>
      <c r="C566" s="4">
        <v>8.672000000000001</v>
      </c>
      <c r="D566" s="4"/>
    </row>
    <row r="567" spans="1:4">
      <c r="A567" s="5">
        <v>46281.93547453704</v>
      </c>
      <c r="B567" s="4">
        <v>319.581</v>
      </c>
      <c r="C567" s="4">
        <v>8.677</v>
      </c>
      <c r="D567" s="4"/>
    </row>
    <row r="568" spans="1:4">
      <c r="A568" s="5">
        <v>46281.93712962963</v>
      </c>
      <c r="B568" s="4">
        <v>319.62</v>
      </c>
      <c r="C568" s="4">
        <v>8.680999999999999</v>
      </c>
      <c r="D568" s="4"/>
    </row>
    <row r="569" spans="1:4">
      <c r="A569" s="5">
        <v>46281.93878472222</v>
      </c>
      <c r="B569" s="4">
        <v>319.658</v>
      </c>
      <c r="C569" s="4">
        <v>8.686</v>
      </c>
      <c r="D569" s="4"/>
    </row>
    <row r="570" spans="1:4">
      <c r="A570" s="5">
        <v>46281.94043981482</v>
      </c>
      <c r="B570" s="4">
        <v>319.697</v>
      </c>
      <c r="C570" s="4">
        <v>8.691000000000001</v>
      </c>
      <c r="D570" s="4"/>
    </row>
    <row r="571" spans="1:4">
      <c r="A571" s="5">
        <v>46281.9420949074</v>
      </c>
      <c r="B571" s="4">
        <v>319.736</v>
      </c>
      <c r="C571" s="4">
        <v>8.695</v>
      </c>
      <c r="D571" s="4"/>
    </row>
    <row r="572" spans="1:4">
      <c r="A572" s="5">
        <v>46281.94375</v>
      </c>
      <c r="B572" s="4">
        <v>319.775</v>
      </c>
      <c r="C572" s="4">
        <v>8.699999999999999</v>
      </c>
      <c r="D572" s="4"/>
    </row>
    <row r="573" spans="1:4">
      <c r="A573" s="5">
        <v>46281.94540509259</v>
      </c>
      <c r="B573" s="4">
        <v>319.814</v>
      </c>
      <c r="C573" s="4">
        <v>8.705</v>
      </c>
      <c r="D573" s="4"/>
    </row>
    <row r="574" spans="1:4">
      <c r="A574" s="5">
        <v>46281.94706018519</v>
      </c>
      <c r="B574" s="4">
        <v>319.854</v>
      </c>
      <c r="C574" s="4">
        <v>8.709</v>
      </c>
      <c r="D574" s="4"/>
    </row>
    <row r="575" spans="1:4">
      <c r="A575" s="5">
        <v>46281.94871527778</v>
      </c>
      <c r="B575" s="4">
        <v>319.893</v>
      </c>
      <c r="C575" s="4">
        <v>8.714</v>
      </c>
      <c r="D575" s="4"/>
    </row>
    <row r="576" spans="1:4">
      <c r="A576" s="5">
        <v>46281.95037037037</v>
      </c>
      <c r="B576" s="4">
        <v>319.932</v>
      </c>
      <c r="C576" s="4">
        <v>8.718</v>
      </c>
      <c r="D576" s="4"/>
    </row>
    <row r="577" spans="1:4">
      <c r="A577" s="5">
        <v>46281.95202546296</v>
      </c>
      <c r="B577" s="4">
        <v>319.971</v>
      </c>
      <c r="C577" s="4">
        <v>8.723000000000001</v>
      </c>
      <c r="D577" s="4"/>
    </row>
    <row r="578" spans="1:4">
      <c r="A578" s="5">
        <v>46281.95368055555</v>
      </c>
      <c r="B578" s="4">
        <v>320.011</v>
      </c>
      <c r="C578" s="4">
        <v>8.727</v>
      </c>
      <c r="D578" s="4"/>
    </row>
    <row r="579" spans="1:4">
      <c r="A579" s="5">
        <v>46281.95533564815</v>
      </c>
      <c r="B579" s="4">
        <v>320.05</v>
      </c>
      <c r="C579" s="4">
        <v>8.731</v>
      </c>
      <c r="D579" s="4"/>
    </row>
    <row r="580" spans="1:4">
      <c r="A580" s="5">
        <v>46281.95699074074</v>
      </c>
      <c r="B580" s="4">
        <v>320.089</v>
      </c>
      <c r="C580" s="4">
        <v>8.736000000000001</v>
      </c>
      <c r="D580" s="4"/>
    </row>
    <row r="581" spans="1:4">
      <c r="A581" s="5">
        <v>46281.95864583334</v>
      </c>
      <c r="B581" s="4">
        <v>320.128</v>
      </c>
      <c r="C581" s="4">
        <v>8.74</v>
      </c>
      <c r="D581" s="4"/>
    </row>
    <row r="582" spans="1:4">
      <c r="A582" s="5">
        <v>46281.96030092592</v>
      </c>
      <c r="B582" s="4">
        <v>320.167</v>
      </c>
      <c r="C582" s="4">
        <v>8.744</v>
      </c>
      <c r="D582" s="4"/>
    </row>
    <row r="583" spans="1:4">
      <c r="A583" s="5">
        <v>46281.96195601852</v>
      </c>
      <c r="B583" s="4">
        <v>320.207</v>
      </c>
      <c r="C583" s="4">
        <v>8.747999999999999</v>
      </c>
      <c r="D583" s="4"/>
    </row>
    <row r="584" spans="1:4">
      <c r="A584" s="5">
        <v>46281.96361111111</v>
      </c>
      <c r="B584" s="4">
        <v>320.246</v>
      </c>
      <c r="C584" s="4">
        <v>8.752000000000001</v>
      </c>
      <c r="D584" s="4"/>
    </row>
    <row r="585" spans="1:4">
      <c r="A585" s="5">
        <v>46281.9652662037</v>
      </c>
      <c r="B585" s="4">
        <v>320.285</v>
      </c>
      <c r="C585" s="4">
        <v>8.756</v>
      </c>
      <c r="D585" s="4"/>
    </row>
    <row r="586" spans="1:4">
      <c r="A586" s="5">
        <v>46281.9669212963</v>
      </c>
      <c r="B586" s="4">
        <v>320.323</v>
      </c>
      <c r="C586" s="4">
        <v>8.76</v>
      </c>
      <c r="D586" s="4"/>
    </row>
    <row r="587" spans="1:4">
      <c r="A587" s="5">
        <v>46281.96857638889</v>
      </c>
      <c r="B587" s="4">
        <v>320.362</v>
      </c>
      <c r="C587" s="4">
        <v>8.763999999999999</v>
      </c>
      <c r="D587" s="4"/>
    </row>
    <row r="588" spans="1:4">
      <c r="A588" s="5">
        <v>46281.97023148148</v>
      </c>
      <c r="B588" s="4">
        <v>320.401</v>
      </c>
      <c r="C588" s="4">
        <v>8.768000000000001</v>
      </c>
      <c r="D588" s="4"/>
    </row>
    <row r="589" spans="1:4">
      <c r="A589" s="5">
        <v>46281.97188657407</v>
      </c>
      <c r="B589" s="4">
        <v>320.44</v>
      </c>
      <c r="C589" s="4">
        <v>8.772</v>
      </c>
      <c r="D589" s="4"/>
    </row>
    <row r="590" spans="1:4">
      <c r="A590" s="5">
        <v>46281.97354166667</v>
      </c>
      <c r="B590" s="4">
        <v>320.478</v>
      </c>
      <c r="C590" s="4">
        <v>8.776</v>
      </c>
      <c r="D590" s="4"/>
    </row>
    <row r="591" spans="1:4">
      <c r="A591" s="5">
        <v>46281.97519675926</v>
      </c>
      <c r="B591" s="4">
        <v>320.517</v>
      </c>
      <c r="C591" s="4">
        <v>8.779</v>
      </c>
      <c r="D591" s="4"/>
    </row>
    <row r="592" spans="1:4">
      <c r="A592" s="5">
        <v>46281.97685185185</v>
      </c>
      <c r="B592" s="4">
        <v>320.555</v>
      </c>
      <c r="C592" s="4">
        <v>8.782999999999999</v>
      </c>
      <c r="D592" s="4"/>
    </row>
    <row r="593" spans="1:4">
      <c r="A593" s="5">
        <v>46281.97850694445</v>
      </c>
      <c r="B593" s="4">
        <v>320.593</v>
      </c>
      <c r="C593" s="4">
        <v>8.787000000000001</v>
      </c>
      <c r="D593" s="4"/>
    </row>
    <row r="594" spans="1:4">
      <c r="A594" s="5">
        <v>46281.98016203703</v>
      </c>
      <c r="B594" s="4">
        <v>320.631</v>
      </c>
      <c r="C594" s="4">
        <v>8.789999999999999</v>
      </c>
      <c r="D594" s="4"/>
    </row>
    <row r="595" spans="1:4">
      <c r="A595" s="5">
        <v>46281.98181712963</v>
      </c>
      <c r="B595" s="4">
        <v>320.669</v>
      </c>
      <c r="C595" s="4">
        <v>8.794</v>
      </c>
      <c r="D595" s="4"/>
    </row>
    <row r="596" spans="1:4">
      <c r="A596" s="5">
        <v>46281.98347222222</v>
      </c>
      <c r="B596" s="4">
        <v>320.707</v>
      </c>
      <c r="C596" s="4">
        <v>8.797000000000001</v>
      </c>
      <c r="D596" s="4"/>
    </row>
    <row r="597" spans="1:4">
      <c r="A597" s="5">
        <v>46281.98512731482</v>
      </c>
      <c r="B597" s="4">
        <v>320.745</v>
      </c>
      <c r="C597" s="4">
        <v>8.801</v>
      </c>
      <c r="D597" s="4"/>
    </row>
    <row r="598" spans="1:4">
      <c r="A598" s="5">
        <v>46281.98678240741</v>
      </c>
      <c r="B598" s="4">
        <v>320.783</v>
      </c>
      <c r="C598" s="4">
        <v>8.805</v>
      </c>
      <c r="D598" s="4"/>
    </row>
    <row r="599" spans="1:4">
      <c r="A599" s="5">
        <v>46281.9884375</v>
      </c>
      <c r="B599" s="4">
        <v>320.82</v>
      </c>
      <c r="C599" s="4">
        <v>8.808</v>
      </c>
      <c r="D599" s="4"/>
    </row>
    <row r="600" spans="1:4">
      <c r="A600" s="5">
        <v>46281.99009259259</v>
      </c>
      <c r="B600" s="4">
        <v>320.858</v>
      </c>
      <c r="C600" s="4">
        <v>8.811999999999999</v>
      </c>
      <c r="D600" s="4"/>
    </row>
    <row r="601" spans="1:4">
      <c r="A601" s="5">
        <v>46281.99174768518</v>
      </c>
      <c r="B601" s="4">
        <v>320.896</v>
      </c>
      <c r="C601" s="4">
        <v>8.815</v>
      </c>
      <c r="D601" s="4"/>
    </row>
    <row r="602" spans="1:4">
      <c r="A602" s="5">
        <v>46281.99340277778</v>
      </c>
      <c r="B602" s="4">
        <v>320.933</v>
      </c>
      <c r="C602" s="4">
        <v>8.819000000000001</v>
      </c>
      <c r="D602" s="4"/>
    </row>
    <row r="603" spans="1:4">
      <c r="A603" s="5">
        <v>46281.99505787037</v>
      </c>
      <c r="B603" s="4">
        <v>320.97</v>
      </c>
      <c r="C603" s="4">
        <v>8.821999999999999</v>
      </c>
      <c r="D603" s="4"/>
    </row>
    <row r="604" spans="1:4">
      <c r="A604" s="5">
        <v>46281.99671296297</v>
      </c>
      <c r="B604" s="4">
        <v>321.008</v>
      </c>
      <c r="C604" s="4">
        <v>8.824999999999999</v>
      </c>
      <c r="D604" s="4"/>
    </row>
    <row r="605" spans="1:4">
      <c r="A605" s="5">
        <v>46281.99836805555</v>
      </c>
      <c r="B605" s="4">
        <v>321.045</v>
      </c>
      <c r="C605" s="4">
        <v>8.829000000000001</v>
      </c>
      <c r="D605" s="4"/>
    </row>
    <row r="606" spans="1:4">
      <c r="A606" s="5">
        <v>46282.00002314815</v>
      </c>
      <c r="B606" s="4">
        <v>321.083</v>
      </c>
      <c r="C606" s="4">
        <v>8.832000000000001</v>
      </c>
      <c r="D606" s="4"/>
    </row>
    <row r="607" spans="1:4">
      <c r="A607" s="5">
        <v>46282.00167824074</v>
      </c>
      <c r="B607" s="4">
        <v>321.122</v>
      </c>
      <c r="C607" s="4">
        <v>8.836</v>
      </c>
      <c r="D607" s="4"/>
    </row>
    <row r="608" spans="1:4">
      <c r="A608" s="5">
        <v>46282.00333333333</v>
      </c>
      <c r="B608" s="4">
        <v>321.161</v>
      </c>
      <c r="C608" s="4">
        <v>8.84</v>
      </c>
      <c r="D608" s="4"/>
    </row>
    <row r="609" spans="1:4">
      <c r="A609" s="5">
        <v>46282.00498842593</v>
      </c>
      <c r="B609" s="4">
        <v>321.2</v>
      </c>
      <c r="C609" s="4">
        <v>8.843999999999999</v>
      </c>
      <c r="D609" s="4"/>
    </row>
    <row r="610" spans="1:4">
      <c r="A610" s="5">
        <v>46282.00664351852</v>
      </c>
      <c r="B610" s="4">
        <v>321.238</v>
      </c>
      <c r="C610" s="4">
        <v>8.848000000000001</v>
      </c>
      <c r="D610" s="4"/>
    </row>
    <row r="611" spans="1:4">
      <c r="A611" s="5">
        <v>46282.00829861111</v>
      </c>
      <c r="B611" s="4">
        <v>321.277</v>
      </c>
      <c r="C611" s="4">
        <v>8.852</v>
      </c>
      <c r="D611" s="4"/>
    </row>
    <row r="612" spans="1:4">
      <c r="A612" s="5">
        <v>46282.00996527778</v>
      </c>
      <c r="B612" s="4">
        <v>321.317</v>
      </c>
      <c r="C612" s="4">
        <v>8.856</v>
      </c>
      <c r="D612" s="4"/>
    </row>
    <row r="613" spans="1:4">
      <c r="A613" s="5">
        <v>46282.01162037037</v>
      </c>
      <c r="B613" s="4">
        <v>321.356</v>
      </c>
      <c r="C613" s="4">
        <v>8.859999999999999</v>
      </c>
      <c r="D613" s="4"/>
    </row>
    <row r="614" spans="1:4">
      <c r="A614" s="5">
        <v>46282.01327546296</v>
      </c>
      <c r="B614" s="4">
        <v>321.395</v>
      </c>
      <c r="C614" s="4">
        <v>8.864000000000001</v>
      </c>
      <c r="D614" s="4"/>
    </row>
    <row r="615" spans="1:4">
      <c r="A615" s="5">
        <v>46282.01493055555</v>
      </c>
      <c r="B615" s="4">
        <v>321.434</v>
      </c>
      <c r="C615" s="4">
        <v>8.868</v>
      </c>
      <c r="D615" s="4"/>
    </row>
    <row r="616" spans="1:4">
      <c r="A616" s="5">
        <v>46282.01658564815</v>
      </c>
      <c r="B616" s="4">
        <v>321.473</v>
      </c>
      <c r="C616" s="4">
        <v>8.872</v>
      </c>
      <c r="D616" s="4"/>
    </row>
    <row r="617" spans="1:4">
      <c r="A617" s="5">
        <v>46282.01824074074</v>
      </c>
      <c r="B617" s="4">
        <v>321.513</v>
      </c>
      <c r="C617" s="4">
        <v>8.877000000000001</v>
      </c>
      <c r="D617" s="4"/>
    </row>
    <row r="618" spans="1:4">
      <c r="A618" s="5">
        <v>46282.01989583333</v>
      </c>
      <c r="B618" s="4">
        <v>321.552</v>
      </c>
      <c r="C618" s="4">
        <v>8.881</v>
      </c>
      <c r="D618" s="4"/>
    </row>
    <row r="619" spans="1:4">
      <c r="A619" s="5">
        <v>46282.02155092593</v>
      </c>
      <c r="B619" s="4">
        <v>321.592</v>
      </c>
      <c r="C619" s="4">
        <v>8.885</v>
      </c>
      <c r="D619" s="4"/>
    </row>
    <row r="620" spans="1:4">
      <c r="A620" s="5">
        <v>46282.02320601852</v>
      </c>
      <c r="B620" s="4">
        <v>321.632</v>
      </c>
      <c r="C620" s="4">
        <v>8.890000000000001</v>
      </c>
      <c r="D620" s="4"/>
    </row>
    <row r="621" spans="1:4">
      <c r="A621" s="5">
        <v>46282.02486111111</v>
      </c>
      <c r="B621" s="4">
        <v>321.671</v>
      </c>
      <c r="C621" s="4">
        <v>8.894</v>
      </c>
      <c r="D621" s="4"/>
    </row>
    <row r="622" spans="1:4">
      <c r="A622" s="5">
        <v>46282.0265162037</v>
      </c>
      <c r="B622" s="4">
        <v>321.711</v>
      </c>
      <c r="C622" s="4">
        <v>8.898999999999999</v>
      </c>
      <c r="D622" s="4"/>
    </row>
    <row r="623" spans="1:4">
      <c r="A623" s="5">
        <v>46282.0281712963</v>
      </c>
      <c r="B623" s="4">
        <v>321.752</v>
      </c>
      <c r="C623" s="4">
        <v>8.904</v>
      </c>
      <c r="D623" s="4"/>
    </row>
    <row r="624" spans="1:4">
      <c r="A624" s="5">
        <v>46282.02982638889</v>
      </c>
      <c r="B624" s="4">
        <v>321.792</v>
      </c>
      <c r="C624" s="4">
        <v>8.907999999999999</v>
      </c>
      <c r="D624" s="4"/>
    </row>
    <row r="625" spans="1:4">
      <c r="A625" s="5">
        <v>46282.03148148148</v>
      </c>
      <c r="B625" s="4">
        <v>321.833</v>
      </c>
      <c r="C625" s="4">
        <v>8.913</v>
      </c>
      <c r="D625" s="4"/>
    </row>
    <row r="626" spans="1:4">
      <c r="A626" s="5">
        <v>46282.03313657407</v>
      </c>
      <c r="B626" s="4">
        <v>321.873</v>
      </c>
      <c r="C626" s="4">
        <v>8.917999999999999</v>
      </c>
      <c r="D626" s="4"/>
    </row>
    <row r="627" spans="1:4">
      <c r="A627" s="5">
        <v>46282.03479166667</v>
      </c>
      <c r="B627" s="4">
        <v>321.914</v>
      </c>
      <c r="C627" s="4">
        <v>8.923</v>
      </c>
      <c r="D627" s="4"/>
    </row>
    <row r="628" spans="1:4">
      <c r="A628" s="5">
        <v>46282.03644675926</v>
      </c>
      <c r="B628" s="4">
        <v>321.955</v>
      </c>
      <c r="C628" s="4">
        <v>8.929</v>
      </c>
      <c r="D628" s="4"/>
    </row>
    <row r="629" spans="1:4">
      <c r="A629" s="5">
        <v>46282.03810185185</v>
      </c>
      <c r="B629" s="4">
        <v>321.997</v>
      </c>
      <c r="C629" s="4">
        <v>8.933999999999999</v>
      </c>
      <c r="D629" s="4"/>
    </row>
    <row r="630" spans="1:4">
      <c r="A630" s="5">
        <v>46282.03975694445</v>
      </c>
      <c r="B630" s="4">
        <v>322.038</v>
      </c>
      <c r="C630" s="4">
        <v>8.939</v>
      </c>
      <c r="D630" s="4"/>
    </row>
    <row r="631" spans="1:4">
      <c r="A631" s="5">
        <v>46282.04141203704</v>
      </c>
      <c r="B631" s="4">
        <v>322.08</v>
      </c>
      <c r="C631" s="4">
        <v>8.945</v>
      </c>
      <c r="D631" s="4"/>
    </row>
    <row r="632" spans="1:4">
      <c r="A632" s="5">
        <v>46282.04306712963</v>
      </c>
      <c r="B632" s="4">
        <v>322.122</v>
      </c>
      <c r="C632" s="4">
        <v>8.949999999999999</v>
      </c>
      <c r="D632" s="4"/>
    </row>
    <row r="633" spans="1:4">
      <c r="A633" s="5">
        <v>46282.04472222222</v>
      </c>
      <c r="B633" s="4">
        <v>322.165</v>
      </c>
      <c r="C633" s="4">
        <v>8.956</v>
      </c>
      <c r="D633" s="4"/>
    </row>
    <row r="634" spans="1:4">
      <c r="A634" s="5">
        <v>46282.04637731481</v>
      </c>
      <c r="B634" s="4">
        <v>322.207</v>
      </c>
      <c r="C634" s="4">
        <v>8.962</v>
      </c>
      <c r="D634" s="4"/>
    </row>
    <row r="635" spans="1:4">
      <c r="A635" s="5">
        <v>46282.04803240741</v>
      </c>
      <c r="B635" s="4">
        <v>322.25</v>
      </c>
      <c r="C635" s="4">
        <v>8.968</v>
      </c>
      <c r="D635" s="4"/>
    </row>
    <row r="636" spans="1:4">
      <c r="A636" s="5">
        <v>46282.0496875</v>
      </c>
      <c r="B636" s="4">
        <v>322.293</v>
      </c>
      <c r="C636" s="4">
        <v>8.974</v>
      </c>
      <c r="D636" s="4"/>
    </row>
    <row r="637" spans="1:4">
      <c r="A637" s="5">
        <v>46282.05134259259</v>
      </c>
      <c r="B637" s="4">
        <v>322.337</v>
      </c>
      <c r="C637" s="4">
        <v>8.981</v>
      </c>
      <c r="D637" s="4"/>
    </row>
    <row r="638" spans="1:4">
      <c r="A638" s="5">
        <v>46282.05299768518</v>
      </c>
      <c r="B638" s="4">
        <v>322.38</v>
      </c>
      <c r="C638" s="4">
        <v>8.987</v>
      </c>
      <c r="D638" s="4"/>
    </row>
    <row r="639" spans="1:4">
      <c r="A639" s="5">
        <v>46282.05465277778</v>
      </c>
      <c r="B639" s="4">
        <v>322.424</v>
      </c>
      <c r="C639" s="4">
        <v>8.993</v>
      </c>
      <c r="D639" s="4"/>
    </row>
    <row r="640" spans="1:4">
      <c r="A640" s="5">
        <v>46282.05630787037</v>
      </c>
      <c r="B640" s="4">
        <v>322.469</v>
      </c>
      <c r="C640" s="4">
        <v>9</v>
      </c>
      <c r="D640" s="4"/>
    </row>
    <row r="641" spans="1:4">
      <c r="A641" s="5">
        <v>46282.05796296296</v>
      </c>
      <c r="B641" s="4">
        <v>322.513</v>
      </c>
      <c r="C641" s="4">
        <v>9.007</v>
      </c>
      <c r="D641" s="4"/>
    </row>
    <row r="642" spans="1:4">
      <c r="A642" s="5">
        <v>46282.05961805556</v>
      </c>
      <c r="B642" s="4">
        <v>322.558</v>
      </c>
      <c r="C642" s="4">
        <v>9.013999999999999</v>
      </c>
      <c r="D642" s="4"/>
    </row>
    <row r="643" spans="1:4">
      <c r="A643" s="5">
        <v>46282.06127314815</v>
      </c>
      <c r="B643" s="4">
        <v>322.603</v>
      </c>
      <c r="C643" s="4">
        <v>9.021000000000001</v>
      </c>
      <c r="D643" s="4"/>
    </row>
    <row r="644" spans="1:4">
      <c r="A644" s="5">
        <v>46282.06292824074</v>
      </c>
      <c r="B644" s="4">
        <v>322.648</v>
      </c>
      <c r="C644" s="4">
        <v>9.028</v>
      </c>
      <c r="D644" s="4"/>
    </row>
    <row r="645" spans="1:4">
      <c r="A645" s="5">
        <v>46282.06458333333</v>
      </c>
      <c r="B645" s="4">
        <v>322.693</v>
      </c>
      <c r="C645" s="4">
        <v>9.035</v>
      </c>
      <c r="D645" s="4"/>
    </row>
    <row r="646" spans="1:4">
      <c r="A646" s="5">
        <v>46282.06623842593</v>
      </c>
      <c r="B646" s="4">
        <v>322.739</v>
      </c>
      <c r="C646" s="4">
        <v>9.042</v>
      </c>
      <c r="D646" s="4"/>
    </row>
    <row r="647" spans="1:4">
      <c r="A647" s="5">
        <v>46282.06789351852</v>
      </c>
      <c r="B647" s="4">
        <v>322.785</v>
      </c>
      <c r="C647" s="4">
        <v>9.050000000000001</v>
      </c>
      <c r="D647" s="4"/>
    </row>
    <row r="648" spans="1:4">
      <c r="A648" s="5">
        <v>46282.06954861111</v>
      </c>
      <c r="B648" s="4">
        <v>322.831</v>
      </c>
      <c r="C648" s="4">
        <v>9.057</v>
      </c>
      <c r="D648" s="4"/>
    </row>
    <row r="649" spans="1:4">
      <c r="A649" s="5">
        <v>46282.0712037037</v>
      </c>
      <c r="B649" s="4">
        <v>322.878</v>
      </c>
      <c r="C649" s="4">
        <v>9.065</v>
      </c>
      <c r="D649" s="4"/>
    </row>
    <row r="650" spans="1:4">
      <c r="A650" s="5">
        <v>46282.07285879629</v>
      </c>
      <c r="B650" s="4">
        <v>322.925</v>
      </c>
      <c r="C650" s="4">
        <v>9.073</v>
      </c>
      <c r="D650" s="4"/>
    </row>
    <row r="651" spans="1:4">
      <c r="A651" s="5">
        <v>46282.07451388889</v>
      </c>
      <c r="B651" s="4">
        <v>322.972</v>
      </c>
      <c r="C651" s="4">
        <v>9.081</v>
      </c>
      <c r="D651" s="4"/>
    </row>
    <row r="652" spans="1:4">
      <c r="A652" s="5">
        <v>46282.07616898148</v>
      </c>
      <c r="B652" s="4">
        <v>323.019</v>
      </c>
      <c r="C652" s="4">
        <v>9.087999999999999</v>
      </c>
      <c r="D652" s="4"/>
    </row>
    <row r="653" spans="1:4">
      <c r="A653" s="5">
        <v>46282.07782407408</v>
      </c>
      <c r="B653" s="4">
        <v>323.066</v>
      </c>
      <c r="C653" s="4">
        <v>9.096</v>
      </c>
      <c r="D653" s="4"/>
    </row>
    <row r="654" spans="1:4">
      <c r="A654" s="5">
        <v>46282.07947916666</v>
      </c>
      <c r="B654" s="4">
        <v>323.114</v>
      </c>
      <c r="C654" s="4">
        <v>9.103999999999999</v>
      </c>
      <c r="D654" s="4"/>
    </row>
    <row r="655" spans="1:4">
      <c r="A655" s="5">
        <v>46282.08113425926</v>
      </c>
      <c r="B655" s="4">
        <v>323.161</v>
      </c>
      <c r="C655" s="4">
        <v>9.112</v>
      </c>
      <c r="D655" s="4"/>
    </row>
    <row r="656" spans="1:4">
      <c r="A656" s="5">
        <v>46282.08278935185</v>
      </c>
      <c r="B656" s="4">
        <v>323.209</v>
      </c>
      <c r="C656" s="4">
        <v>9.121</v>
      </c>
      <c r="D656" s="4"/>
    </row>
    <row r="657" spans="1:4">
      <c r="A657" s="5">
        <v>46282.08444444444</v>
      </c>
      <c r="B657" s="4">
        <v>323.258</v>
      </c>
      <c r="C657" s="4">
        <v>9.129</v>
      </c>
      <c r="D657" s="4"/>
    </row>
    <row r="658" spans="1:4">
      <c r="A658" s="5">
        <v>46282.08609953704</v>
      </c>
      <c r="B658" s="4">
        <v>323.306</v>
      </c>
      <c r="C658" s="4">
        <v>9.137</v>
      </c>
      <c r="D658" s="4"/>
    </row>
    <row r="659" spans="1:4">
      <c r="A659" s="5">
        <v>46282.08775462963</v>
      </c>
      <c r="B659" s="4">
        <v>323.354</v>
      </c>
      <c r="C659" s="4">
        <v>9.145</v>
      </c>
      <c r="D659" s="4"/>
    </row>
    <row r="660" spans="1:4">
      <c r="A660" s="5">
        <v>46282.08940972222</v>
      </c>
      <c r="B660" s="4">
        <v>323.403</v>
      </c>
      <c r="C660" s="4">
        <v>9.153</v>
      </c>
      <c r="D660" s="4"/>
    </row>
    <row r="661" spans="1:4">
      <c r="A661" s="5">
        <v>46282.09106481481</v>
      </c>
      <c r="B661" s="4">
        <v>323.451</v>
      </c>
      <c r="C661" s="4">
        <v>9.161</v>
      </c>
      <c r="D661" s="4"/>
    </row>
    <row r="662" spans="1:4">
      <c r="A662" s="5">
        <v>46282.09271990741</v>
      </c>
      <c r="B662" s="4">
        <v>323.5</v>
      </c>
      <c r="C662" s="4">
        <v>9.169</v>
      </c>
      <c r="D662" s="4"/>
    </row>
    <row r="663" spans="1:4">
      <c r="A663" s="5">
        <v>46282.094375</v>
      </c>
      <c r="B663" s="4">
        <v>323.549</v>
      </c>
      <c r="C663" s="4">
        <v>9.178000000000001</v>
      </c>
      <c r="D663" s="4"/>
    </row>
    <row r="664" spans="1:4">
      <c r="A664" s="5">
        <v>46282.09603009259</v>
      </c>
      <c r="B664" s="4">
        <v>323.598</v>
      </c>
      <c r="C664" s="4">
        <v>9.186</v>
      </c>
      <c r="D664" s="4"/>
    </row>
    <row r="665" spans="1:4">
      <c r="A665" s="5">
        <v>46282.09768518519</v>
      </c>
      <c r="B665" s="4">
        <v>323.647</v>
      </c>
      <c r="C665" s="4">
        <v>9.194000000000001</v>
      </c>
      <c r="D665" s="4"/>
    </row>
    <row r="666" spans="1:4">
      <c r="A666" s="5">
        <v>46282.09934027777</v>
      </c>
      <c r="B666" s="4">
        <v>323.696</v>
      </c>
      <c r="C666" s="4">
        <v>9.202</v>
      </c>
      <c r="D666" s="4"/>
    </row>
    <row r="667" spans="1:4">
      <c r="A667" s="5">
        <v>46282.10099537037</v>
      </c>
      <c r="B667" s="4">
        <v>323.745</v>
      </c>
      <c r="C667" s="4">
        <v>9.210000000000001</v>
      </c>
      <c r="D667" s="4"/>
    </row>
    <row r="668" spans="1:4">
      <c r="A668" s="5">
        <v>46282.10265046296</v>
      </c>
      <c r="B668" s="4">
        <v>323.794</v>
      </c>
      <c r="C668" s="4">
        <v>9.217000000000001</v>
      </c>
      <c r="D668" s="4"/>
    </row>
    <row r="669" spans="1:4">
      <c r="A669" s="5">
        <v>46282.10430555556</v>
      </c>
      <c r="B669" s="4">
        <v>323.843</v>
      </c>
      <c r="C669" s="4">
        <v>9.225</v>
      </c>
      <c r="D669" s="4"/>
    </row>
    <row r="670" spans="1:4">
      <c r="A670" s="5">
        <v>46282.10596064815</v>
      </c>
      <c r="B670" s="4">
        <v>323.892</v>
      </c>
      <c r="C670" s="4">
        <v>9.233000000000001</v>
      </c>
      <c r="D670" s="4"/>
    </row>
    <row r="671" spans="1:4">
      <c r="A671" s="5">
        <v>46282.10761574074</v>
      </c>
      <c r="B671" s="4">
        <v>323.941</v>
      </c>
      <c r="C671" s="4">
        <v>9.241</v>
      </c>
      <c r="D671" s="4"/>
    </row>
    <row r="672" spans="1:4">
      <c r="A672" s="5">
        <v>46282.10927083333</v>
      </c>
      <c r="B672" s="4">
        <v>323.99</v>
      </c>
      <c r="C672" s="4">
        <v>9.247999999999999</v>
      </c>
      <c r="D672" s="4"/>
    </row>
    <row r="673" spans="1:4">
      <c r="A673" s="5">
        <v>46282.11092592592</v>
      </c>
      <c r="B673" s="4">
        <v>324.039</v>
      </c>
      <c r="C673" s="4">
        <v>9.256</v>
      </c>
      <c r="D673" s="4"/>
    </row>
    <row r="674" spans="1:4">
      <c r="A674" s="5">
        <v>46282.11258101852</v>
      </c>
      <c r="B674" s="4">
        <v>324.088</v>
      </c>
      <c r="C674" s="4">
        <v>9.263</v>
      </c>
      <c r="D674" s="4"/>
    </row>
    <row r="675" spans="1:4">
      <c r="A675" s="5">
        <v>46282.11423611111</v>
      </c>
      <c r="B675" s="4">
        <v>324.137</v>
      </c>
      <c r="C675" s="4">
        <v>9.27</v>
      </c>
      <c r="D675" s="4"/>
    </row>
    <row r="676" spans="1:4">
      <c r="A676" s="5">
        <v>46282.11589120371</v>
      </c>
      <c r="B676" s="4">
        <v>324.186</v>
      </c>
      <c r="C676" s="4">
        <v>9.276999999999999</v>
      </c>
      <c r="D676" s="4"/>
    </row>
    <row r="677" spans="1:4">
      <c r="A677" s="5">
        <v>46282.11754629629</v>
      </c>
      <c r="B677" s="4">
        <v>324.234</v>
      </c>
      <c r="C677" s="4">
        <v>9.284000000000001</v>
      </c>
      <c r="D677" s="4"/>
    </row>
    <row r="678" spans="1:4">
      <c r="A678" s="5">
        <v>46282.11920138889</v>
      </c>
      <c r="B678" s="4">
        <v>324.283</v>
      </c>
      <c r="C678" s="4">
        <v>9.291</v>
      </c>
      <c r="D678" s="4"/>
    </row>
    <row r="679" spans="1:4">
      <c r="A679" s="5">
        <v>46282.12085648148</v>
      </c>
      <c r="B679" s="4">
        <v>324.331</v>
      </c>
      <c r="C679" s="4">
        <v>9.298</v>
      </c>
      <c r="D679" s="4"/>
    </row>
    <row r="680" spans="1:4">
      <c r="A680" s="5">
        <v>46282.12251157407</v>
      </c>
      <c r="B680" s="4">
        <v>324.38</v>
      </c>
      <c r="C680" s="4">
        <v>9.305</v>
      </c>
      <c r="D680" s="4"/>
    </row>
    <row r="681" spans="1:4">
      <c r="A681" s="5">
        <v>46282.12416666667</v>
      </c>
      <c r="B681" s="4">
        <v>324.428</v>
      </c>
      <c r="C681" s="4">
        <v>9.311</v>
      </c>
      <c r="D681" s="4"/>
    </row>
    <row r="682" spans="1:4">
      <c r="A682" s="5">
        <v>46282.12582175926</v>
      </c>
      <c r="B682" s="4">
        <v>324.476</v>
      </c>
      <c r="C682" s="4">
        <v>9.318</v>
      </c>
      <c r="D682" s="4"/>
    </row>
    <row r="683" spans="1:4">
      <c r="A683" s="5">
        <v>46282.12747685185</v>
      </c>
      <c r="B683" s="4">
        <v>324.524</v>
      </c>
      <c r="C683" s="4">
        <v>9.324</v>
      </c>
      <c r="D683" s="4"/>
    </row>
    <row r="684" spans="1:4">
      <c r="A684" s="5">
        <v>46282.12913194444</v>
      </c>
      <c r="B684" s="4">
        <v>324.571</v>
      </c>
      <c r="C684" s="4">
        <v>9.331</v>
      </c>
      <c r="D684" s="4"/>
    </row>
    <row r="685" spans="1:4">
      <c r="A685" s="5">
        <v>46282.13078703704</v>
      </c>
      <c r="B685" s="4">
        <v>324.619</v>
      </c>
      <c r="C685" s="4">
        <v>9.337</v>
      </c>
      <c r="D685" s="4"/>
    </row>
    <row r="686" spans="1:4">
      <c r="A686" s="5">
        <v>46282.13244212963</v>
      </c>
      <c r="B686" s="4">
        <v>324.666</v>
      </c>
      <c r="C686" s="4">
        <v>9.343</v>
      </c>
      <c r="D686" s="4"/>
    </row>
    <row r="687" spans="1:4">
      <c r="A687" s="5">
        <v>46282.13409722222</v>
      </c>
      <c r="B687" s="4">
        <v>324.714</v>
      </c>
      <c r="C687" s="4">
        <v>9.349</v>
      </c>
      <c r="D687" s="4"/>
    </row>
    <row r="688" spans="1:4">
      <c r="A688" s="5">
        <v>46282.13575231482</v>
      </c>
      <c r="B688" s="4">
        <v>324.761</v>
      </c>
      <c r="C688" s="4">
        <v>9.353999999999999</v>
      </c>
      <c r="D688" s="4"/>
    </row>
    <row r="689" spans="1:4">
      <c r="A689" s="5">
        <v>46282.1374074074</v>
      </c>
      <c r="B689" s="4">
        <v>324.808</v>
      </c>
      <c r="C689" s="4">
        <v>9.359999999999999</v>
      </c>
      <c r="D689" s="4"/>
    </row>
    <row r="690" spans="1:4">
      <c r="A690" s="5">
        <v>46282.1390625</v>
      </c>
      <c r="B690" s="4">
        <v>324.855</v>
      </c>
      <c r="C690" s="4">
        <v>9.366</v>
      </c>
      <c r="D690" s="4"/>
    </row>
    <row r="691" spans="1:4">
      <c r="A691" s="5">
        <v>46282.14071759259</v>
      </c>
      <c r="B691" s="4">
        <v>324.902</v>
      </c>
      <c r="C691" s="4">
        <v>9.371</v>
      </c>
      <c r="D691" s="4"/>
    </row>
    <row r="692" spans="1:4">
      <c r="A692" s="5">
        <v>46282.14237268519</v>
      </c>
      <c r="B692" s="4">
        <v>324.948</v>
      </c>
      <c r="C692" s="4">
        <v>9.377000000000001</v>
      </c>
      <c r="D692" s="4"/>
    </row>
    <row r="693" spans="1:4">
      <c r="A693" s="5">
        <v>46282.14403935185</v>
      </c>
      <c r="B693" s="4">
        <v>324.995</v>
      </c>
      <c r="C693" s="4">
        <v>9.382</v>
      </c>
      <c r="D693" s="4"/>
    </row>
    <row r="694" spans="1:4">
      <c r="A694" s="5">
        <v>46282.14569444444</v>
      </c>
      <c r="B694" s="4">
        <v>325.041</v>
      </c>
      <c r="C694" s="4">
        <v>9.388</v>
      </c>
      <c r="D694" s="4"/>
    </row>
    <row r="695" spans="1:4">
      <c r="A695" s="5">
        <v>46282.14734953704</v>
      </c>
      <c r="B695" s="4">
        <v>325.088</v>
      </c>
      <c r="C695" s="4">
        <v>9.393000000000001</v>
      </c>
      <c r="D695" s="4"/>
    </row>
    <row r="696" spans="1:4">
      <c r="A696" s="5">
        <v>46282.14900462963</v>
      </c>
      <c r="B696" s="4">
        <v>325.134</v>
      </c>
      <c r="C696" s="4">
        <v>9.398</v>
      </c>
      <c r="D696" s="4"/>
    </row>
    <row r="697" spans="1:4">
      <c r="A697" s="5">
        <v>46282.15065972223</v>
      </c>
      <c r="B697" s="4">
        <v>325.181</v>
      </c>
      <c r="C697" s="4">
        <v>9.404</v>
      </c>
      <c r="D697" s="4"/>
    </row>
    <row r="698" spans="1:4">
      <c r="A698" s="5">
        <v>46282.15231481481</v>
      </c>
      <c r="B698" s="4">
        <v>325.227</v>
      </c>
      <c r="C698" s="4">
        <v>9.409000000000001</v>
      </c>
      <c r="D698" s="4"/>
    </row>
    <row r="699" spans="1:4">
      <c r="A699" s="5">
        <v>46282.15396990741</v>
      </c>
      <c r="B699" s="4">
        <v>325.273</v>
      </c>
      <c r="C699" s="4">
        <v>9.414</v>
      </c>
      <c r="D699" s="4"/>
    </row>
    <row r="700" spans="1:4">
      <c r="A700" s="5">
        <v>46282.155625</v>
      </c>
      <c r="B700" s="4">
        <v>325.319</v>
      </c>
      <c r="C700" s="4">
        <v>9.419</v>
      </c>
      <c r="D700" s="4"/>
    </row>
    <row r="701" spans="1:4">
      <c r="A701" s="5">
        <v>46282.15728009259</v>
      </c>
      <c r="B701" s="4">
        <v>325.366</v>
      </c>
      <c r="C701" s="4">
        <v>9.423999999999999</v>
      </c>
      <c r="D701" s="4"/>
    </row>
    <row r="702" spans="1:4">
      <c r="A702" s="5">
        <v>46282.15893518519</v>
      </c>
      <c r="B702" s="4">
        <v>325.412</v>
      </c>
      <c r="C702" s="4">
        <v>9.429</v>
      </c>
      <c r="D702" s="4"/>
    </row>
    <row r="703" spans="1:4">
      <c r="A703" s="5">
        <v>46282.16059027778</v>
      </c>
      <c r="B703" s="4">
        <v>325.458</v>
      </c>
      <c r="C703" s="4">
        <v>9.433999999999999</v>
      </c>
      <c r="D703" s="4"/>
    </row>
    <row r="704" spans="1:4">
      <c r="A704" s="5">
        <v>46282.16224537037</v>
      </c>
      <c r="B704" s="4">
        <v>325.505</v>
      </c>
      <c r="C704" s="4">
        <v>9.439</v>
      </c>
      <c r="D704" s="4"/>
    </row>
    <row r="705" spans="1:4">
      <c r="A705" s="5">
        <v>46282.16390046296</v>
      </c>
      <c r="B705" s="4">
        <v>325.552</v>
      </c>
      <c r="C705" s="4">
        <v>9.444000000000001</v>
      </c>
      <c r="D705" s="4"/>
    </row>
    <row r="706" spans="1:4">
      <c r="A706" s="5">
        <v>46282.16555555556</v>
      </c>
      <c r="B706" s="4">
        <v>325.598</v>
      </c>
      <c r="C706" s="4">
        <v>9.449</v>
      </c>
      <c r="D706" s="4"/>
    </row>
    <row r="707" spans="1:4">
      <c r="A707" s="5">
        <v>46282.16721064815</v>
      </c>
      <c r="B707" s="4">
        <v>325.645</v>
      </c>
      <c r="C707" s="4">
        <v>9.455</v>
      </c>
      <c r="D707" s="4"/>
    </row>
    <row r="708" spans="1:4">
      <c r="A708" s="5">
        <v>46282.16886574074</v>
      </c>
      <c r="B708" s="4">
        <v>325.692</v>
      </c>
      <c r="C708" s="4">
        <v>9.460000000000001</v>
      </c>
      <c r="D708" s="4"/>
    </row>
    <row r="709" spans="1:4">
      <c r="A709" s="5">
        <v>46282.17052083334</v>
      </c>
      <c r="B709" s="4">
        <v>325.739</v>
      </c>
      <c r="C709" s="4">
        <v>9.465</v>
      </c>
      <c r="D709" s="4"/>
    </row>
    <row r="710" spans="1:4">
      <c r="A710" s="5">
        <v>46282.17217592592</v>
      </c>
      <c r="B710" s="4">
        <v>325.787</v>
      </c>
      <c r="C710" s="4">
        <v>9.470000000000001</v>
      </c>
      <c r="D710" s="4"/>
    </row>
    <row r="711" spans="1:4">
      <c r="A711" s="5">
        <v>46282.17383101852</v>
      </c>
      <c r="B711" s="4">
        <v>325.834</v>
      </c>
      <c r="C711" s="4">
        <v>9.476000000000001</v>
      </c>
      <c r="D711" s="4"/>
    </row>
    <row r="712" spans="1:4">
      <c r="A712" s="5">
        <v>46282.17548611111</v>
      </c>
      <c r="B712" s="4">
        <v>325.882</v>
      </c>
      <c r="C712" s="4">
        <v>9.481</v>
      </c>
      <c r="D712" s="4"/>
    </row>
    <row r="713" spans="1:4">
      <c r="A713" s="5">
        <v>46282.17714120371</v>
      </c>
      <c r="B713" s="4">
        <v>325.93</v>
      </c>
      <c r="C713" s="4">
        <v>9.486000000000001</v>
      </c>
      <c r="D713" s="4"/>
    </row>
    <row r="714" spans="1:4">
      <c r="A714" s="5">
        <v>46282.1787962963</v>
      </c>
      <c r="B714" s="4">
        <v>325.978</v>
      </c>
      <c r="C714" s="4">
        <v>9.492000000000001</v>
      </c>
      <c r="D714" s="4"/>
    </row>
    <row r="715" spans="1:4">
      <c r="A715" s="5">
        <v>46282.18045138889</v>
      </c>
      <c r="B715" s="4">
        <v>326.027</v>
      </c>
      <c r="C715" s="4">
        <v>9.497999999999999</v>
      </c>
      <c r="D715" s="4"/>
    </row>
    <row r="716" spans="1:4">
      <c r="A716" s="5">
        <v>46282.18210648148</v>
      </c>
      <c r="B716" s="4">
        <v>326.075</v>
      </c>
      <c r="C716" s="4">
        <v>9.503</v>
      </c>
      <c r="D716" s="4"/>
    </row>
    <row r="717" spans="1:4">
      <c r="A717" s="5">
        <v>46282.18376157407</v>
      </c>
      <c r="B717" s="4">
        <v>326.124</v>
      </c>
      <c r="C717" s="4">
        <v>9.509</v>
      </c>
      <c r="D717" s="4"/>
    </row>
    <row r="718" spans="1:4">
      <c r="A718" s="5">
        <v>46282.18541666667</v>
      </c>
      <c r="B718" s="4">
        <v>326.174</v>
      </c>
      <c r="C718" s="4">
        <v>9.515000000000001</v>
      </c>
      <c r="D718" s="4"/>
    </row>
    <row r="719" spans="1:4">
      <c r="A719" s="5">
        <v>46282.18707175926</v>
      </c>
      <c r="B719" s="4">
        <v>326.223</v>
      </c>
      <c r="C719" s="4">
        <v>9.522</v>
      </c>
      <c r="D719" s="4"/>
    </row>
    <row r="720" spans="1:4">
      <c r="A720" s="5">
        <v>46282.18872685185</v>
      </c>
      <c r="B720" s="4">
        <v>326.273</v>
      </c>
      <c r="C720" s="4">
        <v>9.528</v>
      </c>
      <c r="D720" s="4"/>
    </row>
    <row r="721" spans="1:4">
      <c r="A721" s="5">
        <v>46282.19038194444</v>
      </c>
      <c r="B721" s="4">
        <v>326.323</v>
      </c>
      <c r="C721" s="4">
        <v>9.534000000000001</v>
      </c>
      <c r="D721" s="4"/>
    </row>
    <row r="722" spans="1:4">
      <c r="A722" s="5">
        <v>46282.19203703704</v>
      </c>
      <c r="B722" s="4">
        <v>326.374</v>
      </c>
      <c r="C722" s="4">
        <v>9.541</v>
      </c>
      <c r="D722" s="4"/>
    </row>
    <row r="723" spans="1:4">
      <c r="A723" s="5">
        <v>46282.19369212963</v>
      </c>
      <c r="B723" s="4">
        <v>326.425</v>
      </c>
      <c r="C723" s="4">
        <v>9.548</v>
      </c>
      <c r="D723" s="4"/>
    </row>
    <row r="724" spans="1:4">
      <c r="A724" s="5">
        <v>46282.19534722222</v>
      </c>
      <c r="B724" s="4">
        <v>326.476</v>
      </c>
      <c r="C724" s="4">
        <v>9.555</v>
      </c>
      <c r="D724" s="4"/>
    </row>
    <row r="725" spans="1:4">
      <c r="A725" s="5">
        <v>46282.19700231482</v>
      </c>
      <c r="B725" s="4">
        <v>326.528</v>
      </c>
      <c r="C725" s="4">
        <v>9.561999999999999</v>
      </c>
      <c r="D725" s="4"/>
    </row>
    <row r="726" spans="1:4">
      <c r="A726" s="5">
        <v>46282.19865740741</v>
      </c>
      <c r="B726" s="4">
        <v>326.58</v>
      </c>
      <c r="C726" s="4">
        <v>9.569000000000001</v>
      </c>
      <c r="D726" s="4"/>
    </row>
    <row r="727" spans="1:4">
      <c r="A727" s="5">
        <v>46282.2003125</v>
      </c>
      <c r="B727" s="4">
        <v>326.632</v>
      </c>
      <c r="C727" s="4">
        <v>9.577</v>
      </c>
      <c r="D727" s="4"/>
    </row>
    <row r="728" spans="1:4">
      <c r="A728" s="5">
        <v>46282.20196759259</v>
      </c>
      <c r="B728" s="4">
        <v>326.685</v>
      </c>
      <c r="C728" s="4">
        <v>9.584</v>
      </c>
      <c r="D728" s="4"/>
    </row>
    <row r="729" spans="1:4">
      <c r="A729" s="5">
        <v>46282.20362268519</v>
      </c>
      <c r="B729" s="4">
        <v>326.739</v>
      </c>
      <c r="C729" s="4">
        <v>9.592000000000001</v>
      </c>
      <c r="D729" s="4"/>
    </row>
    <row r="730" spans="1:4">
      <c r="A730" s="5">
        <v>46282.20527777778</v>
      </c>
      <c r="B730" s="4">
        <v>326.793</v>
      </c>
      <c r="C730" s="4">
        <v>9.6</v>
      </c>
      <c r="D730" s="4"/>
    </row>
    <row r="731" spans="1:4">
      <c r="A731" s="5">
        <v>46282.20693287037</v>
      </c>
      <c r="B731" s="4">
        <v>326.847</v>
      </c>
      <c r="C731" s="4">
        <v>9.609</v>
      </c>
      <c r="D731" s="4"/>
    </row>
    <row r="732" spans="1:4">
      <c r="A732" s="5">
        <v>46282.20858796296</v>
      </c>
      <c r="B732" s="4">
        <v>326.902</v>
      </c>
      <c r="C732" s="4">
        <v>9.617000000000001</v>
      </c>
      <c r="D732" s="4"/>
    </row>
    <row r="733" spans="1:4">
      <c r="A733" s="5">
        <v>46282.21024305555</v>
      </c>
      <c r="B733" s="4">
        <v>326.958</v>
      </c>
      <c r="C733" s="4">
        <v>9.625999999999999</v>
      </c>
      <c r="D733" s="4"/>
    </row>
    <row r="734" spans="1:4">
      <c r="A734" s="5">
        <v>46282.21189814815</v>
      </c>
      <c r="B734" s="4">
        <v>327.014</v>
      </c>
      <c r="C734" s="4">
        <v>9.635</v>
      </c>
      <c r="D734" s="4"/>
    </row>
    <row r="735" spans="1:4">
      <c r="A735" s="5">
        <v>46282.21355324074</v>
      </c>
      <c r="B735" s="4">
        <v>327.071</v>
      </c>
      <c r="C735" s="4">
        <v>9.644</v>
      </c>
      <c r="D735" s="4"/>
    </row>
    <row r="736" spans="1:4">
      <c r="A736" s="5">
        <v>46282.21520833333</v>
      </c>
      <c r="B736" s="4">
        <v>327.128</v>
      </c>
      <c r="C736" s="4">
        <v>9.654</v>
      </c>
      <c r="D736" s="4"/>
    </row>
    <row r="737" spans="1:4">
      <c r="A737" s="5">
        <v>46282.21686342593</v>
      </c>
      <c r="B737" s="4">
        <v>327.186</v>
      </c>
      <c r="C737" s="4">
        <v>9.664</v>
      </c>
      <c r="D737" s="4"/>
    </row>
    <row r="738" spans="1:4">
      <c r="A738" s="5">
        <v>46282.21851851852</v>
      </c>
      <c r="B738" s="4">
        <v>327.245</v>
      </c>
      <c r="C738" s="4">
        <v>9.673</v>
      </c>
      <c r="D738" s="4"/>
    </row>
    <row r="739" spans="1:4">
      <c r="A739" s="5">
        <v>46282.22017361111</v>
      </c>
      <c r="B739" s="4">
        <v>327.305</v>
      </c>
      <c r="C739" s="4">
        <v>9.683</v>
      </c>
      <c r="D739" s="4"/>
    </row>
    <row r="740" spans="1:4">
      <c r="A740" s="5">
        <v>46282.2218287037</v>
      </c>
      <c r="B740" s="4">
        <v>327.365</v>
      </c>
      <c r="C740" s="4">
        <v>9.694000000000001</v>
      </c>
      <c r="D740" s="4"/>
    </row>
    <row r="741" spans="1:4">
      <c r="A741" s="5">
        <v>46282.2234837963</v>
      </c>
      <c r="B741" s="4">
        <v>327.426</v>
      </c>
      <c r="C741" s="4">
        <v>9.704000000000001</v>
      </c>
      <c r="D741" s="4"/>
    </row>
    <row r="742" spans="1:4">
      <c r="A742" s="5">
        <v>46282.22513888889</v>
      </c>
      <c r="B742" s="4">
        <v>327.488</v>
      </c>
      <c r="C742" s="4">
        <v>9.715</v>
      </c>
      <c r="D742" s="4"/>
    </row>
    <row r="743" spans="1:4">
      <c r="A743" s="5">
        <v>46282.22679398148</v>
      </c>
      <c r="B743" s="4">
        <v>327.551</v>
      </c>
      <c r="C743" s="4">
        <v>9.725</v>
      </c>
      <c r="D743" s="4"/>
    </row>
    <row r="744" spans="1:4">
      <c r="A744" s="5">
        <v>46282.22844907407</v>
      </c>
      <c r="B744" s="4">
        <v>327.615</v>
      </c>
      <c r="C744" s="4">
        <v>9.736000000000001</v>
      </c>
      <c r="D744" s="4"/>
    </row>
    <row r="745" spans="1:4">
      <c r="A745" s="5">
        <v>46282.23010416667</v>
      </c>
      <c r="B745" s="4">
        <v>327.679</v>
      </c>
      <c r="C745" s="4">
        <v>9.747</v>
      </c>
      <c r="D745" s="4"/>
    </row>
    <row r="746" spans="1:4">
      <c r="A746" s="5">
        <v>46282.23175925926</v>
      </c>
      <c r="B746" s="4">
        <v>327.745</v>
      </c>
      <c r="C746" s="4">
        <v>9.757999999999999</v>
      </c>
      <c r="D746" s="4"/>
    </row>
    <row r="747" spans="1:4">
      <c r="A747" s="5">
        <v>46282.23341435185</v>
      </c>
      <c r="B747" s="4">
        <v>327.811</v>
      </c>
      <c r="C747" s="4">
        <v>9.769</v>
      </c>
      <c r="D747" s="4"/>
    </row>
    <row r="748" spans="1:4">
      <c r="A748" s="5">
        <v>46282.23506944445</v>
      </c>
      <c r="B748" s="4">
        <v>327.878</v>
      </c>
      <c r="C748" s="4">
        <v>9.779999999999999</v>
      </c>
      <c r="D748" s="4"/>
    </row>
    <row r="749" spans="1:4">
      <c r="A749" s="5">
        <v>46282.23672453704</v>
      </c>
      <c r="B749" s="4">
        <v>327.945</v>
      </c>
      <c r="C749" s="4">
        <v>9.791</v>
      </c>
      <c r="D749" s="4"/>
    </row>
    <row r="750" spans="1:4">
      <c r="A750" s="5">
        <v>46282.23837962963</v>
      </c>
      <c r="B750" s="4">
        <v>328.014</v>
      </c>
      <c r="C750" s="4">
        <v>9.802</v>
      </c>
      <c r="D750" s="4"/>
    </row>
    <row r="751" spans="1:4">
      <c r="A751" s="5">
        <v>46282.24003472222</v>
      </c>
      <c r="B751" s="4">
        <v>328.083</v>
      </c>
      <c r="C751" s="4">
        <v>9.813000000000001</v>
      </c>
      <c r="D751" s="4"/>
    </row>
    <row r="752" spans="1:4">
      <c r="A752" s="5">
        <v>46282.24168981481</v>
      </c>
      <c r="B752" s="4">
        <v>328.153</v>
      </c>
      <c r="C752" s="4">
        <v>9.824</v>
      </c>
      <c r="D752" s="4"/>
    </row>
    <row r="753" spans="1:4">
      <c r="A753" s="5">
        <v>46282.24334490741</v>
      </c>
      <c r="B753" s="4">
        <v>328.223</v>
      </c>
      <c r="C753" s="4">
        <v>9.835000000000001</v>
      </c>
      <c r="D753" s="4"/>
    </row>
    <row r="754" spans="1:4">
      <c r="A754" s="5">
        <v>46282.245</v>
      </c>
      <c r="B754" s="4">
        <v>328.294</v>
      </c>
      <c r="C754" s="4">
        <v>9.846</v>
      </c>
      <c r="D754" s="4"/>
    </row>
    <row r="755" spans="1:4">
      <c r="A755" s="5">
        <v>46282.24665509259</v>
      </c>
      <c r="B755" s="4">
        <v>328.366</v>
      </c>
      <c r="C755" s="4">
        <v>9.856</v>
      </c>
      <c r="D755" s="4"/>
    </row>
    <row r="756" spans="1:4">
      <c r="A756" s="5">
        <v>46282.24831018518</v>
      </c>
      <c r="B756" s="4">
        <v>328.438</v>
      </c>
      <c r="C756" s="4">
        <v>9.867000000000001</v>
      </c>
      <c r="D756" s="4"/>
    </row>
    <row r="757" spans="1:4">
      <c r="A757" s="5">
        <v>46282.24996527778</v>
      </c>
      <c r="B757" s="4">
        <v>328.51</v>
      </c>
      <c r="C757" s="4">
        <v>9.877000000000001</v>
      </c>
      <c r="D757" s="4"/>
    </row>
    <row r="758" spans="1:4">
      <c r="A758" s="5">
        <v>46282.25162037037</v>
      </c>
      <c r="B758" s="4">
        <v>328.583</v>
      </c>
      <c r="C758" s="4">
        <v>9.888</v>
      </c>
      <c r="D758" s="4"/>
    </row>
    <row r="759" spans="1:4">
      <c r="A759" s="5">
        <v>46282.25327546296</v>
      </c>
      <c r="B759" s="4">
        <v>328.656</v>
      </c>
      <c r="C759" s="4">
        <v>9.898</v>
      </c>
      <c r="D759" s="4"/>
    </row>
    <row r="760" spans="1:4">
      <c r="A760" s="5">
        <v>46282.25493055556</v>
      </c>
      <c r="B760" s="4">
        <v>328.73</v>
      </c>
      <c r="C760" s="4">
        <v>9.907</v>
      </c>
      <c r="D760" s="4"/>
    </row>
    <row r="761" spans="1:4">
      <c r="A761" s="5">
        <v>46282.25658564815</v>
      </c>
      <c r="B761" s="4">
        <v>328.803</v>
      </c>
      <c r="C761" s="4">
        <v>9.917</v>
      </c>
      <c r="D761" s="4"/>
    </row>
    <row r="762" spans="1:4">
      <c r="A762" s="5">
        <v>46282.25824074074</v>
      </c>
      <c r="B762" s="4">
        <v>328.877</v>
      </c>
      <c r="C762" s="4">
        <v>9.927</v>
      </c>
      <c r="D762" s="4"/>
    </row>
    <row r="763" spans="1:4">
      <c r="A763" s="5">
        <v>46282.25989583333</v>
      </c>
      <c r="B763" s="4">
        <v>328.951</v>
      </c>
      <c r="C763" s="4">
        <v>9.936</v>
      </c>
      <c r="D763" s="4"/>
    </row>
    <row r="764" spans="1:4">
      <c r="A764" s="5">
        <v>46282.26155092593</v>
      </c>
      <c r="B764" s="4">
        <v>329.025</v>
      </c>
      <c r="C764" s="4">
        <v>9.945</v>
      </c>
      <c r="D764" s="4"/>
    </row>
    <row r="765" spans="1:4">
      <c r="A765" s="5">
        <v>46282.26320601852</v>
      </c>
      <c r="B765" s="4">
        <v>329.099</v>
      </c>
      <c r="C765" s="4">
        <v>9.954000000000001</v>
      </c>
      <c r="D765" s="4"/>
    </row>
    <row r="766" spans="1:4">
      <c r="A766" s="5">
        <v>46282.26486111111</v>
      </c>
      <c r="B766" s="4">
        <v>329.172</v>
      </c>
      <c r="C766" s="4">
        <v>9.962</v>
      </c>
      <c r="D766" s="4"/>
    </row>
    <row r="767" spans="1:4">
      <c r="A767" s="5">
        <v>46282.2665162037</v>
      </c>
      <c r="B767" s="4">
        <v>329.246</v>
      </c>
      <c r="C767" s="4">
        <v>9.970000000000001</v>
      </c>
      <c r="D767" s="4"/>
    </row>
    <row r="768" spans="1:4">
      <c r="A768" s="5">
        <v>46282.26817129629</v>
      </c>
      <c r="B768" s="4">
        <v>329.32</v>
      </c>
      <c r="C768" s="4">
        <v>9.978</v>
      </c>
      <c r="D768" s="4"/>
    </row>
    <row r="769" spans="1:4">
      <c r="A769" s="5">
        <v>46282.26982638889</v>
      </c>
      <c r="B769" s="4">
        <v>329.393</v>
      </c>
      <c r="C769" s="4">
        <v>9.986000000000001</v>
      </c>
      <c r="D769" s="4"/>
    </row>
    <row r="770" spans="1:4">
      <c r="A770" s="5">
        <v>46282.27148148148</v>
      </c>
      <c r="B770" s="4">
        <v>329.467</v>
      </c>
      <c r="C770" s="4">
        <v>9.994</v>
      </c>
      <c r="D770" s="4"/>
    </row>
    <row r="771" spans="1:4">
      <c r="A771" s="5">
        <v>46282.27313657408</v>
      </c>
      <c r="B771" s="4">
        <v>329.54</v>
      </c>
      <c r="C771" s="4">
        <v>10.001</v>
      </c>
      <c r="D771" s="4"/>
    </row>
    <row r="772" spans="1:4">
      <c r="A772" s="5">
        <v>46282.27479166666</v>
      </c>
      <c r="B772" s="4">
        <v>329.613</v>
      </c>
      <c r="C772" s="4">
        <v>10.009</v>
      </c>
      <c r="D772" s="4"/>
    </row>
    <row r="773" spans="1:4">
      <c r="A773" s="5">
        <v>46282.27644675926</v>
      </c>
      <c r="B773" s="4">
        <v>329.686</v>
      </c>
      <c r="C773" s="4">
        <v>10.016</v>
      </c>
      <c r="D773" s="4"/>
    </row>
    <row r="774" spans="1:4">
      <c r="A774" s="5">
        <v>46282.27811342593</v>
      </c>
      <c r="B774" s="4">
        <v>329.759</v>
      </c>
      <c r="C774" s="4">
        <v>10.022</v>
      </c>
      <c r="D774" s="4"/>
    </row>
    <row r="775" spans="1:4">
      <c r="A775" s="5">
        <v>46282.27976851852</v>
      </c>
      <c r="B775" s="4">
        <v>329.832</v>
      </c>
      <c r="C775" s="4">
        <v>10.029</v>
      </c>
      <c r="D775" s="4"/>
    </row>
    <row r="776" spans="1:4">
      <c r="A776" s="5">
        <v>46282.28142361111</v>
      </c>
      <c r="B776" s="4">
        <v>329.905</v>
      </c>
      <c r="C776" s="4">
        <v>10.035</v>
      </c>
      <c r="D776" s="4"/>
    </row>
    <row r="777" spans="1:4">
      <c r="A777" s="5">
        <v>46282.2830787037</v>
      </c>
      <c r="B777" s="4">
        <v>329.977</v>
      </c>
      <c r="C777" s="4">
        <v>10.042</v>
      </c>
      <c r="D777" s="4"/>
    </row>
    <row r="778" spans="1:4">
      <c r="A778" s="5">
        <v>46282.2847337963</v>
      </c>
      <c r="B778" s="4">
        <v>330.05</v>
      </c>
      <c r="C778" s="4">
        <v>10.048</v>
      </c>
      <c r="D778" s="4"/>
    </row>
    <row r="779" spans="1:4">
      <c r="A779" s="5">
        <v>46282.28638888889</v>
      </c>
      <c r="B779" s="4">
        <v>330.123</v>
      </c>
      <c r="C779" s="4">
        <v>10.054</v>
      </c>
      <c r="D779" s="4"/>
    </row>
    <row r="780" spans="1:4">
      <c r="A780" s="5">
        <v>46282.28804398148</v>
      </c>
      <c r="B780" s="4">
        <v>330.195</v>
      </c>
      <c r="C780" s="4">
        <v>10.059</v>
      </c>
      <c r="D780" s="4"/>
    </row>
    <row r="781" spans="1:4">
      <c r="A781" s="5">
        <v>46282.28969907408</v>
      </c>
      <c r="B781" s="4">
        <v>330.268</v>
      </c>
      <c r="C781" s="4">
        <v>10.065</v>
      </c>
      <c r="D781" s="4"/>
    </row>
    <row r="782" spans="1:4">
      <c r="A782" s="5">
        <v>46282.29135416666</v>
      </c>
      <c r="B782" s="4">
        <v>330.341</v>
      </c>
      <c r="C782" s="4">
        <v>10.07</v>
      </c>
      <c r="D782" s="4"/>
    </row>
    <row r="783" spans="1:4">
      <c r="A783" s="5">
        <v>46282.29300925926</v>
      </c>
      <c r="B783" s="4">
        <v>330.413</v>
      </c>
      <c r="C783" s="4">
        <v>10.076</v>
      </c>
      <c r="D783" s="4"/>
    </row>
    <row r="784" spans="1:4">
      <c r="A784" s="5">
        <v>46282.29466435185</v>
      </c>
      <c r="B784" s="4">
        <v>330.486</v>
      </c>
      <c r="C784" s="4">
        <v>10.081</v>
      </c>
      <c r="D784" s="4"/>
    </row>
    <row r="785" spans="1:4">
      <c r="A785" s="5">
        <v>46282.29631944445</v>
      </c>
      <c r="B785" s="4">
        <v>330.559</v>
      </c>
      <c r="C785" s="4">
        <v>10.086</v>
      </c>
      <c r="D785" s="4"/>
    </row>
    <row r="786" spans="1:4">
      <c r="A786" s="5">
        <v>46282.29797453704</v>
      </c>
      <c r="B786" s="4">
        <v>330.632</v>
      </c>
      <c r="C786" s="4">
        <v>10.091</v>
      </c>
      <c r="D786" s="4"/>
    </row>
    <row r="787" spans="1:4">
      <c r="A787" s="5">
        <v>46282.29962962963</v>
      </c>
      <c r="B787" s="4">
        <v>330.704</v>
      </c>
      <c r="C787" s="4">
        <v>10.096</v>
      </c>
      <c r="D787" s="4"/>
    </row>
    <row r="788" spans="1:4">
      <c r="A788" s="5">
        <v>46282.30128472222</v>
      </c>
      <c r="B788" s="4">
        <v>330.777</v>
      </c>
      <c r="C788" s="4">
        <v>10.101</v>
      </c>
      <c r="D788" s="4"/>
    </row>
    <row r="789" spans="1:4">
      <c r="A789" s="5">
        <v>46282.30293981481</v>
      </c>
      <c r="B789" s="4">
        <v>330.85</v>
      </c>
      <c r="C789" s="4">
        <v>10.106</v>
      </c>
      <c r="D789" s="4"/>
    </row>
    <row r="790" spans="1:4">
      <c r="A790" s="5">
        <v>46282.30459490741</v>
      </c>
      <c r="B790" s="4">
        <v>330.923</v>
      </c>
      <c r="C790" s="4">
        <v>10.11</v>
      </c>
      <c r="D790" s="4"/>
    </row>
    <row r="791" spans="1:4">
      <c r="A791" s="5">
        <v>46282.30625</v>
      </c>
      <c r="B791" s="4">
        <v>330.996</v>
      </c>
      <c r="C791" s="4">
        <v>10.115</v>
      </c>
      <c r="D791" s="4"/>
    </row>
    <row r="792" spans="1:4">
      <c r="A792" s="5">
        <v>46282.3079050926</v>
      </c>
      <c r="B792" s="4">
        <v>331.069</v>
      </c>
      <c r="C792" s="4">
        <v>10.12</v>
      </c>
      <c r="D792" s="4"/>
    </row>
    <row r="793" spans="1:4">
      <c r="A793" s="5">
        <v>46282.30956018518</v>
      </c>
      <c r="B793" s="4">
        <v>331.142</v>
      </c>
      <c r="C793" s="4">
        <v>10.124</v>
      </c>
      <c r="D793" s="4"/>
    </row>
    <row r="794" spans="1:4">
      <c r="A794" s="5">
        <v>46282.31121527778</v>
      </c>
      <c r="B794" s="4">
        <v>331.216</v>
      </c>
      <c r="C794" s="4">
        <v>10.129</v>
      </c>
      <c r="D794" s="4"/>
    </row>
    <row r="795" spans="1:4">
      <c r="A795" s="5">
        <v>46282.31287037037</v>
      </c>
      <c r="B795" s="4">
        <v>331.289</v>
      </c>
      <c r="C795" s="4">
        <v>10.134</v>
      </c>
      <c r="D795" s="4"/>
    </row>
    <row r="796" spans="1:4">
      <c r="A796" s="5">
        <v>46282.31452546296</v>
      </c>
      <c r="B796" s="4">
        <v>331.363</v>
      </c>
      <c r="C796" s="4">
        <v>10.138</v>
      </c>
      <c r="D796" s="4"/>
    </row>
    <row r="797" spans="1:4">
      <c r="A797" s="5">
        <v>46282.31618055556</v>
      </c>
      <c r="B797" s="4">
        <v>331.436</v>
      </c>
      <c r="C797" s="4">
        <v>10.143</v>
      </c>
      <c r="D797" s="4"/>
    </row>
    <row r="798" spans="1:4">
      <c r="A798" s="5">
        <v>46282.31783564815</v>
      </c>
      <c r="B798" s="4">
        <v>331.51</v>
      </c>
      <c r="C798" s="4">
        <v>10.148</v>
      </c>
      <c r="D798" s="4"/>
    </row>
    <row r="799" spans="1:4">
      <c r="A799" s="5">
        <v>46282.31949074074</v>
      </c>
      <c r="B799" s="4">
        <v>331.584</v>
      </c>
      <c r="C799" s="4">
        <v>10.153</v>
      </c>
      <c r="D799" s="4"/>
    </row>
    <row r="800" spans="1:4">
      <c r="A800" s="5">
        <v>46282.32114583333</v>
      </c>
      <c r="B800" s="4">
        <v>331.659</v>
      </c>
      <c r="C800" s="4">
        <v>10.158</v>
      </c>
      <c r="D800" s="4"/>
    </row>
    <row r="801" spans="1:4">
      <c r="A801" s="5">
        <v>46282.32280092593</v>
      </c>
      <c r="B801" s="4">
        <v>331.733</v>
      </c>
      <c r="C801" s="4">
        <v>10.163</v>
      </c>
      <c r="D801" s="4"/>
    </row>
    <row r="802" spans="1:4">
      <c r="A802" s="5">
        <v>46282.32445601852</v>
      </c>
      <c r="B802" s="4">
        <v>331.808</v>
      </c>
      <c r="C802" s="4">
        <v>10.168</v>
      </c>
      <c r="D802" s="4"/>
    </row>
    <row r="803" spans="1:4">
      <c r="A803" s="5">
        <v>46282.32611111111</v>
      </c>
      <c r="B803" s="4">
        <v>331.883</v>
      </c>
      <c r="C803" s="4">
        <v>10.173</v>
      </c>
      <c r="D803" s="4"/>
    </row>
    <row r="804" spans="1:4">
      <c r="A804" s="5">
        <v>46282.32776620371</v>
      </c>
      <c r="B804" s="4">
        <v>331.959</v>
      </c>
      <c r="C804" s="4">
        <v>10.179</v>
      </c>
      <c r="D804" s="4"/>
    </row>
    <row r="805" spans="1:4">
      <c r="A805" s="5">
        <v>46282.32942129629</v>
      </c>
      <c r="B805" s="4">
        <v>332.035</v>
      </c>
      <c r="C805" s="4">
        <v>10.185</v>
      </c>
      <c r="D805" s="4"/>
    </row>
    <row r="806" spans="1:4">
      <c r="A806" s="5">
        <v>46282.33107638889</v>
      </c>
      <c r="B806" s="4">
        <v>332.111</v>
      </c>
      <c r="C806" s="4">
        <v>10.19</v>
      </c>
      <c r="D806" s="4"/>
    </row>
    <row r="807" spans="1:4">
      <c r="A807" s="5">
        <v>46282.33273148148</v>
      </c>
      <c r="B807" s="4">
        <v>332.188</v>
      </c>
      <c r="C807" s="4">
        <v>10.197</v>
      </c>
      <c r="D807" s="4"/>
    </row>
    <row r="808" spans="1:4">
      <c r="A808" s="5">
        <v>46282.33438657408</v>
      </c>
      <c r="B808" s="4">
        <v>332.265</v>
      </c>
      <c r="C808" s="4">
        <v>10.203</v>
      </c>
      <c r="D808" s="4"/>
    </row>
    <row r="809" spans="1:4">
      <c r="A809" s="5">
        <v>46282.33604166667</v>
      </c>
      <c r="B809" s="4">
        <v>332.344</v>
      </c>
      <c r="C809" s="4">
        <v>10.21</v>
      </c>
      <c r="D809" s="4"/>
    </row>
    <row r="810" spans="1:4">
      <c r="A810" s="5">
        <v>46282.33769675926</v>
      </c>
      <c r="B810" s="4">
        <v>332.423</v>
      </c>
      <c r="C810" s="4">
        <v>10.216</v>
      </c>
      <c r="D810" s="4"/>
    </row>
    <row r="811" spans="1:4">
      <c r="A811" s="5">
        <v>46282.33935185185</v>
      </c>
      <c r="B811" s="4">
        <v>332.502</v>
      </c>
      <c r="C811" s="4">
        <v>10.224</v>
      </c>
      <c r="D811" s="4"/>
    </row>
    <row r="812" spans="1:4">
      <c r="A812" s="5">
        <v>46282.34100694444</v>
      </c>
      <c r="B812" s="4">
        <v>332.583</v>
      </c>
      <c r="C812" s="4">
        <v>10.231</v>
      </c>
      <c r="D812" s="4"/>
    </row>
    <row r="813" spans="1:4">
      <c r="A813" s="5">
        <v>46282.34266203704</v>
      </c>
      <c r="B813" s="4">
        <v>332.664</v>
      </c>
      <c r="C813" s="4">
        <v>10.239</v>
      </c>
      <c r="D813" s="4"/>
    </row>
    <row r="814" spans="1:4">
      <c r="A814" s="5">
        <v>46282.34431712963</v>
      </c>
      <c r="B814" s="4">
        <v>332.747</v>
      </c>
      <c r="C814" s="4">
        <v>10.247</v>
      </c>
      <c r="D814" s="4"/>
    </row>
    <row r="815" spans="1:4">
      <c r="A815" s="5">
        <v>46282.34597222223</v>
      </c>
      <c r="B815" s="4">
        <v>332.83</v>
      </c>
      <c r="C815" s="4">
        <v>10.255</v>
      </c>
      <c r="D815" s="4"/>
    </row>
    <row r="816" spans="1:4">
      <c r="A816" s="5">
        <v>46282.34762731481</v>
      </c>
      <c r="B816" s="4">
        <v>332.915</v>
      </c>
      <c r="C816" s="4">
        <v>10.263</v>
      </c>
      <c r="D816" s="4"/>
    </row>
    <row r="817" spans="1:4">
      <c r="A817" s="5">
        <v>46282.34928240741</v>
      </c>
      <c r="B817" s="4">
        <v>333.001</v>
      </c>
      <c r="C817" s="4">
        <v>10.272</v>
      </c>
      <c r="D817" s="4"/>
    </row>
    <row r="818" spans="1:4">
      <c r="A818" s="5">
        <v>46282.3509375</v>
      </c>
      <c r="B818" s="4">
        <v>333.088</v>
      </c>
      <c r="C818" s="4">
        <v>10.281</v>
      </c>
      <c r="D818" s="4"/>
    </row>
    <row r="819" spans="1:4">
      <c r="A819" s="5">
        <v>46282.35259259259</v>
      </c>
      <c r="B819" s="4">
        <v>333.176</v>
      </c>
      <c r="C819" s="4">
        <v>10.29</v>
      </c>
      <c r="D819" s="4"/>
    </row>
    <row r="820" spans="1:4">
      <c r="A820" s="5">
        <v>46282.35424768519</v>
      </c>
      <c r="B820" s="4">
        <v>333.265</v>
      </c>
      <c r="C820" s="4">
        <v>10.299</v>
      </c>
      <c r="D820" s="4"/>
    </row>
    <row r="821" spans="1:4">
      <c r="A821" s="5">
        <v>46282.35590277778</v>
      </c>
      <c r="B821" s="4">
        <v>333.356</v>
      </c>
      <c r="C821" s="4">
        <v>10.309</v>
      </c>
      <c r="D821" s="4"/>
    </row>
    <row r="822" spans="1:4">
      <c r="A822" s="5">
        <v>46282.35755787037</v>
      </c>
      <c r="B822" s="4">
        <v>333.448</v>
      </c>
      <c r="C822" s="4">
        <v>10.318</v>
      </c>
      <c r="D822" s="4"/>
    </row>
    <row r="823" spans="1:4">
      <c r="A823" s="5">
        <v>46282.35921296296</v>
      </c>
      <c r="B823" s="4">
        <v>333.542</v>
      </c>
      <c r="C823" s="4">
        <v>10.328</v>
      </c>
      <c r="D823" s="4"/>
    </row>
    <row r="824" spans="1:4">
      <c r="A824" s="5">
        <v>46282.36086805556</v>
      </c>
      <c r="B824" s="4">
        <v>333.636</v>
      </c>
      <c r="C824" s="4">
        <v>10.338</v>
      </c>
      <c r="D824" s="4"/>
    </row>
    <row r="825" spans="1:4">
      <c r="A825" s="5">
        <v>46282.36252314815</v>
      </c>
      <c r="B825" s="4">
        <v>333.733</v>
      </c>
      <c r="C825" s="4">
        <v>10.348</v>
      </c>
      <c r="D825" s="4"/>
    </row>
    <row r="826" spans="1:4">
      <c r="A826" s="5">
        <v>46282.36417824074</v>
      </c>
      <c r="B826" s="4">
        <v>333.83</v>
      </c>
      <c r="C826" s="4">
        <v>10.358</v>
      </c>
      <c r="D826" s="4"/>
    </row>
    <row r="827" spans="1:4">
      <c r="A827" s="5">
        <v>46282.36583333334</v>
      </c>
      <c r="B827" s="4">
        <v>333.929</v>
      </c>
      <c r="C827" s="4">
        <v>10.368</v>
      </c>
      <c r="D827" s="4"/>
    </row>
    <row r="828" spans="1:4">
      <c r="A828" s="5">
        <v>46282.36748842592</v>
      </c>
      <c r="B828" s="4">
        <v>334.029</v>
      </c>
      <c r="C828" s="4">
        <v>10.378</v>
      </c>
      <c r="D828" s="4"/>
    </row>
    <row r="829" spans="1:4">
      <c r="A829" s="5">
        <v>46282.36914351852</v>
      </c>
      <c r="B829" s="4">
        <v>334.13</v>
      </c>
      <c r="C829" s="4">
        <v>10.388</v>
      </c>
      <c r="D829" s="4"/>
    </row>
    <row r="830" spans="1:4">
      <c r="A830" s="5">
        <v>46282.37079861111</v>
      </c>
      <c r="B830" s="4">
        <v>334.233</v>
      </c>
      <c r="C830" s="4">
        <v>10.398</v>
      </c>
      <c r="D830" s="4"/>
    </row>
    <row r="831" spans="1:4">
      <c r="A831" s="5">
        <v>46282.37245370371</v>
      </c>
      <c r="B831" s="4">
        <v>334.337</v>
      </c>
      <c r="C831" s="4">
        <v>10.408</v>
      </c>
      <c r="D831" s="4"/>
    </row>
    <row r="832" spans="1:4">
      <c r="A832" s="5">
        <v>46282.3741087963</v>
      </c>
      <c r="B832" s="4">
        <v>334.442</v>
      </c>
      <c r="C832" s="4">
        <v>10.418</v>
      </c>
      <c r="D832" s="4"/>
    </row>
    <row r="833" spans="1:4">
      <c r="A833" s="5">
        <v>46282.37576388889</v>
      </c>
      <c r="B833" s="4">
        <v>334.548</v>
      </c>
      <c r="C833" s="4">
        <v>10.428</v>
      </c>
      <c r="D833" s="4"/>
    </row>
    <row r="834" spans="1:4">
      <c r="A834" s="5">
        <v>46282.37741898148</v>
      </c>
      <c r="B834" s="4">
        <v>334.655</v>
      </c>
      <c r="C834" s="4">
        <v>10.438</v>
      </c>
      <c r="D834" s="4"/>
    </row>
    <row r="835" spans="1:4">
      <c r="A835" s="5">
        <v>46282.37907407407</v>
      </c>
      <c r="B835" s="4">
        <v>334.763</v>
      </c>
      <c r="C835" s="4">
        <v>10.447</v>
      </c>
      <c r="D835" s="4"/>
    </row>
    <row r="836" spans="1:4">
      <c r="A836" s="5">
        <v>46282.38072916667</v>
      </c>
      <c r="B836" s="4">
        <v>334.872</v>
      </c>
      <c r="C836" s="4">
        <v>10.457</v>
      </c>
      <c r="D836" s="4"/>
    </row>
    <row r="837" spans="1:4">
      <c r="A837" s="5">
        <v>46282.38238425926</v>
      </c>
      <c r="B837" s="4">
        <v>334.983</v>
      </c>
      <c r="C837" s="4">
        <v>10.466</v>
      </c>
      <c r="D837" s="4"/>
    </row>
    <row r="838" spans="1:4">
      <c r="A838" s="5">
        <v>46282.38403935185</v>
      </c>
      <c r="B838" s="4">
        <v>335.094</v>
      </c>
      <c r="C838" s="4">
        <v>10.475</v>
      </c>
      <c r="D838" s="4"/>
    </row>
    <row r="839" spans="1:4">
      <c r="A839" s="5">
        <v>46282.38569444444</v>
      </c>
      <c r="B839" s="4">
        <v>335.206</v>
      </c>
      <c r="C839" s="4">
        <v>10.484</v>
      </c>
      <c r="D839" s="4"/>
    </row>
    <row r="840" spans="1:4">
      <c r="A840" s="5">
        <v>46282.38734953704</v>
      </c>
      <c r="B840" s="4">
        <v>335.318</v>
      </c>
      <c r="C840" s="4">
        <v>10.493</v>
      </c>
      <c r="D840" s="4"/>
    </row>
    <row r="841" spans="1:4">
      <c r="A841" s="5">
        <v>46282.38900462963</v>
      </c>
      <c r="B841" s="4">
        <v>335.432</v>
      </c>
      <c r="C841" s="4">
        <v>10.501</v>
      </c>
      <c r="D841" s="4"/>
    </row>
    <row r="842" spans="1:4">
      <c r="A842" s="5">
        <v>46282.39065972222</v>
      </c>
      <c r="B842" s="4">
        <v>335.546</v>
      </c>
      <c r="C842" s="4">
        <v>10.509</v>
      </c>
      <c r="D842" s="4"/>
    </row>
    <row r="843" spans="1:4">
      <c r="A843" s="5">
        <v>46282.39231481482</v>
      </c>
      <c r="B843" s="4">
        <v>335.66</v>
      </c>
      <c r="C843" s="4">
        <v>10.517</v>
      </c>
      <c r="D843" s="4"/>
    </row>
    <row r="844" spans="1:4">
      <c r="A844" s="5">
        <v>46282.39396990741</v>
      </c>
      <c r="B844" s="4">
        <v>335.775</v>
      </c>
      <c r="C844" s="4">
        <v>10.525</v>
      </c>
      <c r="D844" s="4"/>
    </row>
    <row r="845" spans="1:4">
      <c r="A845" s="5">
        <v>46282.395625</v>
      </c>
      <c r="B845" s="4">
        <v>335.89</v>
      </c>
      <c r="C845" s="4">
        <v>10.533</v>
      </c>
      <c r="D845" s="4"/>
    </row>
    <row r="846" spans="1:4">
      <c r="A846" s="5">
        <v>46282.39728009259</v>
      </c>
      <c r="B846" s="4">
        <v>336.006</v>
      </c>
      <c r="C846" s="4">
        <v>10.541</v>
      </c>
      <c r="D846" s="4"/>
    </row>
    <row r="847" spans="1:4">
      <c r="A847" s="5">
        <v>46282.39893518519</v>
      </c>
      <c r="B847" s="4">
        <v>336.121</v>
      </c>
      <c r="C847" s="4">
        <v>10.548</v>
      </c>
      <c r="D847" s="4"/>
    </row>
    <row r="848" spans="1:4">
      <c r="A848" s="5">
        <v>46282.40059027778</v>
      </c>
      <c r="B848" s="4">
        <v>336.237</v>
      </c>
      <c r="C848" s="4">
        <v>10.555</v>
      </c>
      <c r="D848" s="4"/>
    </row>
    <row r="849" spans="1:4">
      <c r="A849" s="5">
        <v>46282.40224537037</v>
      </c>
      <c r="B849" s="4">
        <v>336.354</v>
      </c>
      <c r="C849" s="4">
        <v>10.562</v>
      </c>
      <c r="D849" s="4"/>
    </row>
    <row r="850" spans="1:4">
      <c r="A850" s="5">
        <v>46282.40390046296</v>
      </c>
      <c r="B850" s="4">
        <v>336.47</v>
      </c>
      <c r="C850" s="4">
        <v>10.569</v>
      </c>
      <c r="D850" s="4"/>
    </row>
    <row r="851" spans="1:4">
      <c r="A851" s="5">
        <v>46282.40556712963</v>
      </c>
      <c r="B851" s="4">
        <v>336.587</v>
      </c>
      <c r="C851" s="4">
        <v>10.575</v>
      </c>
      <c r="D851" s="4"/>
    </row>
    <row r="852" spans="1:4">
      <c r="A852" s="5">
        <v>46282.40722222222</v>
      </c>
      <c r="B852" s="4">
        <v>336.704</v>
      </c>
      <c r="C852" s="4">
        <v>10.582</v>
      </c>
      <c r="D852" s="4"/>
    </row>
    <row r="853" spans="1:4">
      <c r="A853" s="5">
        <v>46282.40887731482</v>
      </c>
      <c r="B853" s="4">
        <v>336.821</v>
      </c>
      <c r="C853" s="4">
        <v>10.589</v>
      </c>
      <c r="D853" s="4"/>
    </row>
    <row r="854" spans="1:4">
      <c r="A854" s="5">
        <v>46282.4105324074</v>
      </c>
      <c r="B854" s="4">
        <v>336.938</v>
      </c>
      <c r="C854" s="4">
        <v>10.595</v>
      </c>
      <c r="D854" s="4"/>
    </row>
    <row r="855" spans="1:4">
      <c r="A855" s="5">
        <v>46282.4121875</v>
      </c>
      <c r="B855" s="4">
        <v>337.056</v>
      </c>
      <c r="C855" s="4">
        <v>10.601</v>
      </c>
      <c r="D855" s="4"/>
    </row>
    <row r="856" spans="1:4">
      <c r="A856" s="5">
        <v>46282.41384259259</v>
      </c>
      <c r="B856" s="4">
        <v>337.175</v>
      </c>
      <c r="C856" s="4">
        <v>10.608</v>
      </c>
      <c r="D856" s="4"/>
    </row>
    <row r="857" spans="1:4">
      <c r="A857" s="5">
        <v>46282.41549768519</v>
      </c>
      <c r="B857" s="4">
        <v>337.294</v>
      </c>
      <c r="C857" s="4">
        <v>10.614</v>
      </c>
      <c r="D857" s="4"/>
    </row>
    <row r="858" spans="1:4">
      <c r="A858" s="5">
        <v>46282.41715277778</v>
      </c>
      <c r="B858" s="4">
        <v>337.413</v>
      </c>
      <c r="C858" s="4">
        <v>10.62</v>
      </c>
      <c r="D858" s="4"/>
    </row>
    <row r="859" spans="1:4">
      <c r="A859" s="5">
        <v>46282.41880787037</v>
      </c>
      <c r="B859" s="4">
        <v>337.534</v>
      </c>
      <c r="C859" s="4">
        <v>10.626</v>
      </c>
      <c r="D859" s="4"/>
    </row>
    <row r="860" spans="1:4">
      <c r="A860" s="5">
        <v>46282.42046296296</v>
      </c>
      <c r="B860" s="4">
        <v>337.655</v>
      </c>
      <c r="C860" s="4">
        <v>10.632</v>
      </c>
      <c r="D860" s="4"/>
    </row>
    <row r="861" spans="1:4">
      <c r="A861" s="5">
        <v>46282.42211805555</v>
      </c>
      <c r="B861" s="4">
        <v>337.777</v>
      </c>
      <c r="C861" s="4">
        <v>10.638</v>
      </c>
      <c r="D861" s="4"/>
    </row>
    <row r="862" spans="1:4">
      <c r="A862" s="5">
        <v>46282.42377314815</v>
      </c>
      <c r="B862" s="4">
        <v>337.9</v>
      </c>
      <c r="C862" s="4">
        <v>10.643</v>
      </c>
      <c r="D862" s="4"/>
    </row>
    <row r="863" spans="1:4">
      <c r="A863" s="5">
        <v>46282.42542824074</v>
      </c>
      <c r="B863" s="4">
        <v>338.024</v>
      </c>
      <c r="C863" s="4">
        <v>10.649</v>
      </c>
      <c r="D863" s="4"/>
    </row>
    <row r="864" spans="1:4">
      <c r="A864" s="5">
        <v>46282.42708333334</v>
      </c>
      <c r="B864" s="4">
        <v>338.148</v>
      </c>
      <c r="C864" s="4">
        <v>10.655</v>
      </c>
      <c r="D864" s="4"/>
    </row>
    <row r="865" spans="1:4">
      <c r="A865" s="5">
        <v>46282.42873842592</v>
      </c>
      <c r="B865" s="4">
        <v>338.274</v>
      </c>
      <c r="C865" s="4">
        <v>10.66</v>
      </c>
      <c r="D865" s="4"/>
    </row>
    <row r="866" spans="1:4">
      <c r="A866" s="5">
        <v>46282.43039351852</v>
      </c>
      <c r="B866" s="4">
        <v>338.4</v>
      </c>
      <c r="C866" s="4">
        <v>10.665</v>
      </c>
      <c r="D866" s="4"/>
    </row>
    <row r="867" spans="1:4">
      <c r="A867" s="5">
        <v>46282.43204861111</v>
      </c>
      <c r="B867" s="4">
        <v>338.527</v>
      </c>
      <c r="C867" s="4">
        <v>10.671</v>
      </c>
      <c r="D867" s="4"/>
    </row>
    <row r="868" spans="1:4">
      <c r="A868" s="5">
        <v>46282.4337037037</v>
      </c>
      <c r="B868" s="4">
        <v>338.654</v>
      </c>
      <c r="C868" s="4">
        <v>10.676</v>
      </c>
      <c r="D868" s="4"/>
    </row>
    <row r="869" spans="1:4">
      <c r="A869" s="5">
        <v>46282.4353587963</v>
      </c>
      <c r="B869" s="4">
        <v>338.782</v>
      </c>
      <c r="C869" s="4">
        <v>10.681</v>
      </c>
      <c r="D869" s="4"/>
    </row>
    <row r="870" spans="1:4">
      <c r="A870" s="5">
        <v>46282.43701388889</v>
      </c>
      <c r="B870" s="4">
        <v>338.91</v>
      </c>
      <c r="C870" s="4">
        <v>10.685</v>
      </c>
      <c r="D870" s="4"/>
    </row>
    <row r="871" spans="1:4">
      <c r="A871" s="5">
        <v>46282.43866898148</v>
      </c>
      <c r="B871" s="4">
        <v>339.039</v>
      </c>
      <c r="C871" s="4">
        <v>10.69</v>
      </c>
      <c r="D871" s="4"/>
    </row>
    <row r="872" spans="1:4">
      <c r="A872" s="5">
        <v>46282.44032407407</v>
      </c>
      <c r="B872" s="4">
        <v>339.167</v>
      </c>
      <c r="C872" s="4">
        <v>10.695</v>
      </c>
      <c r="D872" s="4"/>
    </row>
    <row r="873" spans="1:4">
      <c r="A873" s="5">
        <v>46282.44197916667</v>
      </c>
      <c r="B873" s="4">
        <v>339.294</v>
      </c>
      <c r="C873" s="4">
        <v>10.699</v>
      </c>
      <c r="D873" s="4"/>
    </row>
    <row r="874" spans="1:4">
      <c r="A874" s="5">
        <v>46282.44363425926</v>
      </c>
      <c r="B874" s="4">
        <v>339.422</v>
      </c>
      <c r="C874" s="4">
        <v>10.704</v>
      </c>
      <c r="D874" s="4"/>
    </row>
    <row r="875" spans="1:4">
      <c r="A875" s="5">
        <v>46282.44528935185</v>
      </c>
      <c r="B875" s="4">
        <v>339.549</v>
      </c>
      <c r="C875" s="4">
        <v>10.708</v>
      </c>
      <c r="D875" s="4"/>
    </row>
    <row r="876" spans="1:4">
      <c r="A876" s="5">
        <v>46282.44694444445</v>
      </c>
      <c r="B876" s="4">
        <v>339.676</v>
      </c>
      <c r="C876" s="4">
        <v>10.712</v>
      </c>
      <c r="D876" s="4"/>
    </row>
    <row r="877" spans="1:4">
      <c r="A877" s="5">
        <v>46282.44859953703</v>
      </c>
      <c r="B877" s="4">
        <v>339.802</v>
      </c>
      <c r="C877" s="4">
        <v>10.716</v>
      </c>
      <c r="D877" s="4"/>
    </row>
    <row r="878" spans="1:4">
      <c r="A878" s="5">
        <v>46282.45025462963</v>
      </c>
      <c r="B878" s="4">
        <v>339.927</v>
      </c>
      <c r="C878" s="4">
        <v>10.72</v>
      </c>
      <c r="D878" s="4"/>
    </row>
    <row r="879" spans="1:4">
      <c r="A879" s="5">
        <v>46282.45190972222</v>
      </c>
      <c r="B879" s="4">
        <v>340.052</v>
      </c>
      <c r="C879" s="4">
        <v>10.724</v>
      </c>
      <c r="D879" s="4"/>
    </row>
    <row r="880" spans="1:4">
      <c r="A880" s="5">
        <v>46282.45356481482</v>
      </c>
      <c r="B880" s="4">
        <v>340.176</v>
      </c>
      <c r="C880" s="4">
        <v>10.729</v>
      </c>
      <c r="D880" s="4"/>
    </row>
    <row r="881" spans="1:4">
      <c r="A881" s="5">
        <v>46282.45521990741</v>
      </c>
      <c r="B881" s="4">
        <v>340.299</v>
      </c>
      <c r="C881" s="4">
        <v>10.733</v>
      </c>
      <c r="D881" s="4"/>
    </row>
    <row r="882" spans="1:4">
      <c r="A882" s="5">
        <v>46282.456875</v>
      </c>
      <c r="B882" s="4">
        <v>340.421</v>
      </c>
      <c r="C882" s="4">
        <v>10.737</v>
      </c>
      <c r="D882" s="4"/>
    </row>
    <row r="883" spans="1:4">
      <c r="A883" s="5">
        <v>46282.45853009259</v>
      </c>
      <c r="B883" s="4">
        <v>340.542</v>
      </c>
      <c r="C883" s="4">
        <v>10.741</v>
      </c>
      <c r="D883" s="4"/>
    </row>
    <row r="884" spans="1:4">
      <c r="A884" s="5">
        <v>46282.46018518518</v>
      </c>
      <c r="B884" s="4">
        <v>340.663</v>
      </c>
      <c r="C884" s="4">
        <v>10.746</v>
      </c>
      <c r="D884" s="4"/>
    </row>
    <row r="885" spans="1:4">
      <c r="A885" s="5">
        <v>46282.46184027778</v>
      </c>
      <c r="B885" s="4">
        <v>340.782</v>
      </c>
      <c r="C885" s="4">
        <v>10.751</v>
      </c>
      <c r="D885" s="4"/>
    </row>
    <row r="886" spans="1:4">
      <c r="A886" s="5">
        <v>46282.46349537037</v>
      </c>
      <c r="B886" s="4">
        <v>340.901</v>
      </c>
      <c r="C886" s="4">
        <v>10.756</v>
      </c>
      <c r="D886" s="4"/>
    </row>
    <row r="887" spans="1:4">
      <c r="A887" s="5">
        <v>46282.46515046297</v>
      </c>
      <c r="B887" s="4">
        <v>341.018</v>
      </c>
      <c r="C887" s="4">
        <v>10.761</v>
      </c>
      <c r="D887" s="4"/>
    </row>
    <row r="888" spans="1:4">
      <c r="A888" s="5">
        <v>46282.46680555555</v>
      </c>
      <c r="B888" s="4">
        <v>341.134</v>
      </c>
      <c r="C888" s="4">
        <v>10.766</v>
      </c>
      <c r="D888" s="4"/>
    </row>
    <row r="889" spans="1:4">
      <c r="A889" s="5">
        <v>46282.46846064815</v>
      </c>
      <c r="B889" s="4">
        <v>341.25</v>
      </c>
      <c r="C889" s="4">
        <v>10.772</v>
      </c>
      <c r="D889" s="4"/>
    </row>
    <row r="890" spans="1:4">
      <c r="A890" s="5">
        <v>46282.47011574074</v>
      </c>
      <c r="B890" s="4">
        <v>341.364</v>
      </c>
      <c r="C890" s="4">
        <v>10.779</v>
      </c>
      <c r="D890" s="4"/>
    </row>
    <row r="891" spans="1:4">
      <c r="A891" s="5">
        <v>46282.47177083333</v>
      </c>
      <c r="B891" s="4">
        <v>341.479</v>
      </c>
      <c r="C891" s="4">
        <v>10.785</v>
      </c>
      <c r="D891" s="4"/>
    </row>
    <row r="892" spans="1:4">
      <c r="A892" s="5">
        <v>46282.47342592593</v>
      </c>
      <c r="B892" s="4">
        <v>341.593</v>
      </c>
      <c r="C892" s="4">
        <v>10.792</v>
      </c>
      <c r="D892" s="4"/>
    </row>
    <row r="893" spans="1:4">
      <c r="A893" s="5">
        <v>46282.47508101852</v>
      </c>
      <c r="B893" s="4">
        <v>341.708</v>
      </c>
      <c r="C893" s="4">
        <v>10.8</v>
      </c>
      <c r="D893" s="4"/>
    </row>
    <row r="894" spans="1:4">
      <c r="A894" s="5">
        <v>46282.47673611111</v>
      </c>
      <c r="B894" s="4">
        <v>341.825</v>
      </c>
      <c r="C894" s="4">
        <v>10.807</v>
      </c>
      <c r="D894" s="4"/>
    </row>
    <row r="895" spans="1:4">
      <c r="A895" s="5">
        <v>46282.4783912037</v>
      </c>
      <c r="B895" s="4">
        <v>341.944</v>
      </c>
      <c r="C895" s="4">
        <v>10.815</v>
      </c>
      <c r="D895" s="4"/>
    </row>
    <row r="896" spans="1:4">
      <c r="A896" s="5">
        <v>46282.4800462963</v>
      </c>
      <c r="B896" s="4">
        <v>342.065</v>
      </c>
      <c r="C896" s="4">
        <v>10.822</v>
      </c>
      <c r="D896" s="4"/>
    </row>
    <row r="897" spans="1:4">
      <c r="A897" s="5">
        <v>46282.48170138889</v>
      </c>
      <c r="B897" s="4">
        <v>342.189</v>
      </c>
      <c r="C897" s="4">
        <v>10.83</v>
      </c>
      <c r="D897" s="4"/>
    </row>
    <row r="898" spans="1:4">
      <c r="A898" s="5">
        <v>46282.48335648148</v>
      </c>
      <c r="B898" s="4">
        <v>342.316</v>
      </c>
      <c r="C898" s="4">
        <v>10.837</v>
      </c>
      <c r="D898" s="4"/>
    </row>
    <row r="899" spans="1:4">
      <c r="A899" s="5">
        <v>46282.48501157408</v>
      </c>
      <c r="B899" s="4">
        <v>342.446</v>
      </c>
      <c r="C899" s="4">
        <v>10.845</v>
      </c>
      <c r="D899" s="4"/>
    </row>
    <row r="900" spans="1:4">
      <c r="A900" s="5">
        <v>46282.48666666666</v>
      </c>
      <c r="B900" s="4">
        <v>342.579</v>
      </c>
      <c r="C900" s="4">
        <v>10.852</v>
      </c>
      <c r="D900" s="4"/>
    </row>
    <row r="901" spans="1:4">
      <c r="A901" s="5">
        <v>46282.48832175926</v>
      </c>
      <c r="B901" s="4">
        <v>342.715</v>
      </c>
      <c r="C901" s="4">
        <v>10.859</v>
      </c>
      <c r="D901" s="4"/>
    </row>
    <row r="902" spans="1:4">
      <c r="A902" s="5">
        <v>46282.48997685185</v>
      </c>
      <c r="B902" s="4">
        <v>342.852</v>
      </c>
      <c r="C902" s="4">
        <v>10.865</v>
      </c>
      <c r="D902" s="4"/>
    </row>
    <row r="903" spans="1:4">
      <c r="A903" s="5">
        <v>46282.49163194445</v>
      </c>
      <c r="B903" s="4">
        <v>342.992</v>
      </c>
      <c r="C903" s="4">
        <v>10.872</v>
      </c>
      <c r="D903" s="4"/>
    </row>
    <row r="904" spans="1:4">
      <c r="A904" s="5">
        <v>46282.49328703704</v>
      </c>
      <c r="B904" s="4">
        <v>343.133</v>
      </c>
      <c r="C904" s="4">
        <v>10.877</v>
      </c>
      <c r="D904" s="4"/>
    </row>
    <row r="905" spans="1:4">
      <c r="A905" s="5">
        <v>46282.49494212963</v>
      </c>
      <c r="B905" s="4">
        <v>343.275</v>
      </c>
      <c r="C905" s="4">
        <v>10.883</v>
      </c>
      <c r="D905" s="4"/>
    </row>
    <row r="906" spans="1:4">
      <c r="A906" s="5">
        <v>46282.49659722222</v>
      </c>
      <c r="B906" s="4">
        <v>343.417</v>
      </c>
      <c r="C906" s="4">
        <v>10.888</v>
      </c>
      <c r="D906" s="4"/>
    </row>
    <row r="907" spans="1:4">
      <c r="A907" s="5">
        <v>46282.49825231481</v>
      </c>
      <c r="B907" s="4">
        <v>343.56</v>
      </c>
      <c r="C907" s="4">
        <v>10.892</v>
      </c>
      <c r="D907" s="4"/>
    </row>
    <row r="908" spans="1:4">
      <c r="A908" s="5">
        <v>46282.49990740741</v>
      </c>
      <c r="B908" s="4">
        <v>343.702</v>
      </c>
      <c r="C908" s="4">
        <v>10.897</v>
      </c>
      <c r="D908" s="4"/>
    </row>
    <row r="909" spans="1:4">
      <c r="A909" s="5">
        <v>46282.5015625</v>
      </c>
      <c r="B909" s="4">
        <v>343.843</v>
      </c>
      <c r="C909" s="4">
        <v>10.9</v>
      </c>
      <c r="D909" s="4"/>
    </row>
    <row r="910" spans="1:4">
      <c r="A910" s="5">
        <v>46282.5032175926</v>
      </c>
      <c r="B910" s="4">
        <v>343.984</v>
      </c>
      <c r="C910" s="4">
        <v>10.904</v>
      </c>
      <c r="D910" s="4"/>
    </row>
    <row r="911" spans="1:4">
      <c r="A911" s="5">
        <v>46282.50487268518</v>
      </c>
      <c r="B911" s="4">
        <v>344.124</v>
      </c>
      <c r="C911" s="4">
        <v>10.907</v>
      </c>
      <c r="D911" s="4"/>
    </row>
    <row r="912" spans="1:4">
      <c r="A912" s="5">
        <v>46282.50652777778</v>
      </c>
      <c r="B912" s="4">
        <v>344.264</v>
      </c>
      <c r="C912" s="4">
        <v>10.91</v>
      </c>
      <c r="D912" s="4"/>
    </row>
    <row r="913" spans="1:4">
      <c r="A913" s="5">
        <v>46282.50819444445</v>
      </c>
      <c r="B913" s="4">
        <v>344.402</v>
      </c>
      <c r="C913" s="4">
        <v>10.912</v>
      </c>
      <c r="D913" s="4"/>
    </row>
    <row r="914" spans="1:4">
      <c r="A914" s="5">
        <v>46282.50984953704</v>
      </c>
      <c r="B914" s="4">
        <v>344.539</v>
      </c>
      <c r="C914" s="4">
        <v>10.915</v>
      </c>
      <c r="D914" s="4"/>
    </row>
    <row r="915" spans="1:4">
      <c r="A915" s="5">
        <v>46282.51150462963</v>
      </c>
      <c r="B915" s="4">
        <v>344.675</v>
      </c>
      <c r="C915" s="4">
        <v>10.917</v>
      </c>
      <c r="D915" s="4"/>
    </row>
    <row r="916" spans="1:4">
      <c r="A916" s="5">
        <v>46282.51315972222</v>
      </c>
      <c r="B916" s="4">
        <v>344.808</v>
      </c>
      <c r="C916" s="4">
        <v>10.918</v>
      </c>
      <c r="D916" s="4"/>
    </row>
    <row r="917" spans="1:4">
      <c r="A917" s="5">
        <v>46282.51481481481</v>
      </c>
      <c r="B917" s="4">
        <v>344.94</v>
      </c>
      <c r="C917" s="4">
        <v>10.92</v>
      </c>
      <c r="D917" s="4"/>
    </row>
    <row r="918" spans="1:4">
      <c r="A918" s="5">
        <v>46282.51645833333</v>
      </c>
      <c r="B918" s="4">
        <v>345.071</v>
      </c>
      <c r="C918" s="4">
        <v>10.921</v>
      </c>
      <c r="D918" s="4"/>
    </row>
    <row r="919" spans="1:4">
      <c r="A919" s="5">
        <v>46282.51811342593</v>
      </c>
      <c r="B919" s="4">
        <v>345.201</v>
      </c>
      <c r="C919" s="4">
        <v>10.923</v>
      </c>
      <c r="D919" s="4"/>
    </row>
    <row r="920" spans="1:4">
      <c r="A920" s="5">
        <v>46282.51976851852</v>
      </c>
      <c r="B920" s="4">
        <v>345.331</v>
      </c>
      <c r="C920" s="4">
        <v>10.924</v>
      </c>
      <c r="D920" s="4"/>
    </row>
    <row r="921" spans="1:4">
      <c r="A921" s="5">
        <v>46282.52142361111</v>
      </c>
      <c r="B921" s="4">
        <v>345.459</v>
      </c>
      <c r="C921" s="4">
        <v>10.924</v>
      </c>
      <c r="D921" s="4"/>
    </row>
    <row r="922" spans="1:4">
      <c r="A922" s="5">
        <v>46282.52307870371</v>
      </c>
      <c r="B922" s="4">
        <v>345.588</v>
      </c>
      <c r="C922" s="4">
        <v>10.925</v>
      </c>
      <c r="D922" s="4"/>
    </row>
    <row r="923" spans="1:4">
      <c r="A923" s="5">
        <v>46282.52473379629</v>
      </c>
      <c r="B923" s="4">
        <v>345.717</v>
      </c>
      <c r="C923" s="4">
        <v>10.925</v>
      </c>
      <c r="D923" s="4"/>
    </row>
    <row r="924" spans="1:4">
      <c r="A924" s="5">
        <v>46282.52638888889</v>
      </c>
      <c r="B924" s="4">
        <v>345.846</v>
      </c>
      <c r="C924" s="4">
        <v>10.926</v>
      </c>
      <c r="D924" s="4"/>
    </row>
    <row r="925" spans="1:4">
      <c r="A925" s="5">
        <v>46282.52805555556</v>
      </c>
      <c r="B925" s="4">
        <v>345.975</v>
      </c>
      <c r="C925" s="4">
        <v>10.926</v>
      </c>
      <c r="D925" s="4"/>
    </row>
    <row r="926" spans="1:4">
      <c r="A926" s="5">
        <v>46282.52971064814</v>
      </c>
      <c r="B926" s="4">
        <v>346.105</v>
      </c>
      <c r="C926" s="4">
        <v>10.925</v>
      </c>
      <c r="D926" s="4"/>
    </row>
    <row r="927" spans="1:4">
      <c r="A927" s="5">
        <v>46282.53136574074</v>
      </c>
      <c r="B927" s="4">
        <v>346.236</v>
      </c>
      <c r="C927" s="4">
        <v>10.925</v>
      </c>
      <c r="D927" s="4"/>
    </row>
    <row r="928" spans="1:4">
      <c r="A928" s="5">
        <v>46282.53302083333</v>
      </c>
      <c r="B928" s="4">
        <v>346.368</v>
      </c>
      <c r="C928" s="4">
        <v>10.924</v>
      </c>
      <c r="D928" s="4"/>
    </row>
    <row r="929" spans="1:4">
      <c r="A929" s="5">
        <v>46282.53467592593</v>
      </c>
      <c r="B929" s="4">
        <v>346.5</v>
      </c>
      <c r="C929" s="4">
        <v>10.924</v>
      </c>
      <c r="D929" s="4"/>
    </row>
    <row r="930" spans="1:4">
      <c r="A930" s="5">
        <v>46282.53633101852</v>
      </c>
      <c r="B930" s="4">
        <v>346.633</v>
      </c>
      <c r="C930" s="4">
        <v>10.923</v>
      </c>
      <c r="D930" s="4"/>
    </row>
    <row r="931" spans="1:4">
      <c r="A931" s="5">
        <v>46282.53798611111</v>
      </c>
      <c r="B931" s="4">
        <v>346.765</v>
      </c>
      <c r="C931" s="4">
        <v>10.921</v>
      </c>
      <c r="D931" s="4"/>
    </row>
    <row r="932" spans="1:4">
      <c r="A932" s="5">
        <v>46282.5396412037</v>
      </c>
      <c r="B932" s="4">
        <v>346.898</v>
      </c>
      <c r="C932" s="4">
        <v>10.92</v>
      </c>
      <c r="D932" s="4"/>
    </row>
    <row r="933" spans="1:4">
      <c r="A933" s="5">
        <v>46282.54129629629</v>
      </c>
      <c r="B933" s="4">
        <v>347.029</v>
      </c>
      <c r="C933" s="4">
        <v>10.919</v>
      </c>
      <c r="D933" s="4"/>
    </row>
    <row r="934" spans="1:4">
      <c r="A934" s="5">
        <v>46282.54295138889</v>
      </c>
      <c r="B934" s="4">
        <v>347.16</v>
      </c>
      <c r="C934" s="4">
        <v>10.918</v>
      </c>
      <c r="D934" s="4"/>
    </row>
    <row r="935" spans="1:4">
      <c r="A935" s="5">
        <v>46282.54460648148</v>
      </c>
      <c r="B935" s="4">
        <v>347.288</v>
      </c>
      <c r="C935" s="4">
        <v>10.917</v>
      </c>
      <c r="D935" s="4"/>
    </row>
    <row r="936" spans="1:4">
      <c r="A936" s="5">
        <v>46282.54626157408</v>
      </c>
      <c r="B936" s="4">
        <v>347.414</v>
      </c>
      <c r="C936" s="4">
        <v>10.916</v>
      </c>
      <c r="D936" s="4"/>
    </row>
    <row r="937" spans="1:4">
      <c r="A937" s="5">
        <v>46282.54791666667</v>
      </c>
      <c r="B937" s="4">
        <v>347.538</v>
      </c>
      <c r="C937" s="4">
        <v>10.915</v>
      </c>
      <c r="D937" s="4"/>
    </row>
    <row r="938" spans="1:4">
      <c r="A938" s="5">
        <v>46282.54957175926</v>
      </c>
      <c r="B938" s="4">
        <v>347.66</v>
      </c>
      <c r="C938" s="4">
        <v>10.915</v>
      </c>
      <c r="D938" s="4"/>
    </row>
    <row r="939" spans="1:4">
      <c r="A939" s="5">
        <v>46282.55122685185</v>
      </c>
      <c r="B939" s="4">
        <v>347.781</v>
      </c>
      <c r="C939" s="4">
        <v>10.915</v>
      </c>
      <c r="D939" s="4"/>
    </row>
    <row r="940" spans="1:4">
      <c r="A940" s="5">
        <v>46282.55288194444</v>
      </c>
      <c r="B940" s="4">
        <v>347.904</v>
      </c>
      <c r="C940" s="4">
        <v>10.914</v>
      </c>
      <c r="D940" s="4"/>
    </row>
    <row r="941" spans="1:4">
      <c r="A941" s="5">
        <v>46282.55453703704</v>
      </c>
      <c r="B941" s="4">
        <v>348.028</v>
      </c>
      <c r="C941" s="4">
        <v>10.915</v>
      </c>
      <c r="D941" s="4"/>
    </row>
    <row r="942" spans="1:4">
      <c r="A942" s="5">
        <v>46282.55619212963</v>
      </c>
      <c r="B942" s="4">
        <v>348.154</v>
      </c>
      <c r="C942" s="4">
        <v>10.915</v>
      </c>
      <c r="D942" s="4"/>
    </row>
    <row r="943" spans="1:4">
      <c r="A943" s="5">
        <v>46282.55784722222</v>
      </c>
      <c r="B943" s="4">
        <v>348.283</v>
      </c>
      <c r="C943" s="4">
        <v>10.915</v>
      </c>
      <c r="D943" s="4"/>
    </row>
    <row r="944" spans="1:4">
      <c r="A944" s="5">
        <v>46282.55950231481</v>
      </c>
      <c r="B944" s="4">
        <v>348.417</v>
      </c>
      <c r="C944" s="4">
        <v>10.915</v>
      </c>
      <c r="D944" s="4"/>
    </row>
    <row r="945" spans="1:4">
      <c r="A945" s="5">
        <v>46282.56115740741</v>
      </c>
      <c r="B945" s="4">
        <v>348.555</v>
      </c>
      <c r="C945" s="4">
        <v>10.916</v>
      </c>
      <c r="D945" s="4"/>
    </row>
    <row r="946" spans="1:4">
      <c r="A946" s="5">
        <v>46282.5628125</v>
      </c>
      <c r="B946" s="4">
        <v>348.696</v>
      </c>
      <c r="C946" s="4">
        <v>10.916</v>
      </c>
      <c r="D946" s="4"/>
    </row>
    <row r="947" spans="1:4">
      <c r="A947" s="5">
        <v>46282.56446759259</v>
      </c>
      <c r="B947" s="4">
        <v>348.842</v>
      </c>
      <c r="C947" s="4">
        <v>10.917</v>
      </c>
      <c r="D947" s="4"/>
    </row>
    <row r="948" spans="1:4">
      <c r="A948" s="5">
        <v>46282.56612268519</v>
      </c>
      <c r="B948" s="4">
        <v>348.991</v>
      </c>
      <c r="C948" s="4">
        <v>10.917</v>
      </c>
      <c r="D948" s="4"/>
    </row>
    <row r="949" spans="1:4">
      <c r="A949" s="5">
        <v>46282.56777777777</v>
      </c>
      <c r="B949" s="4">
        <v>349.143</v>
      </c>
      <c r="C949" s="4">
        <v>10.918</v>
      </c>
      <c r="D949" s="4"/>
    </row>
    <row r="950" spans="1:4">
      <c r="A950" s="5">
        <v>46282.56943287037</v>
      </c>
      <c r="B950" s="4">
        <v>349.296</v>
      </c>
      <c r="C950" s="4">
        <v>10.919</v>
      </c>
      <c r="D950" s="4"/>
    </row>
    <row r="951" spans="1:4">
      <c r="A951" s="5">
        <v>46282.57108796296</v>
      </c>
      <c r="B951" s="4">
        <v>349.451</v>
      </c>
      <c r="C951" s="4">
        <v>10.919</v>
      </c>
      <c r="D951" s="4"/>
    </row>
    <row r="952" spans="1:4">
      <c r="A952" s="5">
        <v>46282.57274305556</v>
      </c>
      <c r="B952" s="4">
        <v>349.607</v>
      </c>
      <c r="C952" s="4">
        <v>10.92</v>
      </c>
      <c r="D952" s="4"/>
    </row>
    <row r="953" spans="1:4">
      <c r="A953" s="5">
        <v>46282.57439814815</v>
      </c>
      <c r="B953" s="4">
        <v>349.764</v>
      </c>
      <c r="C953" s="4">
        <v>10.921</v>
      </c>
      <c r="D953" s="4"/>
    </row>
    <row r="954" spans="1:4">
      <c r="A954" s="5">
        <v>46282.57605324074</v>
      </c>
      <c r="B954" s="4">
        <v>349.922</v>
      </c>
      <c r="C954" s="4">
        <v>10.922</v>
      </c>
      <c r="D954" s="4"/>
    </row>
    <row r="955" spans="1:4">
      <c r="A955" s="5">
        <v>46282.57770833333</v>
      </c>
      <c r="B955" s="4">
        <v>350.081</v>
      </c>
      <c r="C955" s="4">
        <v>10.923</v>
      </c>
      <c r="D955" s="4"/>
    </row>
    <row r="956" spans="1:4">
      <c r="A956" s="5">
        <v>46282.57936342592</v>
      </c>
      <c r="B956" s="4">
        <v>350.24</v>
      </c>
      <c r="C956" s="4">
        <v>10.924</v>
      </c>
      <c r="D956" s="4"/>
    </row>
    <row r="957" spans="1:4">
      <c r="A957" s="5">
        <v>46282.58101851852</v>
      </c>
      <c r="B957" s="4">
        <v>350.4</v>
      </c>
      <c r="C957" s="4">
        <v>10.925</v>
      </c>
      <c r="D957" s="4"/>
    </row>
    <row r="958" spans="1:4">
      <c r="A958" s="5">
        <v>46282.58267361111</v>
      </c>
      <c r="B958" s="4">
        <v>350.56</v>
      </c>
      <c r="C958" s="4">
        <v>10.925</v>
      </c>
      <c r="D958" s="4"/>
    </row>
    <row r="959" spans="1:4">
      <c r="A959" s="5">
        <v>46282.58432870371</v>
      </c>
      <c r="B959" s="4">
        <v>350.72</v>
      </c>
      <c r="C959" s="4">
        <v>10.926</v>
      </c>
      <c r="D959" s="4"/>
    </row>
    <row r="960" spans="1:4">
      <c r="A960" s="5">
        <v>46282.5859837963</v>
      </c>
      <c r="B960" s="4">
        <v>350.88</v>
      </c>
      <c r="C960" s="4">
        <v>10.927</v>
      </c>
      <c r="D960" s="4"/>
    </row>
    <row r="961" spans="1:4">
      <c r="A961" s="5">
        <v>46282.58763888889</v>
      </c>
      <c r="B961" s="4">
        <v>351.039</v>
      </c>
      <c r="C961" s="4">
        <v>10.928</v>
      </c>
      <c r="D961" s="4"/>
    </row>
    <row r="962" spans="1:4">
      <c r="A962" s="5">
        <v>46282.58929398148</v>
      </c>
      <c r="B962" s="4">
        <v>351.198</v>
      </c>
      <c r="C962" s="4">
        <v>10.929</v>
      </c>
      <c r="D962" s="4"/>
    </row>
    <row r="963" spans="1:4">
      <c r="A963" s="5">
        <v>46282.59094907407</v>
      </c>
      <c r="B963" s="4">
        <v>351.357</v>
      </c>
      <c r="C963" s="4">
        <v>10.931</v>
      </c>
      <c r="D963" s="4"/>
    </row>
    <row r="964" spans="1:4">
      <c r="A964" s="5">
        <v>46282.59260416667</v>
      </c>
      <c r="B964" s="4">
        <v>351.515</v>
      </c>
      <c r="C964" s="4">
        <v>10.933</v>
      </c>
      <c r="D964" s="4"/>
    </row>
    <row r="965" spans="1:4">
      <c r="A965" s="5">
        <v>46282.59425925926</v>
      </c>
      <c r="B965" s="4">
        <v>351.672</v>
      </c>
      <c r="C965" s="4">
        <v>10.935</v>
      </c>
      <c r="D965" s="4"/>
    </row>
    <row r="966" spans="1:4">
      <c r="A966" s="5">
        <v>46282.59591435185</v>
      </c>
      <c r="B966" s="4">
        <v>351.827</v>
      </c>
      <c r="C966" s="4">
        <v>10.937</v>
      </c>
      <c r="D966" s="4"/>
    </row>
    <row r="967" spans="1:4">
      <c r="A967" s="5">
        <v>46282.59756944444</v>
      </c>
      <c r="B967" s="4">
        <v>351.981</v>
      </c>
      <c r="C967" s="4">
        <v>10.94</v>
      </c>
      <c r="D967" s="4"/>
    </row>
    <row r="968" spans="1:4">
      <c r="A968" s="5">
        <v>46282.59922453704</v>
      </c>
      <c r="B968" s="4">
        <v>352.134</v>
      </c>
      <c r="C968" s="4">
        <v>10.944</v>
      </c>
      <c r="D968" s="4"/>
    </row>
    <row r="969" spans="1:4">
      <c r="A969" s="5">
        <v>46282.60087962963</v>
      </c>
      <c r="B969" s="4">
        <v>352.286</v>
      </c>
      <c r="C969" s="4">
        <v>10.949</v>
      </c>
      <c r="D969" s="4"/>
    </row>
    <row r="970" spans="1:4">
      <c r="A970" s="5">
        <v>46282.60253472222</v>
      </c>
      <c r="B970" s="4">
        <v>352.438</v>
      </c>
      <c r="C970" s="4">
        <v>10.954</v>
      </c>
      <c r="D970" s="4"/>
    </row>
    <row r="971" spans="1:4">
      <c r="A971" s="5">
        <v>46282.60418981482</v>
      </c>
      <c r="B971" s="4">
        <v>352.591</v>
      </c>
      <c r="C971" s="4">
        <v>10.96</v>
      </c>
      <c r="D971" s="4"/>
    </row>
    <row r="972" spans="1:4">
      <c r="A972" s="5">
        <v>46282.6058449074</v>
      </c>
      <c r="B972" s="4">
        <v>352.746</v>
      </c>
      <c r="C972" s="4">
        <v>10.966</v>
      </c>
      <c r="D972" s="4"/>
    </row>
    <row r="973" spans="1:4">
      <c r="A973" s="5">
        <v>46282.6075</v>
      </c>
      <c r="B973" s="4">
        <v>352.904</v>
      </c>
      <c r="C973" s="4">
        <v>10.973</v>
      </c>
      <c r="D973" s="4"/>
    </row>
    <row r="974" spans="1:4">
      <c r="A974" s="5">
        <v>46282.60915509259</v>
      </c>
      <c r="B974" s="4">
        <v>353.064</v>
      </c>
      <c r="C974" s="4">
        <v>10.981</v>
      </c>
      <c r="D974" s="4"/>
    </row>
    <row r="975" spans="1:4">
      <c r="A975" s="5">
        <v>46282.61081018519</v>
      </c>
      <c r="B975" s="4">
        <v>353.228</v>
      </c>
      <c r="C975" s="4">
        <v>10.989</v>
      </c>
      <c r="D975" s="4"/>
    </row>
    <row r="976" spans="1:4">
      <c r="A976" s="5">
        <v>46282.61246527778</v>
      </c>
      <c r="B976" s="4">
        <v>353.395</v>
      </c>
      <c r="C976" s="4">
        <v>10.997</v>
      </c>
      <c r="D976" s="4"/>
    </row>
    <row r="977" spans="1:4">
      <c r="A977" s="5">
        <v>46282.61412037037</v>
      </c>
      <c r="B977" s="4">
        <v>353.567</v>
      </c>
      <c r="C977" s="4">
        <v>11.006</v>
      </c>
      <c r="D977" s="4"/>
    </row>
    <row r="978" spans="1:4">
      <c r="A978" s="5">
        <v>46282.61577546296</v>
      </c>
      <c r="B978" s="4">
        <v>353.744</v>
      </c>
      <c r="C978" s="4">
        <v>11.015</v>
      </c>
      <c r="D978" s="4"/>
    </row>
    <row r="979" spans="1:4">
      <c r="A979" s="5">
        <v>46282.61743055555</v>
      </c>
      <c r="B979" s="4">
        <v>353.926</v>
      </c>
      <c r="C979" s="4">
        <v>11.023</v>
      </c>
      <c r="D979" s="4"/>
    </row>
    <row r="980" spans="1:4">
      <c r="A980" s="5">
        <v>46282.61908564815</v>
      </c>
      <c r="B980" s="4">
        <v>354.114</v>
      </c>
      <c r="C980" s="4">
        <v>11.032</v>
      </c>
      <c r="D980" s="4"/>
    </row>
    <row r="981" spans="1:4">
      <c r="A981" s="5">
        <v>46282.62074074074</v>
      </c>
      <c r="B981" s="4">
        <v>354.307</v>
      </c>
      <c r="C981" s="4">
        <v>11.04</v>
      </c>
      <c r="D981" s="4"/>
    </row>
    <row r="982" spans="1:4">
      <c r="A982" s="5">
        <v>46282.62239583334</v>
      </c>
      <c r="B982" s="4">
        <v>354.506</v>
      </c>
      <c r="C982" s="4">
        <v>11.048</v>
      </c>
      <c r="D982" s="4"/>
    </row>
    <row r="983" spans="1:4">
      <c r="A983" s="5">
        <v>46282.62405092592</v>
      </c>
      <c r="B983" s="4">
        <v>354.71</v>
      </c>
      <c r="C983" s="4">
        <v>11.055</v>
      </c>
      <c r="D983" s="4"/>
    </row>
    <row r="984" spans="1:4">
      <c r="A984" s="5">
        <v>46282.62570601852</v>
      </c>
      <c r="B984" s="4">
        <v>354.921</v>
      </c>
      <c r="C984" s="4">
        <v>11.061</v>
      </c>
      <c r="D984" s="4"/>
    </row>
    <row r="985" spans="1:4">
      <c r="A985" s="5">
        <v>46282.62736111111</v>
      </c>
      <c r="B985" s="4">
        <v>355.136</v>
      </c>
      <c r="C985" s="4">
        <v>11.066</v>
      </c>
      <c r="D985" s="4"/>
    </row>
    <row r="986" spans="1:4">
      <c r="A986" s="5">
        <v>46282.6290162037</v>
      </c>
      <c r="B986" s="4">
        <v>355.356</v>
      </c>
      <c r="C986" s="4">
        <v>11.07</v>
      </c>
      <c r="D986" s="4"/>
    </row>
    <row r="987" spans="1:4">
      <c r="A987" s="5">
        <v>46282.6306712963</v>
      </c>
      <c r="B987" s="4">
        <v>355.577</v>
      </c>
      <c r="C987" s="4">
        <v>11.073</v>
      </c>
      <c r="D987" s="4"/>
    </row>
    <row r="988" spans="1:4">
      <c r="A988" s="5">
        <v>46282.63232638889</v>
      </c>
      <c r="B988" s="4">
        <v>355.8</v>
      </c>
      <c r="C988" s="4">
        <v>11.075</v>
      </c>
      <c r="D988" s="4"/>
    </row>
    <row r="989" spans="1:4">
      <c r="A989" s="5">
        <v>46282.63398148148</v>
      </c>
      <c r="B989" s="4">
        <v>356.023</v>
      </c>
      <c r="C989" s="4">
        <v>11.076</v>
      </c>
      <c r="D989" s="4"/>
    </row>
    <row r="990" spans="1:4">
      <c r="A990" s="5">
        <v>46282.63563657407</v>
      </c>
      <c r="B990" s="4">
        <v>356.244</v>
      </c>
      <c r="C990" s="4">
        <v>11.077</v>
      </c>
      <c r="D990" s="4"/>
    </row>
    <row r="991" spans="1:4">
      <c r="A991" s="5">
        <v>46282.63729166667</v>
      </c>
      <c r="B991" s="4">
        <v>356.462</v>
      </c>
      <c r="C991" s="4">
        <v>11.076</v>
      </c>
      <c r="D991" s="4"/>
    </row>
    <row r="992" spans="1:4">
      <c r="A992" s="5">
        <v>46282.63894675926</v>
      </c>
      <c r="B992" s="4">
        <v>356.678</v>
      </c>
      <c r="C992" s="4">
        <v>11.074</v>
      </c>
      <c r="D992" s="4"/>
    </row>
    <row r="993" spans="1:4">
      <c r="A993" s="5">
        <v>46282.64060185185</v>
      </c>
      <c r="B993" s="4">
        <v>356.889</v>
      </c>
      <c r="C993" s="4">
        <v>11.072</v>
      </c>
      <c r="D993" s="4"/>
    </row>
    <row r="994" spans="1:4">
      <c r="A994" s="5">
        <v>46282.64225694445</v>
      </c>
      <c r="B994" s="4">
        <v>357.096</v>
      </c>
      <c r="C994" s="4">
        <v>11.069</v>
      </c>
      <c r="D994" s="4"/>
    </row>
    <row r="995" spans="1:4">
      <c r="A995" s="5">
        <v>46282.64391203703</v>
      </c>
      <c r="B995" s="4">
        <v>357.298</v>
      </c>
      <c r="C995" s="4">
        <v>11.066</v>
      </c>
      <c r="D995" s="4"/>
    </row>
    <row r="996" spans="1:4">
      <c r="A996" s="5">
        <v>46282.64556712963</v>
      </c>
      <c r="B996" s="4">
        <v>357.496</v>
      </c>
      <c r="C996" s="4">
        <v>11.062</v>
      </c>
      <c r="D996" s="4"/>
    </row>
    <row r="997" spans="1:4">
      <c r="A997" s="5">
        <v>46282.6472337963</v>
      </c>
      <c r="B997" s="4">
        <v>357.689</v>
      </c>
      <c r="C997" s="4">
        <v>11.058</v>
      </c>
      <c r="D997" s="4"/>
    </row>
    <row r="998" spans="1:4">
      <c r="A998" s="5">
        <v>46282.64888888889</v>
      </c>
      <c r="B998" s="4">
        <v>357.878</v>
      </c>
      <c r="C998" s="4">
        <v>11.054</v>
      </c>
      <c r="D998" s="4"/>
    </row>
    <row r="999" spans="1:4">
      <c r="A999" s="5">
        <v>46282.65054398148</v>
      </c>
      <c r="B999" s="4">
        <v>358.064</v>
      </c>
      <c r="C999" s="4">
        <v>11.049</v>
      </c>
      <c r="D999" s="4"/>
    </row>
    <row r="1000" spans="1:4">
      <c r="A1000" s="5">
        <v>46282.65219907407</v>
      </c>
      <c r="B1000" s="4">
        <v>358.247</v>
      </c>
      <c r="C1000" s="4">
        <v>11.044</v>
      </c>
      <c r="D1000" s="4"/>
    </row>
    <row r="1001" spans="1:4">
      <c r="A1001" s="5">
        <v>46282.65385416667</v>
      </c>
      <c r="B1001" s="4">
        <v>358.428</v>
      </c>
      <c r="C1001" s="4">
        <v>11.039</v>
      </c>
      <c r="D1001" s="4"/>
    </row>
    <row r="1002" spans="1:4">
      <c r="A1002" s="5">
        <v>46282.65550925926</v>
      </c>
      <c r="B1002" s="4">
        <v>358.606</v>
      </c>
      <c r="C1002" s="4">
        <v>11.033</v>
      </c>
      <c r="D1002" s="4"/>
    </row>
    <row r="1003" spans="1:4">
      <c r="A1003" s="5">
        <v>46282.65716435185</v>
      </c>
      <c r="B1003" s="4">
        <v>358.781</v>
      </c>
      <c r="C1003" s="4">
        <v>11.027</v>
      </c>
      <c r="D1003" s="4"/>
    </row>
    <row r="1004" spans="1:4">
      <c r="A1004" s="5">
        <v>46282.65881944444</v>
      </c>
      <c r="B1004" s="4">
        <v>358.955</v>
      </c>
      <c r="C1004" s="4">
        <v>11.022</v>
      </c>
      <c r="D1004" s="4"/>
    </row>
    <row r="1005" spans="1:4">
      <c r="A1005" s="5">
        <v>46282.66047453704</v>
      </c>
      <c r="B1005" s="4">
        <v>359.128</v>
      </c>
      <c r="C1005" s="4">
        <v>11.016</v>
      </c>
      <c r="D1005" s="4"/>
    </row>
    <row r="1006" spans="1:4">
      <c r="A1006" s="5">
        <v>46282.66212962963</v>
      </c>
      <c r="B1006" s="4">
        <v>359.3</v>
      </c>
      <c r="C1006" s="4">
        <v>11.01</v>
      </c>
      <c r="D1006" s="4"/>
    </row>
    <row r="1007" spans="1:4">
      <c r="A1007" s="5">
        <v>46282.66378472222</v>
      </c>
      <c r="B1007" s="4">
        <v>359.474</v>
      </c>
      <c r="C1007" s="4">
        <v>11.003</v>
      </c>
      <c r="D1007" s="4"/>
    </row>
    <row r="1008" spans="1:4">
      <c r="A1008" s="5">
        <v>46282.66543981482</v>
      </c>
      <c r="B1008" s="4">
        <v>359.648</v>
      </c>
      <c r="C1008" s="4">
        <v>10.997</v>
      </c>
      <c r="D1008" s="4"/>
    </row>
    <row r="1009" spans="1:4">
      <c r="A1009" s="5">
        <v>46282.66709490741</v>
      </c>
      <c r="B1009" s="4">
        <v>359.82</v>
      </c>
      <c r="C1009" s="4">
        <v>10.99</v>
      </c>
      <c r="D1009" s="4"/>
    </row>
    <row r="1010" spans="1:4">
      <c r="A1010" s="5">
        <v>46282.66875</v>
      </c>
      <c r="B1010" s="4">
        <v>359.99</v>
      </c>
      <c r="C1010" s="4">
        <v>10.984</v>
      </c>
      <c r="D1010" s="4"/>
    </row>
    <row r="1011" spans="1:4">
      <c r="A1011" s="5">
        <v>46282.67040509259</v>
      </c>
      <c r="B1011" s="4">
        <v>360.16</v>
      </c>
      <c r="C1011" s="4">
        <v>10.977</v>
      </c>
      <c r="D1011" s="4"/>
    </row>
    <row r="1012" spans="1:4">
      <c r="A1012" s="5">
        <v>46282.67206018518</v>
      </c>
      <c r="B1012" s="4">
        <v>360.331</v>
      </c>
      <c r="C1012" s="4">
        <v>10.97</v>
      </c>
      <c r="D1012" s="4"/>
    </row>
    <row r="1013" spans="1:4">
      <c r="A1013" s="5">
        <v>46282.67371527778</v>
      </c>
      <c r="B1013" s="4">
        <v>360.503</v>
      </c>
      <c r="C1013" s="4">
        <v>10.963</v>
      </c>
      <c r="D1013" s="4"/>
    </row>
    <row r="1014" spans="1:4">
      <c r="A1014" s="5">
        <v>46282.67537037037</v>
      </c>
      <c r="B1014" s="4">
        <v>360.677</v>
      </c>
      <c r="C1014" s="4">
        <v>10.956</v>
      </c>
      <c r="D1014" s="4"/>
    </row>
    <row r="1015" spans="1:4">
      <c r="A1015" s="5">
        <v>46282.67702546297</v>
      </c>
      <c r="B1015" s="4">
        <v>360.852</v>
      </c>
      <c r="C1015" s="4">
        <v>10.949</v>
      </c>
      <c r="D1015" s="4"/>
    </row>
    <row r="1016" spans="1:4">
      <c r="A1016" s="5">
        <v>46282.67868055555</v>
      </c>
      <c r="B1016" s="4">
        <v>361.033</v>
      </c>
      <c r="C1016" s="4">
        <v>10.941</v>
      </c>
      <c r="D1016" s="4"/>
    </row>
    <row r="1017" spans="1:4">
      <c r="A1017" s="5">
        <v>46282.68033564815</v>
      </c>
      <c r="B1017" s="4">
        <v>361.221</v>
      </c>
      <c r="C1017" s="4">
        <v>10.934</v>
      </c>
      <c r="D1017" s="4"/>
    </row>
    <row r="1018" spans="1:4">
      <c r="A1018" s="5">
        <v>46282.68199074074</v>
      </c>
      <c r="B1018" s="4">
        <v>361.419</v>
      </c>
      <c r="C1018" s="4">
        <v>10.925</v>
      </c>
      <c r="D1018" s="4"/>
    </row>
    <row r="1019" spans="1:4">
      <c r="A1019" s="5">
        <v>46282.68364583333</v>
      </c>
      <c r="B1019" s="4">
        <v>361.625</v>
      </c>
      <c r="C1019" s="4">
        <v>10.916</v>
      </c>
      <c r="D1019" s="4"/>
    </row>
    <row r="1020" spans="1:4">
      <c r="A1020" s="5">
        <v>46282.68530092593</v>
      </c>
      <c r="B1020" s="4">
        <v>361.831</v>
      </c>
      <c r="C1020" s="4">
        <v>10.907</v>
      </c>
      <c r="D1020" s="4"/>
    </row>
    <row r="1021" spans="1:4">
      <c r="A1021" s="5">
        <v>46282.68695601852</v>
      </c>
      <c r="B1021" s="4">
        <v>362.035</v>
      </c>
      <c r="C1021" s="4">
        <v>10.897</v>
      </c>
      <c r="D1021" s="4"/>
    </row>
    <row r="1022" spans="1:4">
      <c r="A1022" s="5">
        <v>46282.68861111111</v>
      </c>
      <c r="B1022" s="4">
        <v>362.236</v>
      </c>
      <c r="C1022" s="4">
        <v>10.887</v>
      </c>
      <c r="D1022" s="4"/>
    </row>
    <row r="1023" spans="1:4">
      <c r="A1023" s="5">
        <v>46282.6902662037</v>
      </c>
      <c r="B1023" s="4">
        <v>362.437</v>
      </c>
      <c r="C1023" s="4">
        <v>10.876</v>
      </c>
      <c r="D1023" s="4"/>
    </row>
    <row r="1024" spans="1:4">
      <c r="A1024" s="5">
        <v>46282.6919212963</v>
      </c>
      <c r="B1024" s="4">
        <v>362.639</v>
      </c>
      <c r="C1024" s="4">
        <v>10.865</v>
      </c>
      <c r="D1024" s="4"/>
    </row>
    <row r="1025" spans="1:4">
      <c r="A1025" s="5">
        <v>46282.69357638889</v>
      </c>
      <c r="B1025" s="4">
        <v>362.843</v>
      </c>
      <c r="C1025" s="4">
        <v>10.854</v>
      </c>
      <c r="D1025" s="4"/>
    </row>
    <row r="1026" spans="1:4">
      <c r="A1026" s="5">
        <v>46282.69523148148</v>
      </c>
      <c r="B1026" s="4">
        <v>363.05</v>
      </c>
      <c r="C1026" s="4">
        <v>10.842</v>
      </c>
      <c r="D1026" s="4"/>
    </row>
    <row r="1027" spans="1:4">
      <c r="A1027" s="5">
        <v>46282.69688657407</v>
      </c>
      <c r="B1027" s="4">
        <v>363.258</v>
      </c>
      <c r="C1027" s="4">
        <v>10.83</v>
      </c>
      <c r="D1027" s="4"/>
    </row>
    <row r="1028" spans="1:4">
      <c r="A1028" s="5">
        <v>46282.69854166666</v>
      </c>
      <c r="B1028" s="4">
        <v>363.461</v>
      </c>
      <c r="C1028" s="4">
        <v>10.819</v>
      </c>
      <c r="D1028" s="4"/>
    </row>
    <row r="1029" spans="1:4">
      <c r="A1029" s="5">
        <v>46282.70019675926</v>
      </c>
      <c r="B1029" s="4">
        <v>363.659</v>
      </c>
      <c r="C1029" s="4">
        <v>10.807</v>
      </c>
      <c r="D1029" s="4"/>
    </row>
    <row r="1030" spans="1:4">
      <c r="A1030" s="5">
        <v>46282.70185185185</v>
      </c>
      <c r="B1030" s="4">
        <v>363.857</v>
      </c>
      <c r="C1030" s="4">
        <v>10.796</v>
      </c>
      <c r="D1030" s="4"/>
    </row>
    <row r="1031" spans="1:4">
      <c r="A1031" s="5">
        <v>46282.70350694445</v>
      </c>
      <c r="B1031" s="4">
        <v>364.059</v>
      </c>
      <c r="C1031" s="4">
        <v>10.784</v>
      </c>
      <c r="D1031" s="4"/>
    </row>
    <row r="1032" spans="1:4">
      <c r="A1032" s="5">
        <v>46282.70516203704</v>
      </c>
      <c r="B1032" s="4">
        <v>364.27</v>
      </c>
      <c r="C1032" s="4">
        <v>10.773</v>
      </c>
      <c r="D1032" s="4"/>
    </row>
    <row r="1033" spans="1:4">
      <c r="A1033" s="5">
        <v>46282.70681712963</v>
      </c>
      <c r="B1033" s="4">
        <v>364.491</v>
      </c>
      <c r="C1033" s="4">
        <v>10.76</v>
      </c>
      <c r="D1033" s="4"/>
    </row>
    <row r="1034" spans="1:4">
      <c r="A1034" s="5">
        <v>46282.70847222222</v>
      </c>
      <c r="B1034" s="4">
        <v>364.717</v>
      </c>
      <c r="C1034" s="4">
        <v>10.747</v>
      </c>
      <c r="D1034" s="4"/>
    </row>
    <row r="1035" spans="1:4">
      <c r="A1035" s="5">
        <v>46282.71012731481</v>
      </c>
      <c r="B1035" s="4">
        <v>364.94</v>
      </c>
      <c r="C1035" s="4">
        <v>10.733</v>
      </c>
      <c r="D1035" s="4"/>
    </row>
    <row r="1036" spans="1:4">
      <c r="A1036" s="5">
        <v>46282.71178240741</v>
      </c>
      <c r="B1036" s="4">
        <v>365.159</v>
      </c>
      <c r="C1036" s="4">
        <v>10.719</v>
      </c>
      <c r="D1036" s="4"/>
    </row>
    <row r="1037" spans="1:4">
      <c r="A1037" s="5">
        <v>46282.7134375</v>
      </c>
      <c r="B1037" s="4">
        <v>365.376</v>
      </c>
      <c r="C1037" s="4">
        <v>10.703</v>
      </c>
      <c r="D1037" s="4"/>
    </row>
    <row r="1038" spans="1:4">
      <c r="A1038" s="5">
        <v>46282.7150925926</v>
      </c>
      <c r="B1038" s="4">
        <v>365.588</v>
      </c>
      <c r="C1038" s="4">
        <v>10.687</v>
      </c>
      <c r="D1038" s="4"/>
    </row>
    <row r="1039" spans="1:4">
      <c r="A1039" s="5">
        <v>46282.71674768518</v>
      </c>
      <c r="B1039" s="4">
        <v>365.789</v>
      </c>
      <c r="C1039" s="4">
        <v>10.67</v>
      </c>
      <c r="D1039" s="4"/>
    </row>
    <row r="1040" spans="1:4">
      <c r="A1040" s="5">
        <v>46282.71840277778</v>
      </c>
      <c r="B1040" s="4">
        <v>365.975</v>
      </c>
      <c r="C1040" s="4">
        <v>10.653</v>
      </c>
      <c r="D1040" s="4"/>
    </row>
    <row r="1041" spans="1:4">
      <c r="A1041" s="5">
        <v>46282.72005787037</v>
      </c>
      <c r="B1041" s="4">
        <v>366.148</v>
      </c>
      <c r="C1041" s="4">
        <v>10.637</v>
      </c>
      <c r="D1041" s="4"/>
    </row>
    <row r="1042" spans="1:4">
      <c r="A1042" s="5">
        <v>46282.72171296296</v>
      </c>
      <c r="B1042" s="4">
        <v>366.318</v>
      </c>
      <c r="C1042" s="4">
        <v>10.622</v>
      </c>
      <c r="D1042" s="4"/>
    </row>
    <row r="1043" spans="1:4">
      <c r="A1043" s="5">
        <v>46282.72336805556</v>
      </c>
      <c r="B1043" s="4">
        <v>366.496</v>
      </c>
      <c r="C1043" s="4">
        <v>10.608</v>
      </c>
      <c r="D1043" s="4"/>
    </row>
    <row r="1044" spans="1:4">
      <c r="A1044" s="5">
        <v>46282.72502314814</v>
      </c>
      <c r="B1044" s="4">
        <v>366.676</v>
      </c>
      <c r="C1044" s="4">
        <v>10.595</v>
      </c>
      <c r="D1044" s="4"/>
    </row>
    <row r="1045" spans="1:4">
      <c r="A1045" s="5">
        <v>46282.72667824074</v>
      </c>
      <c r="B1045" s="4">
        <v>366.845</v>
      </c>
      <c r="C1045" s="4">
        <v>10.584</v>
      </c>
      <c r="D1045" s="4"/>
    </row>
    <row r="1046" spans="1:4">
      <c r="A1046" s="5">
        <v>46282.72833333333</v>
      </c>
      <c r="B1046" s="4">
        <v>367</v>
      </c>
      <c r="C1046" s="4">
        <v>10.575</v>
      </c>
      <c r="D1046" s="4"/>
    </row>
    <row r="1047" spans="1:4">
      <c r="A1047" s="5">
        <v>46282.72998842593</v>
      </c>
      <c r="B1047" s="4">
        <v>367.147</v>
      </c>
      <c r="C1047" s="4">
        <v>10.568</v>
      </c>
      <c r="D1047" s="4"/>
    </row>
    <row r="1048" spans="1:4">
      <c r="A1048" s="5">
        <v>46282.73164351852</v>
      </c>
      <c r="B1048" s="4">
        <v>367.293</v>
      </c>
      <c r="C1048" s="4">
        <v>10.562</v>
      </c>
      <c r="D1048" s="4"/>
    </row>
    <row r="1049" spans="1:4">
      <c r="A1049" s="5">
        <v>46282.73329861111</v>
      </c>
      <c r="B1049" s="4">
        <v>367.439</v>
      </c>
      <c r="C1049" s="4">
        <v>10.557</v>
      </c>
      <c r="D1049" s="4"/>
    </row>
    <row r="1050" spans="1:4">
      <c r="A1050" s="5">
        <v>46282.7349537037</v>
      </c>
      <c r="B1050" s="4">
        <v>367.583</v>
      </c>
      <c r="C1050" s="4">
        <v>10.555</v>
      </c>
      <c r="D1050" s="4"/>
    </row>
    <row r="1051" spans="1:4">
      <c r="A1051" s="5">
        <v>46282.73660879629</v>
      </c>
      <c r="B1051" s="4">
        <v>367.718</v>
      </c>
      <c r="C1051" s="4">
        <v>10.554</v>
      </c>
      <c r="D1051" s="4"/>
    </row>
    <row r="1052" spans="1:4">
      <c r="A1052" s="5">
        <v>46282.73826388889</v>
      </c>
      <c r="B1052" s="4">
        <v>367.844</v>
      </c>
      <c r="C1052" s="4">
        <v>10.555</v>
      </c>
      <c r="D1052" s="4"/>
    </row>
    <row r="1053" spans="1:4">
      <c r="A1053" s="5">
        <v>46282.73991898148</v>
      </c>
      <c r="B1053" s="4">
        <v>367.968</v>
      </c>
      <c r="C1053" s="4">
        <v>10.557</v>
      </c>
      <c r="D1053" s="4"/>
    </row>
    <row r="1054" spans="1:4">
      <c r="A1054" s="5">
        <v>46282.74157407408</v>
      </c>
      <c r="B1054" s="4">
        <v>368.101</v>
      </c>
      <c r="C1054" s="4">
        <v>10.561</v>
      </c>
      <c r="D1054" s="4"/>
    </row>
    <row r="1055" spans="1:4">
      <c r="A1055" s="5">
        <v>46282.74322916667</v>
      </c>
      <c r="B1055" s="4">
        <v>368.253</v>
      </c>
      <c r="C1055" s="4">
        <v>10.566</v>
      </c>
      <c r="D1055" s="4"/>
    </row>
    <row r="1056" spans="1:4">
      <c r="A1056" s="5">
        <v>46282.74488425926</v>
      </c>
      <c r="B1056" s="4">
        <v>368.428</v>
      </c>
      <c r="C1056" s="4">
        <v>10.573</v>
      </c>
      <c r="D1056" s="4"/>
    </row>
    <row r="1057" spans="1:4">
      <c r="A1057" s="5">
        <v>46282.74653935185</v>
      </c>
      <c r="B1057" s="4">
        <v>368.631</v>
      </c>
      <c r="C1057" s="4">
        <v>10.581</v>
      </c>
      <c r="D1057" s="4"/>
    </row>
    <row r="1058" spans="1:4">
      <c r="A1058" s="5">
        <v>46282.74819444444</v>
      </c>
      <c r="B1058" s="4">
        <v>368.86</v>
      </c>
      <c r="C1058" s="4">
        <v>10.591</v>
      </c>
      <c r="D1058" s="4"/>
    </row>
    <row r="1059" spans="1:4">
      <c r="A1059" s="5">
        <v>46282.74984953704</v>
      </c>
      <c r="B1059" s="4">
        <v>369.113</v>
      </c>
      <c r="C1059" s="4">
        <v>10.601</v>
      </c>
      <c r="D1059" s="4"/>
    </row>
    <row r="1060" spans="1:4">
      <c r="A1060" s="5">
        <v>46282.75150462963</v>
      </c>
      <c r="B1060" s="4">
        <v>369.389</v>
      </c>
      <c r="C1060" s="4">
        <v>10.611</v>
      </c>
      <c r="D1060" s="4"/>
    </row>
    <row r="1061" spans="1:4">
      <c r="A1061" s="5">
        <v>46282.75315972222</v>
      </c>
      <c r="B1061" s="4">
        <v>369.692</v>
      </c>
      <c r="C1061" s="4">
        <v>10.621</v>
      </c>
      <c r="D1061" s="4"/>
    </row>
    <row r="1062" spans="1:4">
      <c r="A1062" s="5">
        <v>46282.75481481481</v>
      </c>
      <c r="B1062" s="4">
        <v>370.021</v>
      </c>
      <c r="C1062" s="4">
        <v>10.631</v>
      </c>
      <c r="D1062" s="4"/>
    </row>
    <row r="1063" spans="1:4">
      <c r="A1063" s="5">
        <v>46282.75646990741</v>
      </c>
      <c r="B1063" s="4">
        <v>370.372</v>
      </c>
      <c r="C1063" s="4">
        <v>10.639</v>
      </c>
      <c r="D1063" s="4"/>
    </row>
    <row r="1064" spans="1:4">
      <c r="A1064" s="5">
        <v>46282.758125</v>
      </c>
      <c r="B1064" s="4">
        <v>370.737</v>
      </c>
      <c r="C1064" s="4">
        <v>10.646</v>
      </c>
      <c r="D1064" s="4"/>
    </row>
    <row r="1065" spans="1:4">
      <c r="A1065" s="5">
        <v>46282.75978009259</v>
      </c>
      <c r="B1065" s="4">
        <v>371.108</v>
      </c>
      <c r="C1065" s="4">
        <v>10.652</v>
      </c>
      <c r="D1065" s="4"/>
    </row>
    <row r="1066" spans="1:4">
      <c r="A1066" s="5">
        <v>46282.76143518519</v>
      </c>
      <c r="B1066" s="4">
        <v>371.479</v>
      </c>
      <c r="C1066" s="4">
        <v>10.657</v>
      </c>
      <c r="D1066" s="4"/>
    </row>
    <row r="1067" spans="1:4">
      <c r="A1067" s="5">
        <v>46282.76309027777</v>
      </c>
      <c r="B1067" s="4">
        <v>371.842</v>
      </c>
      <c r="C1067" s="4">
        <v>10.66</v>
      </c>
      <c r="D1067" s="4"/>
    </row>
    <row r="1068" spans="1:4">
      <c r="A1068" s="5">
        <v>46282.76474537037</v>
      </c>
      <c r="B1068" s="4">
        <v>372.196</v>
      </c>
      <c r="C1068" s="4">
        <v>10.663</v>
      </c>
      <c r="D1068" s="4"/>
    </row>
    <row r="1069" spans="1:4">
      <c r="A1069" s="5">
        <v>46282.76640046296</v>
      </c>
      <c r="B1069" s="4">
        <v>372.542</v>
      </c>
      <c r="C1069" s="4">
        <v>10.664</v>
      </c>
      <c r="D1069" s="4"/>
    </row>
    <row r="1070" spans="1:4">
      <c r="A1070" s="5">
        <v>46282.76805555556</v>
      </c>
      <c r="B1070" s="4">
        <v>372.881</v>
      </c>
      <c r="C1070" s="4">
        <v>10.664</v>
      </c>
      <c r="D1070" s="4"/>
    </row>
    <row r="1071" spans="1:4">
      <c r="A1071" s="5">
        <v>46282.76971064815</v>
      </c>
      <c r="B1071" s="4">
        <v>373.213</v>
      </c>
      <c r="C1071" s="4">
        <v>10.664</v>
      </c>
      <c r="D1071" s="4"/>
    </row>
    <row r="1072" spans="1:4">
      <c r="A1072" s="5">
        <v>46282.77136574074</v>
      </c>
      <c r="B1072" s="4">
        <v>373.536</v>
      </c>
      <c r="C1072" s="4">
        <v>10.663</v>
      </c>
      <c r="D1072" s="4"/>
    </row>
    <row r="1073" spans="1:4">
      <c r="A1073" s="5">
        <v>46282.77302083333</v>
      </c>
      <c r="B1073" s="4">
        <v>373.85</v>
      </c>
      <c r="C1073" s="4">
        <v>10.661</v>
      </c>
      <c r="D1073" s="4"/>
    </row>
    <row r="1074" spans="1:4">
      <c r="A1074" s="5">
        <v>46282.77467592592</v>
      </c>
      <c r="B1074" s="4">
        <v>374.158</v>
      </c>
      <c r="C1074" s="4">
        <v>10.658</v>
      </c>
      <c r="D1074" s="4"/>
    </row>
    <row r="1075" spans="1:4">
      <c r="A1075" s="5">
        <v>46282.77633101852</v>
      </c>
      <c r="B1075" s="4">
        <v>374.464</v>
      </c>
      <c r="C1075" s="4">
        <v>10.655</v>
      </c>
      <c r="D1075" s="4"/>
    </row>
    <row r="1076" spans="1:4">
      <c r="A1076" s="5">
        <v>46282.77798611111</v>
      </c>
      <c r="B1076" s="4">
        <v>374.768</v>
      </c>
      <c r="C1076" s="4">
        <v>10.651</v>
      </c>
      <c r="D1076" s="4"/>
    </row>
    <row r="1077" spans="1:4">
      <c r="A1077" s="5">
        <v>46282.77964120371</v>
      </c>
      <c r="B1077" s="4">
        <v>375.072</v>
      </c>
      <c r="C1077" s="4">
        <v>10.647</v>
      </c>
      <c r="D1077" s="4"/>
    </row>
    <row r="1078" spans="1:4">
      <c r="A1078" s="5">
        <v>46282.7812962963</v>
      </c>
      <c r="B1078" s="4">
        <v>375.376</v>
      </c>
      <c r="C1078" s="4">
        <v>10.642</v>
      </c>
      <c r="D1078" s="4"/>
    </row>
    <row r="1079" spans="1:4">
      <c r="A1079" s="5">
        <v>46282.78295138889</v>
      </c>
      <c r="B1079" s="4">
        <v>375.68</v>
      </c>
      <c r="C1079" s="4">
        <v>10.637</v>
      </c>
      <c r="D1079" s="4"/>
    </row>
    <row r="1080" spans="1:4">
      <c r="A1080" s="5">
        <v>46282.78461805556</v>
      </c>
      <c r="B1080" s="4">
        <v>375.983</v>
      </c>
      <c r="C1080" s="4">
        <v>10.631</v>
      </c>
      <c r="D1080" s="4"/>
    </row>
    <row r="1081" spans="1:4">
      <c r="A1081" s="5">
        <v>46282.78627314815</v>
      </c>
      <c r="B1081" s="4">
        <v>376.285</v>
      </c>
      <c r="C1081" s="4">
        <v>10.625</v>
      </c>
      <c r="D1081" s="4"/>
    </row>
    <row r="1082" spans="1:4">
      <c r="A1082" s="5">
        <v>46282.78792824074</v>
      </c>
      <c r="B1082" s="4">
        <v>376.586</v>
      </c>
      <c r="C1082" s="4">
        <v>10.619</v>
      </c>
      <c r="D1082" s="4"/>
    </row>
    <row r="1083" spans="1:4">
      <c r="A1083" s="5">
        <v>46282.78958333333</v>
      </c>
      <c r="B1083" s="4">
        <v>376.888</v>
      </c>
      <c r="C1083" s="4">
        <v>10.612</v>
      </c>
      <c r="D1083" s="4"/>
    </row>
    <row r="1084" spans="1:4">
      <c r="A1084" s="5">
        <v>46282.79123842593</v>
      </c>
      <c r="B1084" s="4">
        <v>377.191</v>
      </c>
      <c r="C1084" s="4">
        <v>10.606</v>
      </c>
      <c r="D1084" s="4"/>
    </row>
    <row r="1085" spans="1:4">
      <c r="A1085" s="5">
        <v>46282.79289351852</v>
      </c>
      <c r="B1085" s="4">
        <v>377.494</v>
      </c>
      <c r="C1085" s="4">
        <v>10.599</v>
      </c>
      <c r="D1085" s="4"/>
    </row>
    <row r="1086" spans="1:4">
      <c r="A1086" s="5">
        <v>46282.79454861111</v>
      </c>
      <c r="B1086" s="4">
        <v>377.797</v>
      </c>
      <c r="C1086" s="4">
        <v>10.592</v>
      </c>
      <c r="D1086" s="4"/>
    </row>
    <row r="1087" spans="1:4">
      <c r="A1087" s="5">
        <v>46282.79620370371</v>
      </c>
      <c r="B1087" s="4">
        <v>378.1</v>
      </c>
      <c r="C1087" s="4">
        <v>10.585</v>
      </c>
      <c r="D1087" s="4"/>
    </row>
    <row r="1088" spans="1:4">
      <c r="A1088" s="5">
        <v>46282.79785879629</v>
      </c>
      <c r="B1088" s="4">
        <v>378.402</v>
      </c>
      <c r="C1088" s="4">
        <v>10.577</v>
      </c>
      <c r="D1088" s="4"/>
    </row>
    <row r="1089" spans="1:4">
      <c r="A1089" s="5">
        <v>46282.79951388889</v>
      </c>
      <c r="B1089" s="4">
        <v>378.704</v>
      </c>
      <c r="C1089" s="4">
        <v>10.57</v>
      </c>
      <c r="D1089" s="4"/>
    </row>
    <row r="1090" spans="1:4">
      <c r="A1090" s="5">
        <v>46282.80116898148</v>
      </c>
      <c r="B1090" s="4">
        <v>379.008</v>
      </c>
      <c r="C1090" s="4">
        <v>10.562</v>
      </c>
      <c r="D1090" s="4"/>
    </row>
    <row r="1091" spans="1:4">
      <c r="A1091" s="5">
        <v>46282.80282407408</v>
      </c>
      <c r="B1091" s="4">
        <v>379.314</v>
      </c>
      <c r="C1091" s="4">
        <v>10.554</v>
      </c>
      <c r="D1091" s="4"/>
    </row>
    <row r="1092" spans="1:4">
      <c r="A1092" s="5">
        <v>46282.80447916667</v>
      </c>
      <c r="B1092" s="4">
        <v>379.621</v>
      </c>
      <c r="C1092" s="4">
        <v>10.546</v>
      </c>
      <c r="D1092" s="4"/>
    </row>
    <row r="1093" spans="1:4">
      <c r="A1093" s="5">
        <v>46282.80613425926</v>
      </c>
      <c r="B1093" s="4">
        <v>379.931</v>
      </c>
      <c r="C1093" s="4">
        <v>10.538</v>
      </c>
      <c r="D1093" s="4"/>
    </row>
    <row r="1094" spans="1:4">
      <c r="A1094" s="5">
        <v>46282.80778935185</v>
      </c>
      <c r="B1094" s="4">
        <v>380.244</v>
      </c>
      <c r="C1094" s="4">
        <v>10.529</v>
      </c>
      <c r="D1094" s="4"/>
    </row>
    <row r="1095" spans="1:4">
      <c r="A1095" s="5">
        <v>46282.80944444444</v>
      </c>
      <c r="B1095" s="4">
        <v>380.561</v>
      </c>
      <c r="C1095" s="4">
        <v>10.52</v>
      </c>
      <c r="D1095" s="4"/>
    </row>
    <row r="1096" spans="1:4">
      <c r="A1096" s="5">
        <v>46282.81109953704</v>
      </c>
      <c r="B1096" s="4">
        <v>380.881</v>
      </c>
      <c r="C1096" s="4">
        <v>10.511</v>
      </c>
      <c r="D1096" s="4"/>
    </row>
    <row r="1097" spans="1:4">
      <c r="A1097" s="5">
        <v>46282.81275462963</v>
      </c>
      <c r="B1097" s="4">
        <v>381.202</v>
      </c>
      <c r="C1097" s="4">
        <v>10.502</v>
      </c>
      <c r="D1097" s="4"/>
    </row>
    <row r="1098" spans="1:4">
      <c r="A1098" s="5">
        <v>46282.81440972222</v>
      </c>
      <c r="B1098" s="4">
        <v>381.524</v>
      </c>
      <c r="C1098" s="4">
        <v>10.493</v>
      </c>
      <c r="D1098" s="4"/>
    </row>
    <row r="1099" spans="1:4">
      <c r="A1099" s="5">
        <v>46282.81606481481</v>
      </c>
      <c r="B1099" s="4">
        <v>381.849</v>
      </c>
      <c r="C1099" s="4">
        <v>10.483</v>
      </c>
      <c r="D1099" s="4"/>
    </row>
    <row r="1100" spans="1:4">
      <c r="A1100" s="5">
        <v>46282.81771990741</v>
      </c>
      <c r="B1100" s="4">
        <v>382.174</v>
      </c>
      <c r="C1100" s="4">
        <v>10.473</v>
      </c>
      <c r="D1100" s="4"/>
    </row>
    <row r="1101" spans="1:4">
      <c r="A1101" s="5">
        <v>46282.819375</v>
      </c>
      <c r="B1101" s="4">
        <v>382.503</v>
      </c>
      <c r="C1101" s="4">
        <v>10.462</v>
      </c>
      <c r="D1101" s="4"/>
    </row>
    <row r="1102" spans="1:4">
      <c r="A1102" s="5">
        <v>46282.82103009259</v>
      </c>
      <c r="B1102" s="4">
        <v>382.833</v>
      </c>
      <c r="C1102" s="4">
        <v>10.452</v>
      </c>
      <c r="D1102" s="4"/>
    </row>
    <row r="1103" spans="1:4">
      <c r="A1103" s="5">
        <v>46282.82268518519</v>
      </c>
      <c r="B1103" s="4">
        <v>383.166</v>
      </c>
      <c r="C1103" s="4">
        <v>10.441</v>
      </c>
      <c r="D1103" s="4"/>
    </row>
    <row r="1104" spans="1:4">
      <c r="A1104" s="5">
        <v>46282.82434027778</v>
      </c>
      <c r="B1104" s="4">
        <v>383.505</v>
      </c>
      <c r="C1104" s="4">
        <v>10.43</v>
      </c>
      <c r="D1104" s="4"/>
    </row>
    <row r="1105" spans="1:4">
      <c r="A1105" s="5">
        <v>46282.82599537037</v>
      </c>
      <c r="B1105" s="4">
        <v>383.849</v>
      </c>
      <c r="C1105" s="4">
        <v>10.418</v>
      </c>
      <c r="D1105" s="4"/>
    </row>
    <row r="1106" spans="1:4">
      <c r="A1106" s="5">
        <v>46282.82765046296</v>
      </c>
      <c r="B1106" s="4">
        <v>384.188</v>
      </c>
      <c r="C1106" s="4">
        <v>10.406</v>
      </c>
      <c r="D1106" s="4"/>
    </row>
    <row r="1107" spans="1:4">
      <c r="A1107" s="5">
        <v>46282.82930555556</v>
      </c>
      <c r="B1107" s="4">
        <v>384.53</v>
      </c>
      <c r="C1107" s="4">
        <v>10.394</v>
      </c>
      <c r="D1107" s="4"/>
    </row>
    <row r="1108" spans="1:4">
      <c r="A1108" s="5">
        <v>46282.83096064815</v>
      </c>
      <c r="B1108" s="4">
        <v>384.875</v>
      </c>
      <c r="C1108" s="4">
        <v>10.381</v>
      </c>
      <c r="D1108" s="4"/>
    </row>
    <row r="1109" spans="1:4">
      <c r="A1109" s="5">
        <v>46282.83261574074</v>
      </c>
      <c r="B1109" s="4">
        <v>385.224</v>
      </c>
      <c r="C1109" s="4">
        <v>10.368</v>
      </c>
      <c r="D1109" s="4"/>
    </row>
    <row r="1110" spans="1:4">
      <c r="A1110" s="5">
        <v>46282.83427083334</v>
      </c>
      <c r="B1110" s="4">
        <v>385.579</v>
      </c>
      <c r="C1110" s="4">
        <v>10.354</v>
      </c>
      <c r="D1110" s="4"/>
    </row>
    <row r="1111" spans="1:4">
      <c r="A1111" s="5">
        <v>46282.83592592592</v>
      </c>
      <c r="B1111" s="4">
        <v>385.943</v>
      </c>
      <c r="C1111" s="4">
        <v>10.34</v>
      </c>
      <c r="D1111" s="4"/>
    </row>
    <row r="1112" spans="1:4">
      <c r="A1112" s="5">
        <v>46282.83758101852</v>
      </c>
      <c r="B1112" s="4">
        <v>386.321</v>
      </c>
      <c r="C1112" s="4">
        <v>10.325</v>
      </c>
      <c r="D1112" s="4"/>
    </row>
    <row r="1113" spans="1:4">
      <c r="A1113" s="5">
        <v>46282.83923611111</v>
      </c>
      <c r="B1113" s="4">
        <v>386.712</v>
      </c>
      <c r="C1113" s="4">
        <v>10.309</v>
      </c>
      <c r="D1113" s="4"/>
    </row>
    <row r="1114" spans="1:4">
      <c r="A1114" s="5">
        <v>46282.8408912037</v>
      </c>
      <c r="B1114" s="4">
        <v>387.113</v>
      </c>
      <c r="C1114" s="4">
        <v>10.292</v>
      </c>
      <c r="D1114" s="4"/>
    </row>
    <row r="1115" spans="1:4">
      <c r="A1115" s="5">
        <v>46282.8425462963</v>
      </c>
      <c r="B1115" s="4">
        <v>387.524</v>
      </c>
      <c r="C1115" s="4">
        <v>10.274</v>
      </c>
      <c r="D1115" s="4"/>
    </row>
    <row r="1116" spans="1:4">
      <c r="A1116" s="5">
        <v>46282.84420138889</v>
      </c>
      <c r="B1116" s="4">
        <v>387.949</v>
      </c>
      <c r="C1116" s="4">
        <v>10.254</v>
      </c>
      <c r="D1116" s="4"/>
    </row>
    <row r="1117" spans="1:4">
      <c r="A1117" s="5">
        <v>46282.84585648148</v>
      </c>
      <c r="B1117" s="4">
        <v>388.392</v>
      </c>
      <c r="C1117" s="4">
        <v>10.233</v>
      </c>
      <c r="D1117" s="4"/>
    </row>
    <row r="1118" spans="1:4">
      <c r="A1118" s="5">
        <v>46282.84751157407</v>
      </c>
      <c r="B1118" s="4">
        <v>388.857</v>
      </c>
      <c r="C1118" s="4">
        <v>10.21</v>
      </c>
      <c r="D1118" s="4"/>
    </row>
    <row r="1119" spans="1:4">
      <c r="A1119" s="5">
        <v>46282.84916666667</v>
      </c>
      <c r="B1119" s="4">
        <v>389.34</v>
      </c>
      <c r="C1119" s="4">
        <v>10.185</v>
      </c>
      <c r="D1119" s="4"/>
    </row>
    <row r="1120" spans="1:4">
      <c r="A1120" s="5">
        <v>46282.85082175926</v>
      </c>
      <c r="B1120" s="4">
        <v>389.835</v>
      </c>
      <c r="C1120" s="4">
        <v>10.157</v>
      </c>
      <c r="D1120" s="4"/>
    </row>
    <row r="1121" spans="1:4">
      <c r="A1121" s="5">
        <v>46282.85247685185</v>
      </c>
      <c r="B1121" s="4">
        <v>390.332</v>
      </c>
      <c r="C1121" s="4">
        <v>10.127</v>
      </c>
      <c r="D1121" s="4"/>
    </row>
    <row r="1122" spans="1:4">
      <c r="A1122" s="5">
        <v>46282.85413194444</v>
      </c>
      <c r="B1122" s="4">
        <v>390.82</v>
      </c>
      <c r="C1122" s="4">
        <v>10.094</v>
      </c>
      <c r="D1122" s="4"/>
    </row>
    <row r="1123" spans="1:4">
      <c r="A1123" s="5">
        <v>46282.85578703704</v>
      </c>
      <c r="B1123" s="4">
        <v>391.307</v>
      </c>
      <c r="C1123" s="4">
        <v>10.058</v>
      </c>
      <c r="D1123" s="4"/>
    </row>
    <row r="1124" spans="1:4">
      <c r="A1124" s="5">
        <v>46282.85744212963</v>
      </c>
      <c r="B1124" s="4">
        <v>391.791</v>
      </c>
      <c r="C1124" s="4">
        <v>10.021</v>
      </c>
      <c r="D1124" s="4"/>
    </row>
    <row r="1125" spans="1:4">
      <c r="A1125" s="5">
        <v>46282.85909722222</v>
      </c>
      <c r="B1125" s="4">
        <v>392.263</v>
      </c>
      <c r="C1125" s="4">
        <v>9.983000000000001</v>
      </c>
      <c r="D1125" s="4"/>
    </row>
    <row r="1126" spans="1:4">
      <c r="A1126" s="5">
        <v>46282.86075231482</v>
      </c>
      <c r="B1126" s="4">
        <v>392.72</v>
      </c>
      <c r="C1126" s="4">
        <v>9.943</v>
      </c>
      <c r="D1126" s="4"/>
    </row>
    <row r="1127" spans="1:4">
      <c r="A1127" s="5">
        <v>46282.86240740741</v>
      </c>
      <c r="B1127" s="4">
        <v>393.159</v>
      </c>
      <c r="C1127" s="4">
        <v>9.903</v>
      </c>
      <c r="D1127" s="4"/>
    </row>
    <row r="1128" spans="1:4">
      <c r="A1128" s="5">
        <v>46282.8640625</v>
      </c>
      <c r="B1128" s="4">
        <v>393.582</v>
      </c>
      <c r="C1128" s="4">
        <v>9.862</v>
      </c>
      <c r="D1128" s="4"/>
    </row>
    <row r="1129" spans="1:4">
      <c r="A1129" s="5">
        <v>46282.86571759259</v>
      </c>
      <c r="B1129" s="4">
        <v>393.992</v>
      </c>
      <c r="C1129" s="4">
        <v>9.821999999999999</v>
      </c>
      <c r="D1129" s="4"/>
    </row>
    <row r="1130" spans="1:4">
      <c r="A1130" s="5">
        <v>46282.86737268518</v>
      </c>
      <c r="B1130" s="4">
        <v>394.39</v>
      </c>
      <c r="C1130" s="4">
        <v>9.782999999999999</v>
      </c>
      <c r="D1130" s="4"/>
    </row>
    <row r="1131" spans="1:4">
      <c r="A1131" s="5">
        <v>46282.86902777778</v>
      </c>
      <c r="B1131" s="4">
        <v>394.77</v>
      </c>
      <c r="C1131" s="4">
        <v>9.746</v>
      </c>
      <c r="D1131" s="4"/>
    </row>
    <row r="1132" spans="1:4">
      <c r="A1132" s="5">
        <v>46282.87068287037</v>
      </c>
      <c r="B1132" s="4">
        <v>395.123</v>
      </c>
      <c r="C1132" s="4">
        <v>9.711</v>
      </c>
      <c r="D1132" s="4"/>
    </row>
    <row r="1133" spans="1:4">
      <c r="A1133" s="5">
        <v>46282.87233796297</v>
      </c>
      <c r="B1133" s="4">
        <v>395.439</v>
      </c>
      <c r="C1133" s="4">
        <v>9.679</v>
      </c>
      <c r="D1133" s="4"/>
    </row>
    <row r="1134" spans="1:4">
      <c r="A1134" s="5">
        <v>46282.87399305555</v>
      </c>
      <c r="B1134" s="4">
        <v>395.716</v>
      </c>
      <c r="C1134" s="4">
        <v>9.648999999999999</v>
      </c>
      <c r="D1134" s="4"/>
    </row>
    <row r="1135" spans="1:4">
      <c r="A1135" s="5">
        <v>46282.87564814815</v>
      </c>
      <c r="B1135" s="4">
        <v>395.966</v>
      </c>
      <c r="C1135" s="4">
        <v>9.622</v>
      </c>
      <c r="D1135" s="4"/>
    </row>
    <row r="1136" spans="1:4">
      <c r="A1136" s="5">
        <v>46282.87730324074</v>
      </c>
      <c r="B1136" s="4">
        <v>396.205</v>
      </c>
      <c r="C1136" s="4">
        <v>9.598000000000001</v>
      </c>
      <c r="D1136" s="4"/>
    </row>
    <row r="1137" spans="1:4">
      <c r="A1137" s="5">
        <v>46282.87895833333</v>
      </c>
      <c r="B1137" s="4">
        <v>396.446</v>
      </c>
      <c r="C1137" s="4">
        <v>9.577</v>
      </c>
      <c r="D1137" s="4"/>
    </row>
    <row r="1138" spans="1:4">
      <c r="A1138" s="5">
        <v>46282.88061342593</v>
      </c>
      <c r="B1138" s="4">
        <v>396.681</v>
      </c>
      <c r="C1138" s="4">
        <v>9.558999999999999</v>
      </c>
      <c r="D1138" s="4"/>
    </row>
    <row r="1139" spans="1:4">
      <c r="A1139" s="5">
        <v>46282.88226851852</v>
      </c>
      <c r="B1139" s="4">
        <v>396.9</v>
      </c>
      <c r="C1139" s="4">
        <v>9.544</v>
      </c>
      <c r="D1139" s="4"/>
    </row>
    <row r="1140" spans="1:4">
      <c r="A1140" s="5">
        <v>46282.88392361111</v>
      </c>
      <c r="B1140" s="4">
        <v>397.107</v>
      </c>
      <c r="C1140" s="4">
        <v>9.532</v>
      </c>
      <c r="D1140" s="4"/>
    </row>
    <row r="1141" spans="1:4">
      <c r="A1141" s="5">
        <v>46282.8855787037</v>
      </c>
      <c r="B1141" s="4">
        <v>397.312</v>
      </c>
      <c r="C1141" s="4">
        <v>9.522</v>
      </c>
      <c r="D1141" s="4"/>
    </row>
    <row r="1142" spans="1:4">
      <c r="A1142" s="5">
        <v>46282.8872337963</v>
      </c>
      <c r="B1142" s="4">
        <v>397.528</v>
      </c>
      <c r="C1142" s="4">
        <v>9.513999999999999</v>
      </c>
      <c r="D1142" s="4"/>
    </row>
    <row r="1143" spans="1:4">
      <c r="A1143" s="5">
        <v>46282.88888888889</v>
      </c>
      <c r="B1143" s="4">
        <v>397.76</v>
      </c>
      <c r="C1143" s="4">
        <v>9.507999999999999</v>
      </c>
      <c r="D1143" s="4"/>
    </row>
    <row r="1144" spans="1:4">
      <c r="A1144" s="5">
        <v>46282.89054398148</v>
      </c>
      <c r="B1144" s="4">
        <v>398.005</v>
      </c>
      <c r="C1144" s="4">
        <v>9.504</v>
      </c>
      <c r="D1144" s="4"/>
    </row>
    <row r="1145" spans="1:4">
      <c r="A1145" s="5">
        <v>46282.89219907407</v>
      </c>
      <c r="B1145" s="4">
        <v>398.249</v>
      </c>
      <c r="C1145" s="4">
        <v>9.500999999999999</v>
      </c>
      <c r="D1145" s="4"/>
    </row>
    <row r="1146" spans="1:4">
      <c r="A1146" s="5">
        <v>46282.89385416666</v>
      </c>
      <c r="B1146" s="4">
        <v>398.498</v>
      </c>
      <c r="C1146" s="4">
        <v>9.499000000000001</v>
      </c>
      <c r="D1146" s="4"/>
    </row>
    <row r="1147" spans="1:4">
      <c r="A1147" s="5">
        <v>46282.89550925926</v>
      </c>
      <c r="B1147" s="4">
        <v>398.767</v>
      </c>
      <c r="C1147" s="4">
        <v>9.497</v>
      </c>
      <c r="D1147" s="4"/>
    </row>
    <row r="1148" spans="1:4">
      <c r="A1148" s="5">
        <v>46282.89716435185</v>
      </c>
      <c r="B1148" s="4">
        <v>399.078</v>
      </c>
      <c r="C1148" s="4">
        <v>9.496</v>
      </c>
      <c r="D1148" s="4"/>
    </row>
    <row r="1149" spans="1:4">
      <c r="A1149" s="5">
        <v>46282.89881944445</v>
      </c>
      <c r="B1149" s="4">
        <v>399.441</v>
      </c>
      <c r="C1149" s="4">
        <v>9.494999999999999</v>
      </c>
      <c r="D1149" s="4"/>
    </row>
    <row r="1150" spans="1:4">
      <c r="A1150" s="5">
        <v>46282.90047453704</v>
      </c>
      <c r="B1150" s="4">
        <v>399.854</v>
      </c>
      <c r="C1150" s="4">
        <v>9.493</v>
      </c>
      <c r="D1150" s="4"/>
    </row>
    <row r="1151" spans="1:4">
      <c r="A1151" s="5">
        <v>46282.90212962963</v>
      </c>
      <c r="B1151" s="4">
        <v>400.306</v>
      </c>
      <c r="C1151" s="4">
        <v>9.492000000000001</v>
      </c>
      <c r="D1151" s="4"/>
    </row>
    <row r="1152" spans="1:4">
      <c r="A1152" s="5">
        <v>46282.90378472222</v>
      </c>
      <c r="B1152" s="4">
        <v>400.78</v>
      </c>
      <c r="C1152" s="4">
        <v>9.491</v>
      </c>
      <c r="D1152" s="4"/>
    </row>
    <row r="1153" spans="1:4">
      <c r="A1153" s="5">
        <v>46282.90543981481</v>
      </c>
      <c r="B1153" s="4">
        <v>401.267</v>
      </c>
      <c r="C1153" s="4">
        <v>9.49</v>
      </c>
      <c r="D1153" s="4"/>
    </row>
    <row r="1154" spans="1:4">
      <c r="A1154" s="5">
        <v>46282.90709490741</v>
      </c>
      <c r="B1154" s="4">
        <v>401.768</v>
      </c>
      <c r="C1154" s="4">
        <v>9.489000000000001</v>
      </c>
      <c r="D1154" s="4"/>
    </row>
    <row r="1155" spans="1:4">
      <c r="A1155" s="5">
        <v>46282.90875</v>
      </c>
      <c r="B1155" s="4">
        <v>402.28</v>
      </c>
      <c r="C1155" s="4">
        <v>9.487</v>
      </c>
      <c r="D1155" s="4"/>
    </row>
    <row r="1156" spans="1:4">
      <c r="A1156" s="5">
        <v>46282.9104050926</v>
      </c>
      <c r="B1156" s="4">
        <v>402.801</v>
      </c>
      <c r="C1156" s="4">
        <v>9.484999999999999</v>
      </c>
      <c r="D1156" s="4"/>
    </row>
    <row r="1157" spans="1:4">
      <c r="A1157" s="5">
        <v>46282.91206018518</v>
      </c>
      <c r="B1157" s="4">
        <v>403.32</v>
      </c>
      <c r="C1157" s="4">
        <v>9.481999999999999</v>
      </c>
      <c r="D1157" s="4"/>
    </row>
    <row r="1158" spans="1:4">
      <c r="A1158" s="5">
        <v>46282.91371527778</v>
      </c>
      <c r="B1158" s="4">
        <v>403.829</v>
      </c>
      <c r="C1158" s="4">
        <v>9.478</v>
      </c>
      <c r="D1158" s="4"/>
    </row>
    <row r="1159" spans="1:4">
      <c r="A1159" s="5">
        <v>46282.91537037037</v>
      </c>
      <c r="B1159" s="4">
        <v>404.322</v>
      </c>
      <c r="C1159" s="4">
        <v>9.473000000000001</v>
      </c>
      <c r="D1159" s="4"/>
    </row>
    <row r="1160" spans="1:4">
      <c r="A1160" s="5">
        <v>46282.91702546296</v>
      </c>
      <c r="B1160" s="4">
        <v>404.799</v>
      </c>
      <c r="C1160" s="4">
        <v>9.468</v>
      </c>
      <c r="D1160" s="4"/>
    </row>
    <row r="1161" spans="1:4">
      <c r="A1161" s="5">
        <v>46282.91868055556</v>
      </c>
      <c r="B1161" s="4">
        <v>405.265</v>
      </c>
      <c r="C1161" s="4">
        <v>9.462</v>
      </c>
      <c r="D1161" s="4"/>
    </row>
    <row r="1162" spans="1:4">
      <c r="A1162" s="5">
        <v>46282.92033564814</v>
      </c>
      <c r="B1162" s="4">
        <v>405.722</v>
      </c>
      <c r="C1162" s="4">
        <v>9.455</v>
      </c>
      <c r="D1162" s="4"/>
    </row>
    <row r="1163" spans="1:4">
      <c r="A1163" s="5">
        <v>46282.92200231482</v>
      </c>
      <c r="B1163" s="4">
        <v>406.171</v>
      </c>
      <c r="C1163" s="4">
        <v>9.448</v>
      </c>
      <c r="D1163" s="4"/>
    </row>
    <row r="1164" spans="1:4">
      <c r="A1164" s="5">
        <v>46282.92365740741</v>
      </c>
      <c r="B1164" s="4">
        <v>406.613</v>
      </c>
      <c r="C1164" s="4">
        <v>9.44</v>
      </c>
      <c r="D1164" s="4"/>
    </row>
    <row r="1165" spans="1:4">
      <c r="A1165" s="5">
        <v>46282.9253125</v>
      </c>
      <c r="B1165" s="4">
        <v>407.048</v>
      </c>
      <c r="C1165" s="4">
        <v>9.432</v>
      </c>
      <c r="D1165" s="4"/>
    </row>
    <row r="1166" spans="1:4">
      <c r="A1166" s="5">
        <v>46282.92696759259</v>
      </c>
      <c r="B1166" s="4">
        <v>407.473</v>
      </c>
      <c r="C1166" s="4">
        <v>9.423999999999999</v>
      </c>
      <c r="D1166" s="4"/>
    </row>
    <row r="1167" spans="1:4">
      <c r="A1167" s="5">
        <v>46282.92862268518</v>
      </c>
      <c r="B1167" s="4">
        <v>407.891</v>
      </c>
      <c r="C1167" s="4">
        <v>9.414999999999999</v>
      </c>
      <c r="D1167" s="4"/>
    </row>
    <row r="1168" spans="1:4">
      <c r="A1168" s="5">
        <v>46282.93027777778</v>
      </c>
      <c r="B1168" s="4">
        <v>408.306</v>
      </c>
      <c r="C1168" s="4">
        <v>9.406000000000001</v>
      </c>
      <c r="D1168" s="4"/>
    </row>
    <row r="1169" spans="1:4">
      <c r="A1169" s="5">
        <v>46282.93193287037</v>
      </c>
      <c r="B1169" s="4">
        <v>408.725</v>
      </c>
      <c r="C1169" s="4">
        <v>9.397</v>
      </c>
      <c r="D1169" s="4"/>
    </row>
    <row r="1170" spans="1:4">
      <c r="A1170" s="5">
        <v>46282.93358796297</v>
      </c>
      <c r="B1170" s="4">
        <v>409.157</v>
      </c>
      <c r="C1170" s="4">
        <v>9.388</v>
      </c>
      <c r="D1170" s="4"/>
    </row>
    <row r="1171" spans="1:4">
      <c r="A1171" s="5">
        <v>46282.93524305556</v>
      </c>
      <c r="B1171" s="4">
        <v>409.6</v>
      </c>
      <c r="C1171" s="4">
        <v>9.378</v>
      </c>
      <c r="D1171" s="4"/>
    </row>
    <row r="1172" spans="1:4">
      <c r="A1172" s="5">
        <v>46282.93689814815</v>
      </c>
      <c r="B1172" s="4">
        <v>410.038</v>
      </c>
      <c r="C1172" s="4">
        <v>9.368</v>
      </c>
      <c r="D1172" s="4"/>
    </row>
    <row r="1173" spans="1:4">
      <c r="A1173" s="5">
        <v>46282.93855324074</v>
      </c>
      <c r="B1173" s="4">
        <v>410.476</v>
      </c>
      <c r="C1173" s="4">
        <v>9.358000000000001</v>
      </c>
      <c r="D1173" s="4"/>
    </row>
    <row r="1174" spans="1:4">
      <c r="A1174" s="5">
        <v>46282.94020833333</v>
      </c>
      <c r="B1174" s="4">
        <v>410.914</v>
      </c>
      <c r="C1174" s="4">
        <v>9.348000000000001</v>
      </c>
      <c r="D1174" s="4"/>
    </row>
    <row r="1175" spans="1:4">
      <c r="A1175" s="5">
        <v>46282.94186342593</v>
      </c>
      <c r="B1175" s="4">
        <v>411.355</v>
      </c>
      <c r="C1175" s="4">
        <v>9.337</v>
      </c>
      <c r="D1175" s="4"/>
    </row>
    <row r="1176" spans="1:4">
      <c r="A1176" s="5">
        <v>46282.94351851852</v>
      </c>
      <c r="B1176" s="4">
        <v>411.798</v>
      </c>
      <c r="C1176" s="4">
        <v>9.326000000000001</v>
      </c>
      <c r="D1176" s="4"/>
    </row>
    <row r="1177" spans="1:4">
      <c r="A1177" s="5">
        <v>46282.94517361111</v>
      </c>
      <c r="B1177" s="4">
        <v>412.245</v>
      </c>
      <c r="C1177" s="4">
        <v>9.315</v>
      </c>
      <c r="D1177" s="4"/>
    </row>
    <row r="1178" spans="1:4">
      <c r="A1178" s="5">
        <v>46282.9468287037</v>
      </c>
      <c r="B1178" s="4">
        <v>412.694</v>
      </c>
      <c r="C1178" s="4">
        <v>9.304</v>
      </c>
      <c r="D1178" s="4"/>
    </row>
    <row r="1179" spans="1:4">
      <c r="A1179" s="5">
        <v>46282.9484837963</v>
      </c>
      <c r="B1179" s="4">
        <v>413.146</v>
      </c>
      <c r="C1179" s="4">
        <v>9.292</v>
      </c>
      <c r="D1179" s="4"/>
    </row>
    <row r="1180" spans="1:4">
      <c r="A1180" s="5">
        <v>46282.95013888889</v>
      </c>
      <c r="B1180" s="4">
        <v>413.604</v>
      </c>
      <c r="C1180" s="4">
        <v>9.279999999999999</v>
      </c>
      <c r="D1180" s="4"/>
    </row>
    <row r="1181" spans="1:4">
      <c r="A1181" s="5">
        <v>46282.95179398148</v>
      </c>
      <c r="B1181" s="4">
        <v>414.069</v>
      </c>
      <c r="C1181" s="4">
        <v>9.268000000000001</v>
      </c>
      <c r="D1181" s="4"/>
    </row>
    <row r="1182" spans="1:4">
      <c r="A1182" s="5">
        <v>46282.95344907408</v>
      </c>
      <c r="B1182" s="4">
        <v>414.544</v>
      </c>
      <c r="C1182" s="4">
        <v>9.255000000000001</v>
      </c>
      <c r="D1182" s="4"/>
    </row>
    <row r="1183" spans="1:4">
      <c r="A1183" s="5">
        <v>46282.95510416666</v>
      </c>
      <c r="B1183" s="4">
        <v>415.03</v>
      </c>
      <c r="C1183" s="4">
        <v>9.241</v>
      </c>
      <c r="D1183" s="4"/>
    </row>
    <row r="1184" spans="1:4">
      <c r="A1184" s="5">
        <v>46282.95675925926</v>
      </c>
      <c r="B1184" s="4">
        <v>415.531</v>
      </c>
      <c r="C1184" s="4">
        <v>9.227</v>
      </c>
      <c r="D1184" s="4"/>
    </row>
    <row r="1185" spans="1:4">
      <c r="A1185" s="5">
        <v>46282.95841435185</v>
      </c>
      <c r="B1185" s="4">
        <v>416.045</v>
      </c>
      <c r="C1185" s="4">
        <v>9.211</v>
      </c>
      <c r="D1185" s="4"/>
    </row>
    <row r="1186" spans="1:4">
      <c r="A1186" s="5">
        <v>46282.96006944445</v>
      </c>
      <c r="B1186" s="4">
        <v>416.567</v>
      </c>
      <c r="C1186" s="4">
        <v>9.194000000000001</v>
      </c>
      <c r="D1186" s="4"/>
    </row>
    <row r="1187" spans="1:4">
      <c r="A1187" s="5">
        <v>46282.96172453704</v>
      </c>
      <c r="B1187" s="4">
        <v>417.101</v>
      </c>
      <c r="C1187" s="4">
        <v>9.175000000000001</v>
      </c>
      <c r="D1187" s="4"/>
    </row>
    <row r="1188" spans="1:4">
      <c r="A1188" s="5">
        <v>46282.96337962963</v>
      </c>
      <c r="B1188" s="4">
        <v>417.648</v>
      </c>
      <c r="C1188" s="4">
        <v>9.154</v>
      </c>
      <c r="D1188" s="4"/>
    </row>
    <row r="1189" spans="1:4">
      <c r="A1189" s="5">
        <v>46282.96503472222</v>
      </c>
      <c r="B1189" s="4">
        <v>418.187</v>
      </c>
      <c r="C1189" s="4">
        <v>9.131</v>
      </c>
      <c r="D1189" s="4"/>
    </row>
    <row r="1190" spans="1:4">
      <c r="A1190" s="5">
        <v>46282.96668981481</v>
      </c>
      <c r="B1190" s="4">
        <v>418.716</v>
      </c>
      <c r="C1190" s="4">
        <v>9.106999999999999</v>
      </c>
      <c r="D1190" s="4"/>
    </row>
    <row r="1191" spans="1:4">
      <c r="A1191" s="5">
        <v>46282.96834490741</v>
      </c>
      <c r="B1191" s="4">
        <v>419.239</v>
      </c>
      <c r="C1191" s="4">
        <v>9.081</v>
      </c>
      <c r="D1191" s="4"/>
    </row>
    <row r="1192" spans="1:4">
      <c r="A1192" s="5">
        <v>46282.97</v>
      </c>
      <c r="B1192" s="4">
        <v>419.752</v>
      </c>
      <c r="C1192" s="4">
        <v>9.053000000000001</v>
      </c>
      <c r="D1192" s="4"/>
    </row>
    <row r="1193" spans="1:4">
      <c r="A1193" s="5">
        <v>46282.9716550926</v>
      </c>
      <c r="B1193" s="4">
        <v>420.257</v>
      </c>
      <c r="C1193" s="4">
        <v>9.023999999999999</v>
      </c>
      <c r="D1193" s="4"/>
    </row>
    <row r="1194" spans="1:4">
      <c r="A1194" s="5">
        <v>46282.97331018518</v>
      </c>
      <c r="B1194" s="4">
        <v>420.752</v>
      </c>
      <c r="C1194" s="4">
        <v>8.994999999999999</v>
      </c>
      <c r="D1194" s="4"/>
    </row>
    <row r="1195" spans="1:4">
      <c r="A1195" s="5">
        <v>46282.97496527778</v>
      </c>
      <c r="B1195" s="4">
        <v>421.238</v>
      </c>
      <c r="C1195" s="4">
        <v>8.964</v>
      </c>
      <c r="D1195" s="4"/>
    </row>
    <row r="1196" spans="1:4">
      <c r="A1196" s="5">
        <v>46282.97662037037</v>
      </c>
      <c r="B1196" s="4">
        <v>421.72</v>
      </c>
      <c r="C1196" s="4">
        <v>8.932</v>
      </c>
      <c r="D1196" s="4"/>
    </row>
    <row r="1197" spans="1:4">
      <c r="A1197" s="5">
        <v>46282.97827546296</v>
      </c>
      <c r="B1197" s="4">
        <v>422.199</v>
      </c>
      <c r="C1197" s="4">
        <v>8.9</v>
      </c>
      <c r="D1197" s="4"/>
    </row>
    <row r="1198" spans="1:4">
      <c r="A1198" s="5">
        <v>46282.97993055556</v>
      </c>
      <c r="B1198" s="4">
        <v>422.677</v>
      </c>
      <c r="C1198" s="4">
        <v>8.868</v>
      </c>
      <c r="D1198" s="4"/>
    </row>
    <row r="1199" spans="1:4">
      <c r="A1199" s="5">
        <v>46282.98158564815</v>
      </c>
      <c r="B1199" s="4">
        <v>423.157</v>
      </c>
      <c r="C1199" s="4">
        <v>8.836</v>
      </c>
      <c r="D1199" s="4"/>
    </row>
    <row r="1200" spans="1:4">
      <c r="A1200" s="5">
        <v>46282.98324074074</v>
      </c>
      <c r="B1200" s="4">
        <v>423.646</v>
      </c>
      <c r="C1200" s="4">
        <v>8.803000000000001</v>
      </c>
      <c r="D1200" s="4"/>
    </row>
    <row r="1201" spans="1:4">
      <c r="A1201" s="5">
        <v>46282.98489583333</v>
      </c>
      <c r="B1201" s="4">
        <v>424.153</v>
      </c>
      <c r="C1201" s="4">
        <v>8.77</v>
      </c>
      <c r="D1201" s="4"/>
    </row>
    <row r="1202" spans="1:4">
      <c r="A1202" s="5">
        <v>46282.98655092593</v>
      </c>
      <c r="B1202" s="4">
        <v>424.688</v>
      </c>
      <c r="C1202" s="4">
        <v>8.737</v>
      </c>
      <c r="D1202" s="4"/>
    </row>
    <row r="1203" spans="1:4">
      <c r="A1203" s="5">
        <v>46282.98820601852</v>
      </c>
      <c r="B1203" s="4">
        <v>425.253</v>
      </c>
      <c r="C1203" s="4">
        <v>8.702999999999999</v>
      </c>
      <c r="D1203" s="4"/>
    </row>
    <row r="1204" spans="1:4">
      <c r="A1204" s="5">
        <v>46282.98986111111</v>
      </c>
      <c r="B1204" s="4">
        <v>425.841</v>
      </c>
      <c r="C1204" s="4">
        <v>8.667</v>
      </c>
      <c r="D1204" s="4"/>
    </row>
    <row r="1205" spans="1:4">
      <c r="A1205" s="5">
        <v>46282.99151620371</v>
      </c>
      <c r="B1205" s="4">
        <v>426.453</v>
      </c>
      <c r="C1205" s="4">
        <v>8.630000000000001</v>
      </c>
      <c r="D1205" s="4"/>
    </row>
    <row r="1206" spans="1:4">
      <c r="A1206" s="5">
        <v>46282.99317129629</v>
      </c>
      <c r="B1206" s="4">
        <v>427.079</v>
      </c>
      <c r="C1206" s="4">
        <v>8.592000000000001</v>
      </c>
      <c r="D1206" s="4"/>
    </row>
    <row r="1207" spans="1:4">
      <c r="A1207" s="5">
        <v>46282.99482638889</v>
      </c>
      <c r="B1207" s="4">
        <v>427.715</v>
      </c>
      <c r="C1207" s="4">
        <v>8.552</v>
      </c>
      <c r="D1207" s="4"/>
    </row>
    <row r="1208" spans="1:4">
      <c r="A1208" s="5">
        <v>46282.99648148148</v>
      </c>
      <c r="B1208" s="4">
        <v>428.353</v>
      </c>
      <c r="C1208" s="4">
        <v>8.510999999999999</v>
      </c>
      <c r="D1208" s="4"/>
    </row>
    <row r="1209" spans="1:4">
      <c r="A1209" s="5">
        <v>46282.99813657408</v>
      </c>
      <c r="B1209" s="4">
        <v>428.986</v>
      </c>
      <c r="C1209" s="4">
        <v>8.468999999999999</v>
      </c>
      <c r="D1209" s="4"/>
    </row>
    <row r="1210" spans="1:4">
      <c r="A1210" s="5">
        <v>46282.99979166667</v>
      </c>
      <c r="B1210" s="4">
        <v>429.607</v>
      </c>
      <c r="C1210" s="4">
        <v>8.426</v>
      </c>
      <c r="D1210" s="4"/>
    </row>
    <row r="1211" spans="1:4">
      <c r="A1211" s="5">
        <v>46283.00144675926</v>
      </c>
      <c r="B1211" s="4">
        <v>430.19</v>
      </c>
      <c r="C1211" s="4">
        <v>8.384</v>
      </c>
      <c r="D1211" s="4"/>
    </row>
    <row r="1212" spans="1:4">
      <c r="A1212" s="5">
        <v>46283.00310185185</v>
      </c>
      <c r="B1212" s="4">
        <v>430.755</v>
      </c>
      <c r="C1212" s="4">
        <v>8.343999999999999</v>
      </c>
      <c r="D1212" s="4"/>
    </row>
    <row r="1213" spans="1:4">
      <c r="A1213" s="5">
        <v>46283.00475694444</v>
      </c>
      <c r="B1213" s="4">
        <v>431.31</v>
      </c>
      <c r="C1213" s="4">
        <v>8.304</v>
      </c>
      <c r="D1213" s="4"/>
    </row>
    <row r="1214" spans="1:4">
      <c r="A1214" s="5">
        <v>46283.00641203704</v>
      </c>
      <c r="B1214" s="4">
        <v>431.856</v>
      </c>
      <c r="C1214" s="4">
        <v>8.265000000000001</v>
      </c>
      <c r="D1214" s="4"/>
    </row>
    <row r="1215" spans="1:4">
      <c r="A1215" s="5">
        <v>46283.00806712963</v>
      </c>
      <c r="B1215" s="4">
        <v>432.389</v>
      </c>
      <c r="C1215" s="4">
        <v>8.227</v>
      </c>
      <c r="D1215" s="4"/>
    </row>
    <row r="1216" spans="1:4">
      <c r="A1216" s="5">
        <v>46283.00972222222</v>
      </c>
      <c r="B1216" s="4">
        <v>432.903</v>
      </c>
      <c r="C1216" s="4">
        <v>8.191000000000001</v>
      </c>
      <c r="D1216" s="4"/>
    </row>
    <row r="1217" spans="1:4">
      <c r="A1217" s="5">
        <v>46283.01137731481</v>
      </c>
      <c r="B1217" s="4">
        <v>433.395</v>
      </c>
      <c r="C1217" s="4">
        <v>8.157</v>
      </c>
      <c r="D1217" s="4"/>
    </row>
    <row r="1218" spans="1:4">
      <c r="A1218" s="5">
        <v>46283.01303240741</v>
      </c>
      <c r="B1218" s="4">
        <v>433.864</v>
      </c>
      <c r="C1218" s="4">
        <v>8.124000000000001</v>
      </c>
      <c r="D1218" s="4"/>
    </row>
    <row r="1219" spans="1:4">
      <c r="A1219" s="5">
        <v>46283.0146875</v>
      </c>
      <c r="B1219" s="4">
        <v>434.321</v>
      </c>
      <c r="C1219" s="4">
        <v>8.093</v>
      </c>
      <c r="D1219" s="4"/>
    </row>
    <row r="1220" spans="1:4">
      <c r="A1220" s="5">
        <v>46283.01634259259</v>
      </c>
      <c r="B1220" s="4">
        <v>434.767</v>
      </c>
      <c r="C1220" s="4">
        <v>8.064</v>
      </c>
      <c r="D1220" s="4"/>
    </row>
    <row r="1221" spans="1:4">
      <c r="A1221" s="5">
        <v>46283.01799768519</v>
      </c>
      <c r="B1221" s="4">
        <v>435.198</v>
      </c>
      <c r="C1221" s="4">
        <v>8.038</v>
      </c>
      <c r="D1221" s="4"/>
    </row>
    <row r="1222" spans="1:4">
      <c r="A1222" s="5">
        <v>46283.01965277778</v>
      </c>
      <c r="B1222" s="4">
        <v>435.604</v>
      </c>
      <c r="C1222" s="4">
        <v>8.013999999999999</v>
      </c>
      <c r="D1222" s="4"/>
    </row>
    <row r="1223" spans="1:4">
      <c r="A1223" s="5">
        <v>46283.02130787037</v>
      </c>
      <c r="B1223" s="4">
        <v>435.983</v>
      </c>
      <c r="C1223" s="4">
        <v>7.992</v>
      </c>
      <c r="D1223" s="4"/>
    </row>
    <row r="1224" spans="1:4">
      <c r="A1224" s="5">
        <v>46283.02296296296</v>
      </c>
      <c r="B1224" s="4">
        <v>436.336</v>
      </c>
      <c r="C1224" s="4">
        <v>7.972</v>
      </c>
      <c r="D1224" s="4"/>
    </row>
    <row r="1225" spans="1:4">
      <c r="A1225" s="5">
        <v>46283.02461805556</v>
      </c>
      <c r="B1225" s="4">
        <v>436.664</v>
      </c>
      <c r="C1225" s="4">
        <v>7.954</v>
      </c>
      <c r="D1225" s="4"/>
    </row>
    <row r="1226" spans="1:4">
      <c r="A1226" s="5">
        <v>46283.02627314815</v>
      </c>
      <c r="B1226" s="4">
        <v>436.979</v>
      </c>
      <c r="C1226" s="4">
        <v>7.938</v>
      </c>
      <c r="D1226" s="4"/>
    </row>
    <row r="1227" spans="1:4">
      <c r="A1227" s="5">
        <v>46283.02792824074</v>
      </c>
      <c r="B1227" s="4">
        <v>437.288</v>
      </c>
      <c r="C1227" s="4">
        <v>7.923</v>
      </c>
      <c r="D1227" s="4"/>
    </row>
    <row r="1228" spans="1:4">
      <c r="A1228" s="5">
        <v>46283.02958333334</v>
      </c>
      <c r="B1228" s="4">
        <v>437.585</v>
      </c>
      <c r="C1228" s="4">
        <v>7.91</v>
      </c>
      <c r="D1228" s="4"/>
    </row>
    <row r="1229" spans="1:4">
      <c r="A1229" s="5">
        <v>46283.03123842592</v>
      </c>
      <c r="B1229" s="4">
        <v>437.878</v>
      </c>
      <c r="C1229" s="4">
        <v>7.897</v>
      </c>
      <c r="D1229" s="4"/>
    </row>
    <row r="1230" spans="1:4">
      <c r="A1230" s="5">
        <v>46283.03289351852</v>
      </c>
      <c r="B1230" s="4">
        <v>438.184</v>
      </c>
      <c r="C1230" s="4">
        <v>7.886</v>
      </c>
      <c r="D1230" s="4"/>
    </row>
    <row r="1231" spans="1:4">
      <c r="A1231" s="5">
        <v>46283.03454861111</v>
      </c>
      <c r="B1231" s="4">
        <v>438.516</v>
      </c>
      <c r="C1231" s="4">
        <v>7.875</v>
      </c>
      <c r="D1231" s="4"/>
    </row>
    <row r="1232" spans="1:4">
      <c r="A1232" s="5">
        <v>46283.0362037037</v>
      </c>
      <c r="B1232" s="4">
        <v>438.882</v>
      </c>
      <c r="C1232" s="4">
        <v>7.864</v>
      </c>
      <c r="D1232" s="4"/>
    </row>
    <row r="1233" spans="1:4">
      <c r="A1233" s="5">
        <v>46283.0378587963</v>
      </c>
      <c r="B1233" s="4">
        <v>439.284</v>
      </c>
      <c r="C1233" s="4">
        <v>7.854</v>
      </c>
      <c r="D1233" s="4"/>
    </row>
    <row r="1234" spans="1:4">
      <c r="A1234" s="5">
        <v>46283.03951388889</v>
      </c>
      <c r="B1234" s="4">
        <v>439.718</v>
      </c>
      <c r="C1234" s="4">
        <v>7.844</v>
      </c>
      <c r="D1234" s="4"/>
    </row>
    <row r="1235" spans="1:4">
      <c r="A1235" s="5">
        <v>46283.04116898148</v>
      </c>
      <c r="B1235" s="4">
        <v>440.168</v>
      </c>
      <c r="C1235" s="4">
        <v>7.833</v>
      </c>
      <c r="D1235" s="4"/>
    </row>
    <row r="1236" spans="1:4">
      <c r="A1236" s="5">
        <v>46283.04282407407</v>
      </c>
      <c r="B1236" s="4">
        <v>440.626</v>
      </c>
      <c r="C1236" s="4">
        <v>7.822</v>
      </c>
      <c r="D1236" s="4"/>
    </row>
    <row r="1237" spans="1:4">
      <c r="A1237" s="5">
        <v>46283.04447916667</v>
      </c>
      <c r="B1237" s="4">
        <v>441.083</v>
      </c>
      <c r="C1237" s="4">
        <v>7.811</v>
      </c>
      <c r="D1237" s="4"/>
    </row>
    <row r="1238" spans="1:4">
      <c r="A1238" s="5">
        <v>46283.04613425926</v>
      </c>
      <c r="B1238" s="4">
        <v>441.538</v>
      </c>
      <c r="C1238" s="4">
        <v>7.8</v>
      </c>
      <c r="D1238" s="4"/>
    </row>
    <row r="1239" spans="1:4">
      <c r="A1239" s="5">
        <v>46283.04778935185</v>
      </c>
      <c r="B1239" s="4">
        <v>441.99</v>
      </c>
      <c r="C1239" s="4">
        <v>7.788</v>
      </c>
      <c r="D1239" s="4"/>
    </row>
    <row r="1240" spans="1:4">
      <c r="A1240" s="5">
        <v>46283.04944444444</v>
      </c>
      <c r="B1240" s="4">
        <v>442.438</v>
      </c>
      <c r="C1240" s="4">
        <v>7.775</v>
      </c>
      <c r="D1240" s="4"/>
    </row>
    <row r="1241" spans="1:4">
      <c r="A1241" s="5">
        <v>46283.05109953704</v>
      </c>
      <c r="B1241" s="4">
        <v>442.886</v>
      </c>
      <c r="C1241" s="4">
        <v>7.762</v>
      </c>
      <c r="D1241" s="4"/>
    </row>
    <row r="1242" spans="1:4">
      <c r="A1242" s="5">
        <v>46283.05275462963</v>
      </c>
      <c r="B1242" s="4">
        <v>443.331</v>
      </c>
      <c r="C1242" s="4">
        <v>7.748</v>
      </c>
      <c r="D1242" s="4"/>
    </row>
    <row r="1243" spans="1:4">
      <c r="A1243" s="5">
        <v>46283.05440972222</v>
      </c>
      <c r="B1243" s="4">
        <v>443.77</v>
      </c>
      <c r="C1243" s="4">
        <v>7.734</v>
      </c>
      <c r="D1243" s="4"/>
    </row>
    <row r="1244" spans="1:4">
      <c r="A1244" s="5">
        <v>46283.05606481482</v>
      </c>
      <c r="B1244" s="4">
        <v>444.203</v>
      </c>
      <c r="C1244" s="4">
        <v>7.72</v>
      </c>
      <c r="D1244" s="4"/>
    </row>
    <row r="1245" spans="1:4">
      <c r="A1245" s="5">
        <v>46283.05773148148</v>
      </c>
      <c r="B1245" s="4">
        <v>444.633</v>
      </c>
      <c r="C1245" s="4">
        <v>7.706</v>
      </c>
      <c r="D1245" s="4"/>
    </row>
    <row r="1246" spans="1:4">
      <c r="A1246" s="5">
        <v>46283.05938657407</v>
      </c>
      <c r="B1246" s="4">
        <v>445.061</v>
      </c>
      <c r="C1246" s="4">
        <v>7.691</v>
      </c>
      <c r="D1246" s="4"/>
    </row>
    <row r="1247" spans="1:4">
      <c r="A1247" s="5">
        <v>46283.06104166667</v>
      </c>
      <c r="B1247" s="4">
        <v>445.486</v>
      </c>
      <c r="C1247" s="4">
        <v>7.677</v>
      </c>
      <c r="D1247" s="4"/>
    </row>
    <row r="1248" spans="1:4">
      <c r="A1248" s="5">
        <v>46283.06269675926</v>
      </c>
      <c r="B1248" s="4">
        <v>445.907</v>
      </c>
      <c r="C1248" s="4">
        <v>7.662</v>
      </c>
      <c r="D1248" s="4"/>
    </row>
    <row r="1249" spans="1:4">
      <c r="A1249" s="5">
        <v>46283.06435185186</v>
      </c>
      <c r="B1249" s="4">
        <v>446.322</v>
      </c>
      <c r="C1249" s="4">
        <v>7.647</v>
      </c>
      <c r="D1249" s="4"/>
    </row>
    <row r="1250" spans="1:4">
      <c r="A1250" s="5">
        <v>46283.06600694444</v>
      </c>
      <c r="B1250" s="4">
        <v>446.733</v>
      </c>
      <c r="C1250" s="4">
        <v>7.632</v>
      </c>
      <c r="D1250" s="4"/>
    </row>
    <row r="1251" spans="1:4">
      <c r="A1251" s="5">
        <v>46283.06766203704</v>
      </c>
      <c r="B1251" s="4">
        <v>447.142</v>
      </c>
      <c r="C1251" s="4">
        <v>7.617</v>
      </c>
      <c r="D1251" s="4"/>
    </row>
    <row r="1252" spans="1:4">
      <c r="A1252" s="5">
        <v>46283.06931712963</v>
      </c>
      <c r="B1252" s="4">
        <v>447.551</v>
      </c>
      <c r="C1252" s="4">
        <v>7.602</v>
      </c>
      <c r="D1252" s="4"/>
    </row>
    <row r="1253" spans="1:4">
      <c r="A1253" s="5">
        <v>46283.07097222222</v>
      </c>
      <c r="B1253" s="4">
        <v>447.962</v>
      </c>
      <c r="C1253" s="4">
        <v>7.587</v>
      </c>
      <c r="D1253" s="4"/>
    </row>
    <row r="1254" spans="1:4">
      <c r="A1254" s="5">
        <v>46283.07262731482</v>
      </c>
      <c r="B1254" s="4">
        <v>448.374</v>
      </c>
      <c r="C1254" s="4">
        <v>7.572</v>
      </c>
      <c r="D1254" s="4"/>
    </row>
    <row r="1255" spans="1:4">
      <c r="A1255" s="5">
        <v>46283.0742824074</v>
      </c>
      <c r="B1255" s="4">
        <v>448.786</v>
      </c>
      <c r="C1255" s="4">
        <v>7.557</v>
      </c>
      <c r="D1255" s="4"/>
    </row>
    <row r="1256" spans="1:4">
      <c r="A1256" s="5">
        <v>46283.0759375</v>
      </c>
      <c r="B1256" s="4">
        <v>449.195</v>
      </c>
      <c r="C1256" s="4">
        <v>7.542</v>
      </c>
      <c r="D1256" s="4"/>
    </row>
    <row r="1257" spans="1:4">
      <c r="A1257" s="5">
        <v>46283.07759259259</v>
      </c>
      <c r="B1257" s="4">
        <v>449.6</v>
      </c>
      <c r="C1257" s="4">
        <v>7.527</v>
      </c>
      <c r="D1257" s="4"/>
    </row>
    <row r="1258" spans="1:4">
      <c r="A1258" s="5">
        <v>46283.07924768519</v>
      </c>
      <c r="B1258" s="4">
        <v>449.998</v>
      </c>
      <c r="C1258" s="4">
        <v>7.512</v>
      </c>
      <c r="D1258" s="4"/>
    </row>
    <row r="1259" spans="1:4">
      <c r="A1259" s="5">
        <v>46283.08090277778</v>
      </c>
      <c r="B1259" s="4">
        <v>450.391</v>
      </c>
      <c r="C1259" s="4">
        <v>7.498</v>
      </c>
      <c r="D1259" s="4"/>
    </row>
    <row r="1260" spans="1:4">
      <c r="A1260" s="5">
        <v>46283.08255787037</v>
      </c>
      <c r="B1260" s="4">
        <v>450.788</v>
      </c>
      <c r="C1260" s="4">
        <v>7.484</v>
      </c>
      <c r="D1260" s="4"/>
    </row>
    <row r="1261" spans="1:4">
      <c r="A1261" s="5">
        <v>46283.08421296296</v>
      </c>
      <c r="B1261" s="4">
        <v>451.205</v>
      </c>
      <c r="C1261" s="4">
        <v>7.47</v>
      </c>
      <c r="D1261" s="4"/>
    </row>
    <row r="1262" spans="1:4">
      <c r="A1262" s="5">
        <v>46283.08586805555</v>
      </c>
      <c r="B1262" s="4">
        <v>451.623</v>
      </c>
      <c r="C1262" s="4">
        <v>7.457</v>
      </c>
      <c r="D1262" s="4"/>
    </row>
    <row r="1263" spans="1:4">
      <c r="A1263" s="5">
        <v>46283.08752314815</v>
      </c>
      <c r="B1263" s="4">
        <v>452.03</v>
      </c>
      <c r="C1263" s="4">
        <v>7.443</v>
      </c>
      <c r="D1263" s="4"/>
    </row>
    <row r="1264" spans="1:4">
      <c r="A1264" s="5">
        <v>46283.08917824074</v>
      </c>
      <c r="B1264" s="4">
        <v>452.433</v>
      </c>
      <c r="C1264" s="4">
        <v>7.429</v>
      </c>
      <c r="D1264" s="4"/>
    </row>
    <row r="1265" spans="1:4">
      <c r="A1265" s="5">
        <v>46283.09083333334</v>
      </c>
      <c r="B1265" s="4">
        <v>452.838</v>
      </c>
      <c r="C1265" s="4">
        <v>7.416</v>
      </c>
      <c r="D1265" s="4"/>
    </row>
    <row r="1266" spans="1:4">
      <c r="A1266" s="5">
        <v>46283.09248842593</v>
      </c>
      <c r="B1266" s="4">
        <v>453.246</v>
      </c>
      <c r="C1266" s="4">
        <v>7.403</v>
      </c>
      <c r="D1266" s="4"/>
    </row>
    <row r="1267" spans="1:4">
      <c r="A1267" s="5">
        <v>46283.09414351852</v>
      </c>
      <c r="B1267" s="4">
        <v>453.655</v>
      </c>
      <c r="C1267" s="4">
        <v>7.39</v>
      </c>
      <c r="D1267" s="4"/>
    </row>
    <row r="1268" spans="1:4">
      <c r="A1268" s="5">
        <v>46283.09579861111</v>
      </c>
      <c r="B1268" s="4">
        <v>454.063</v>
      </c>
      <c r="C1268" s="4">
        <v>7.376</v>
      </c>
      <c r="D1268" s="4"/>
    </row>
    <row r="1269" spans="1:4">
      <c r="A1269" s="5">
        <v>46283.0974537037</v>
      </c>
      <c r="B1269" s="4">
        <v>454.472</v>
      </c>
      <c r="C1269" s="4">
        <v>7.363</v>
      </c>
      <c r="D1269" s="4"/>
    </row>
    <row r="1270" spans="1:4">
      <c r="A1270" s="5">
        <v>46283.0991087963</v>
      </c>
      <c r="B1270" s="4">
        <v>454.89</v>
      </c>
      <c r="C1270" s="4">
        <v>7.35</v>
      </c>
      <c r="D1270" s="4"/>
    </row>
    <row r="1271" spans="1:4">
      <c r="A1271" s="5">
        <v>46283.10076388889</v>
      </c>
      <c r="B1271" s="4">
        <v>455.319</v>
      </c>
      <c r="C1271" s="4">
        <v>7.337</v>
      </c>
      <c r="D1271" s="4"/>
    </row>
    <row r="1272" spans="1:4">
      <c r="A1272" s="5">
        <v>46283.10241898148</v>
      </c>
      <c r="B1272" s="4">
        <v>455.76</v>
      </c>
      <c r="C1272" s="4">
        <v>7.323</v>
      </c>
      <c r="D1272" s="4"/>
    </row>
    <row r="1273" spans="1:4">
      <c r="A1273" s="5">
        <v>46283.10407407407</v>
      </c>
      <c r="B1273" s="4">
        <v>456.217</v>
      </c>
      <c r="C1273" s="4">
        <v>7.309</v>
      </c>
      <c r="D1273" s="4"/>
    </row>
    <row r="1274" spans="1:4">
      <c r="A1274" s="5">
        <v>46283.10572916667</v>
      </c>
      <c r="B1274" s="4">
        <v>456.695</v>
      </c>
      <c r="C1274" s="4">
        <v>7.295</v>
      </c>
      <c r="D1274" s="4"/>
    </row>
    <row r="1275" spans="1:4">
      <c r="A1275" s="5">
        <v>46283.10738425926</v>
      </c>
      <c r="B1275" s="4">
        <v>457.198</v>
      </c>
      <c r="C1275" s="4">
        <v>7.279</v>
      </c>
      <c r="D1275" s="4"/>
    </row>
    <row r="1276" spans="1:4">
      <c r="A1276" s="5">
        <v>46283.10903935185</v>
      </c>
      <c r="B1276" s="4">
        <v>457.724</v>
      </c>
      <c r="C1276" s="4">
        <v>7.262</v>
      </c>
      <c r="D1276" s="4"/>
    </row>
    <row r="1277" spans="1:4">
      <c r="A1277" s="5">
        <v>46283.11069444445</v>
      </c>
      <c r="B1277" s="4">
        <v>458.266</v>
      </c>
      <c r="C1277" s="4">
        <v>7.244</v>
      </c>
      <c r="D1277" s="4"/>
    </row>
    <row r="1278" spans="1:4">
      <c r="A1278" s="5">
        <v>46283.11234953703</v>
      </c>
      <c r="B1278" s="4">
        <v>458.824</v>
      </c>
      <c r="C1278" s="4">
        <v>7.224</v>
      </c>
      <c r="D1278" s="4"/>
    </row>
    <row r="1279" spans="1:4">
      <c r="A1279" s="5">
        <v>46283.11400462963</v>
      </c>
      <c r="B1279" s="4">
        <v>459.389</v>
      </c>
      <c r="C1279" s="4">
        <v>7.202</v>
      </c>
      <c r="D1279" s="4"/>
    </row>
    <row r="1280" spans="1:4">
      <c r="A1280" s="5">
        <v>46283.11565972222</v>
      </c>
      <c r="B1280" s="4">
        <v>459.952</v>
      </c>
      <c r="C1280" s="4">
        <v>7.179</v>
      </c>
      <c r="D1280" s="4"/>
    </row>
    <row r="1281" spans="1:4">
      <c r="A1281" s="5">
        <v>46283.11731481482</v>
      </c>
      <c r="B1281" s="4">
        <v>460.51</v>
      </c>
      <c r="C1281" s="4">
        <v>7.154</v>
      </c>
      <c r="D1281" s="4"/>
    </row>
    <row r="1282" spans="1:4">
      <c r="A1282" s="5">
        <v>46283.11896990741</v>
      </c>
      <c r="B1282" s="4">
        <v>461.056</v>
      </c>
      <c r="C1282" s="4">
        <v>7.128</v>
      </c>
      <c r="D1282" s="4"/>
    </row>
    <row r="1283" spans="1:4">
      <c r="A1283" s="5">
        <v>46283.120625</v>
      </c>
      <c r="B1283" s="4">
        <v>461.591</v>
      </c>
      <c r="C1283" s="4">
        <v>7.101</v>
      </c>
      <c r="D1283" s="4"/>
    </row>
    <row r="1284" spans="1:4">
      <c r="A1284" s="5">
        <v>46283.12228009259</v>
      </c>
      <c r="B1284" s="4">
        <v>462.111</v>
      </c>
      <c r="C1284" s="4">
        <v>7.073</v>
      </c>
      <c r="D1284" s="4"/>
    </row>
    <row r="1285" spans="1:4">
      <c r="A1285" s="5">
        <v>46283.12393518518</v>
      </c>
      <c r="B1285" s="4">
        <v>462.619</v>
      </c>
      <c r="C1285" s="4">
        <v>7.045</v>
      </c>
      <c r="D1285" s="4"/>
    </row>
    <row r="1286" spans="1:4">
      <c r="A1286" s="5">
        <v>46283.12559027778</v>
      </c>
      <c r="B1286" s="4">
        <v>463.118</v>
      </c>
      <c r="C1286" s="4">
        <v>7.016</v>
      </c>
      <c r="D1286" s="4"/>
    </row>
    <row r="1287" spans="1:4">
      <c r="A1287" s="5">
        <v>46283.12724537037</v>
      </c>
      <c r="B1287" s="4">
        <v>463.607</v>
      </c>
      <c r="C1287" s="4">
        <v>6.988</v>
      </c>
      <c r="D1287" s="4"/>
    </row>
    <row r="1288" spans="1:4">
      <c r="A1288" s="5">
        <v>46283.12890046297</v>
      </c>
      <c r="B1288" s="4">
        <v>464.091</v>
      </c>
      <c r="C1288" s="4">
        <v>6.959</v>
      </c>
      <c r="D1288" s="4"/>
    </row>
    <row r="1289" spans="1:4">
      <c r="A1289" s="5">
        <v>46283.13055555556</v>
      </c>
      <c r="B1289" s="4">
        <v>464.565</v>
      </c>
      <c r="C1289" s="4">
        <v>6.93</v>
      </c>
      <c r="D1289" s="4"/>
    </row>
    <row r="1290" spans="1:4">
      <c r="A1290" s="5">
        <v>46283.13221064815</v>
      </c>
      <c r="B1290" s="4">
        <v>465.033</v>
      </c>
      <c r="C1290" s="4">
        <v>6.901</v>
      </c>
      <c r="D1290" s="4"/>
    </row>
    <row r="1291" spans="1:4">
      <c r="A1291" s="5">
        <v>46283.13386574074</v>
      </c>
      <c r="B1291" s="4">
        <v>465.491</v>
      </c>
      <c r="C1291" s="4">
        <v>6.873</v>
      </c>
      <c r="D1291" s="4"/>
    </row>
    <row r="1292" spans="1:4">
      <c r="A1292" s="5">
        <v>46283.13552083333</v>
      </c>
      <c r="B1292" s="4">
        <v>465.943</v>
      </c>
      <c r="C1292" s="4">
        <v>6.845</v>
      </c>
      <c r="D1292" s="4"/>
    </row>
    <row r="1293" spans="1:4">
      <c r="A1293" s="5">
        <v>46283.13717592593</v>
      </c>
      <c r="B1293" s="4">
        <v>466.392</v>
      </c>
      <c r="C1293" s="4">
        <v>6.818</v>
      </c>
      <c r="D1293" s="4"/>
    </row>
    <row r="1294" spans="1:4">
      <c r="A1294" s="5">
        <v>46283.13883101852</v>
      </c>
      <c r="B1294" s="4">
        <v>466.84</v>
      </c>
      <c r="C1294" s="4">
        <v>6.791</v>
      </c>
      <c r="D1294" s="4"/>
    </row>
    <row r="1295" spans="1:4">
      <c r="A1295" s="5">
        <v>46283.14048611111</v>
      </c>
      <c r="B1295" s="4">
        <v>467.29</v>
      </c>
      <c r="C1295" s="4">
        <v>6.765</v>
      </c>
      <c r="D1295" s="4"/>
    </row>
    <row r="1296" spans="1:4">
      <c r="A1296" s="5">
        <v>46283.1421412037</v>
      </c>
      <c r="B1296" s="4">
        <v>467.741</v>
      </c>
      <c r="C1296" s="4">
        <v>6.739</v>
      </c>
      <c r="D1296" s="4"/>
    </row>
    <row r="1297" spans="1:4">
      <c r="A1297" s="5">
        <v>46283.1437962963</v>
      </c>
      <c r="B1297" s="4">
        <v>468.194</v>
      </c>
      <c r="C1297" s="4">
        <v>6.713</v>
      </c>
      <c r="D1297" s="4"/>
    </row>
    <row r="1298" spans="1:4">
      <c r="A1298" s="5">
        <v>46283.14545138889</v>
      </c>
      <c r="B1298" s="4">
        <v>468.647</v>
      </c>
      <c r="C1298" s="4">
        <v>6.688</v>
      </c>
      <c r="D1298" s="4"/>
    </row>
    <row r="1299" spans="1:4">
      <c r="A1299" s="5">
        <v>46283.14710648148</v>
      </c>
      <c r="B1299" s="4">
        <v>469.099</v>
      </c>
      <c r="C1299" s="4">
        <v>6.662</v>
      </c>
      <c r="D1299" s="4"/>
    </row>
    <row r="1300" spans="1:4">
      <c r="A1300" s="5">
        <v>46283.14876157408</v>
      </c>
      <c r="B1300" s="4">
        <v>469.548</v>
      </c>
      <c r="C1300" s="4">
        <v>6.637</v>
      </c>
      <c r="D1300" s="4"/>
    </row>
    <row r="1301" spans="1:4">
      <c r="A1301" s="5">
        <v>46283.15041666666</v>
      </c>
      <c r="B1301" s="4">
        <v>469.994</v>
      </c>
      <c r="C1301" s="4">
        <v>6.613</v>
      </c>
      <c r="D1301" s="4"/>
    </row>
    <row r="1302" spans="1:4">
      <c r="A1302" s="5">
        <v>46283.15207175926</v>
      </c>
      <c r="B1302" s="4">
        <v>470.436</v>
      </c>
      <c r="C1302" s="4">
        <v>6.588</v>
      </c>
      <c r="D1302" s="4"/>
    </row>
    <row r="1303" spans="1:4">
      <c r="A1303" s="5">
        <v>46283.15372685185</v>
      </c>
      <c r="B1303" s="4">
        <v>470.874</v>
      </c>
      <c r="C1303" s="4">
        <v>6.565</v>
      </c>
      <c r="D1303" s="4"/>
    </row>
    <row r="1304" spans="1:4">
      <c r="A1304" s="5">
        <v>46283.15538194445</v>
      </c>
      <c r="B1304" s="4">
        <v>471.308</v>
      </c>
      <c r="C1304" s="4">
        <v>6.541</v>
      </c>
      <c r="D1304" s="4"/>
    </row>
    <row r="1305" spans="1:4">
      <c r="A1305" s="5">
        <v>46283.15703703704</v>
      </c>
      <c r="B1305" s="4">
        <v>471.737</v>
      </c>
      <c r="C1305" s="4">
        <v>6.518</v>
      </c>
      <c r="D1305" s="4"/>
    </row>
    <row r="1306" spans="1:4">
      <c r="A1306" s="5">
        <v>46283.15869212963</v>
      </c>
      <c r="B1306" s="4">
        <v>472.163</v>
      </c>
      <c r="C1306" s="4">
        <v>6.495</v>
      </c>
      <c r="D1306" s="4"/>
    </row>
    <row r="1307" spans="1:4">
      <c r="A1307" s="5">
        <v>46283.16034722222</v>
      </c>
      <c r="B1307" s="4">
        <v>472.584</v>
      </c>
      <c r="C1307" s="4">
        <v>6.473</v>
      </c>
      <c r="D1307" s="4"/>
    </row>
    <row r="1308" spans="1:4">
      <c r="A1308" s="5">
        <v>46283.16200231481</v>
      </c>
      <c r="B1308" s="4">
        <v>473.002</v>
      </c>
      <c r="C1308" s="4">
        <v>6.452</v>
      </c>
      <c r="D1308" s="4"/>
    </row>
    <row r="1309" spans="1:4">
      <c r="A1309" s="5">
        <v>46283.16365740741</v>
      </c>
      <c r="B1309" s="4">
        <v>473.417</v>
      </c>
      <c r="C1309" s="4">
        <v>6.431</v>
      </c>
      <c r="D1309" s="4"/>
    </row>
    <row r="1310" spans="1:4">
      <c r="A1310" s="5">
        <v>46283.1653125</v>
      </c>
      <c r="B1310" s="4">
        <v>473.828</v>
      </c>
      <c r="C1310" s="4">
        <v>6.41</v>
      </c>
      <c r="D1310" s="4"/>
    </row>
    <row r="1311" spans="1:4">
      <c r="A1311" s="5">
        <v>46283.1669675926</v>
      </c>
      <c r="B1311" s="4">
        <v>474.236</v>
      </c>
      <c r="C1311" s="4">
        <v>6.39</v>
      </c>
      <c r="D1311" s="4"/>
    </row>
    <row r="1312" spans="1:4">
      <c r="A1312" s="5">
        <v>46283.16862268518</v>
      </c>
      <c r="B1312" s="4">
        <v>474.642</v>
      </c>
      <c r="C1312" s="4">
        <v>6.371</v>
      </c>
      <c r="D1312" s="4"/>
    </row>
    <row r="1313" spans="1:4">
      <c r="A1313" s="5">
        <v>46283.17027777778</v>
      </c>
      <c r="B1313" s="4">
        <v>475.045</v>
      </c>
      <c r="C1313" s="4">
        <v>6.352</v>
      </c>
      <c r="D1313" s="4"/>
    </row>
    <row r="1314" spans="1:4">
      <c r="A1314" s="5">
        <v>46283.17193287037</v>
      </c>
      <c r="B1314" s="4">
        <v>475.447</v>
      </c>
      <c r="C1314" s="4">
        <v>6.333</v>
      </c>
      <c r="D1314" s="4"/>
    </row>
    <row r="1315" spans="1:4">
      <c r="A1315" s="5">
        <v>46283.17358796296</v>
      </c>
      <c r="B1315" s="4">
        <v>475.847</v>
      </c>
      <c r="C1315" s="4">
        <v>6.315</v>
      </c>
      <c r="D1315" s="4"/>
    </row>
    <row r="1316" spans="1:4">
      <c r="A1316" s="5">
        <v>46283.17524305556</v>
      </c>
      <c r="B1316" s="4">
        <v>476.246</v>
      </c>
      <c r="C1316" s="4">
        <v>6.297</v>
      </c>
      <c r="D1316" s="4"/>
    </row>
    <row r="1317" spans="1:4">
      <c r="A1317" s="5">
        <v>46283.17689814815</v>
      </c>
      <c r="B1317" s="4">
        <v>476.643</v>
      </c>
      <c r="C1317" s="4">
        <v>6.279</v>
      </c>
      <c r="D1317" s="4"/>
    </row>
    <row r="1318" spans="1:4">
      <c r="A1318" s="5">
        <v>46283.17855324074</v>
      </c>
      <c r="B1318" s="4">
        <v>477.04</v>
      </c>
      <c r="C1318" s="4">
        <v>6.261</v>
      </c>
      <c r="D1318" s="4"/>
    </row>
    <row r="1319" spans="1:4">
      <c r="A1319" s="5">
        <v>46283.18020833333</v>
      </c>
      <c r="B1319" s="4">
        <v>477.438</v>
      </c>
      <c r="C1319" s="4">
        <v>6.244</v>
      </c>
      <c r="D1319" s="4"/>
    </row>
    <row r="1320" spans="1:4">
      <c r="A1320" s="5">
        <v>46283.18186342593</v>
      </c>
      <c r="B1320" s="4">
        <v>477.838</v>
      </c>
      <c r="C1320" s="4">
        <v>6.226</v>
      </c>
      <c r="D1320" s="4"/>
    </row>
    <row r="1321" spans="1:4">
      <c r="A1321" s="5">
        <v>46283.18351851852</v>
      </c>
      <c r="B1321" s="4">
        <v>478.241</v>
      </c>
      <c r="C1321" s="4">
        <v>6.208</v>
      </c>
      <c r="D1321" s="4"/>
    </row>
    <row r="1322" spans="1:4">
      <c r="A1322" s="5">
        <v>46283.18517361111</v>
      </c>
      <c r="B1322" s="4">
        <v>478.65</v>
      </c>
      <c r="C1322" s="4">
        <v>6.191</v>
      </c>
      <c r="D1322" s="4"/>
    </row>
    <row r="1323" spans="1:4">
      <c r="A1323" s="5">
        <v>46283.18682870371</v>
      </c>
      <c r="B1323" s="4">
        <v>479.065</v>
      </c>
      <c r="C1323" s="4">
        <v>6.172</v>
      </c>
      <c r="D1323" s="4"/>
    </row>
    <row r="1324" spans="1:4">
      <c r="A1324" s="5">
        <v>46283.18848379629</v>
      </c>
      <c r="B1324" s="4">
        <v>479.487</v>
      </c>
      <c r="C1324" s="4">
        <v>6.154</v>
      </c>
      <c r="D1324" s="4"/>
    </row>
    <row r="1325" spans="1:4">
      <c r="A1325" s="5">
        <v>46283.19015046296</v>
      </c>
      <c r="B1325" s="4">
        <v>479.915</v>
      </c>
      <c r="C1325" s="4">
        <v>6.135</v>
      </c>
      <c r="D1325" s="4"/>
    </row>
    <row r="1326" spans="1:4">
      <c r="A1326" s="5">
        <v>46283.19180555556</v>
      </c>
      <c r="B1326" s="4">
        <v>480.349</v>
      </c>
      <c r="C1326" s="4">
        <v>6.115</v>
      </c>
      <c r="D1326" s="4"/>
    </row>
    <row r="1327" spans="1:4">
      <c r="A1327" s="5">
        <v>46283.19346064814</v>
      </c>
      <c r="B1327" s="4">
        <v>480.785</v>
      </c>
      <c r="C1327" s="4">
        <v>6.095</v>
      </c>
      <c r="D1327" s="4"/>
    </row>
    <row r="1328" spans="1:4">
      <c r="A1328" s="5">
        <v>46283.19511574074</v>
      </c>
      <c r="B1328" s="4">
        <v>481.22</v>
      </c>
      <c r="C1328" s="4">
        <v>6.074</v>
      </c>
      <c r="D1328" s="4"/>
    </row>
    <row r="1329" spans="1:4">
      <c r="A1329" s="5">
        <v>46283.19677083333</v>
      </c>
      <c r="B1329" s="4">
        <v>481.65</v>
      </c>
      <c r="C1329" s="4">
        <v>6.053</v>
      </c>
      <c r="D1329" s="4"/>
    </row>
    <row r="1330" spans="1:4">
      <c r="A1330" s="5">
        <v>46283.19842592593</v>
      </c>
      <c r="B1330" s="4">
        <v>482.072</v>
      </c>
      <c r="C1330" s="4">
        <v>6.03</v>
      </c>
      <c r="D1330" s="4"/>
    </row>
    <row r="1331" spans="1:4">
      <c r="A1331" s="5">
        <v>46283.20008101852</v>
      </c>
      <c r="B1331" s="4">
        <v>482.485</v>
      </c>
      <c r="C1331" s="4">
        <v>6.008</v>
      </c>
      <c r="D1331" s="4"/>
    </row>
    <row r="1332" spans="1:4">
      <c r="A1332" s="5">
        <v>46283.20173611111</v>
      </c>
      <c r="B1332" s="4">
        <v>482.886</v>
      </c>
      <c r="C1332" s="4">
        <v>5.985</v>
      </c>
      <c r="D1332" s="4"/>
    </row>
    <row r="1333" spans="1:4">
      <c r="A1333" s="5">
        <v>46283.2033912037</v>
      </c>
      <c r="B1333" s="4">
        <v>483.277</v>
      </c>
      <c r="C1333" s="4">
        <v>5.962</v>
      </c>
      <c r="D1333" s="4"/>
    </row>
    <row r="1334" spans="1:4">
      <c r="A1334" s="5">
        <v>46283.20504629629</v>
      </c>
      <c r="B1334" s="4">
        <v>483.657</v>
      </c>
      <c r="C1334" s="4">
        <v>5.939</v>
      </c>
      <c r="D1334" s="4"/>
    </row>
    <row r="1335" spans="1:4">
      <c r="A1335" s="5">
        <v>46283.20670138889</v>
      </c>
      <c r="B1335" s="4">
        <v>484.027</v>
      </c>
      <c r="C1335" s="4">
        <v>5.916</v>
      </c>
      <c r="D1335" s="4"/>
    </row>
    <row r="1336" spans="1:4">
      <c r="A1336" s="5">
        <v>46283.20835648148</v>
      </c>
      <c r="B1336" s="4">
        <v>484.389</v>
      </c>
      <c r="C1336" s="4">
        <v>5.893</v>
      </c>
      <c r="D1336" s="4"/>
    </row>
    <row r="1337" spans="1:4">
      <c r="A1337" s="5">
        <v>46283.21001157408</v>
      </c>
      <c r="B1337" s="4">
        <v>484.744</v>
      </c>
      <c r="C1337" s="4">
        <v>5.87</v>
      </c>
      <c r="D1337" s="4"/>
    </row>
    <row r="1338" spans="1:4">
      <c r="A1338" s="5">
        <v>46283.21166666667</v>
      </c>
      <c r="B1338" s="4">
        <v>485.093</v>
      </c>
      <c r="C1338" s="4">
        <v>5.848</v>
      </c>
      <c r="D1338" s="4"/>
    </row>
    <row r="1339" spans="1:4">
      <c r="A1339" s="5">
        <v>46283.21332175926</v>
      </c>
      <c r="B1339" s="4">
        <v>485.436</v>
      </c>
      <c r="C1339" s="4">
        <v>5.826</v>
      </c>
      <c r="D1339" s="4"/>
    </row>
    <row r="1340" spans="1:4">
      <c r="A1340" s="5">
        <v>46283.21497685185</v>
      </c>
      <c r="B1340" s="4">
        <v>485.773</v>
      </c>
      <c r="C1340" s="4">
        <v>5.805</v>
      </c>
      <c r="D1340" s="4"/>
    </row>
    <row r="1341" spans="1:4">
      <c r="A1341" s="5">
        <v>46283.21663194444</v>
      </c>
      <c r="B1341" s="4">
        <v>486.107</v>
      </c>
      <c r="C1341" s="4">
        <v>5.784</v>
      </c>
      <c r="D1341" s="4"/>
    </row>
    <row r="1342" spans="1:4">
      <c r="A1342" s="5">
        <v>46283.21828703704</v>
      </c>
      <c r="B1342" s="4">
        <v>486.436</v>
      </c>
      <c r="C1342" s="4">
        <v>5.764</v>
      </c>
      <c r="D1342" s="4"/>
    </row>
    <row r="1343" spans="1:4">
      <c r="A1343" s="5">
        <v>46283.21994212963</v>
      </c>
      <c r="B1343" s="4">
        <v>486.764</v>
      </c>
      <c r="C1343" s="4">
        <v>5.745</v>
      </c>
      <c r="D1343" s="4"/>
    </row>
    <row r="1344" spans="1:4">
      <c r="A1344" s="5">
        <v>46283.22159722223</v>
      </c>
      <c r="B1344" s="4">
        <v>487.089</v>
      </c>
      <c r="C1344" s="4">
        <v>5.726</v>
      </c>
      <c r="D1344" s="4"/>
    </row>
    <row r="1345" spans="1:4">
      <c r="A1345" s="5">
        <v>46283.22325231481</v>
      </c>
      <c r="B1345" s="4">
        <v>487.413</v>
      </c>
      <c r="C1345" s="4">
        <v>5.708</v>
      </c>
      <c r="D1345" s="4"/>
    </row>
    <row r="1346" spans="1:4">
      <c r="A1346" s="5">
        <v>46283.22490740741</v>
      </c>
      <c r="B1346" s="4">
        <v>487.737</v>
      </c>
      <c r="C1346" s="4">
        <v>5.69</v>
      </c>
      <c r="D1346" s="4"/>
    </row>
    <row r="1347" spans="1:4">
      <c r="A1347" s="5">
        <v>46283.2265625</v>
      </c>
      <c r="B1347" s="4">
        <v>488.059</v>
      </c>
      <c r="C1347" s="4">
        <v>5.673</v>
      </c>
      <c r="D1347" s="4"/>
    </row>
    <row r="1348" spans="1:4">
      <c r="A1348" s="5">
        <v>46283.22821759259</v>
      </c>
      <c r="B1348" s="4">
        <v>488.381</v>
      </c>
      <c r="C1348" s="4">
        <v>5.656</v>
      </c>
      <c r="D1348" s="4"/>
    </row>
    <row r="1349" spans="1:4">
      <c r="A1349" s="5">
        <v>46283.22987268519</v>
      </c>
      <c r="B1349" s="4">
        <v>488.702</v>
      </c>
      <c r="C1349" s="4">
        <v>5.64</v>
      </c>
      <c r="D1349" s="4"/>
    </row>
    <row r="1350" spans="1:4">
      <c r="A1350" s="5">
        <v>46283.23152777777</v>
      </c>
      <c r="B1350" s="4">
        <v>489.023</v>
      </c>
      <c r="C1350" s="4">
        <v>5.624</v>
      </c>
      <c r="D1350" s="4"/>
    </row>
    <row r="1351" spans="1:4">
      <c r="A1351" s="5">
        <v>46283.23318287037</v>
      </c>
      <c r="B1351" s="4">
        <v>489.342</v>
      </c>
      <c r="C1351" s="4">
        <v>5.609</v>
      </c>
      <c r="D1351" s="4"/>
    </row>
    <row r="1352" spans="1:4">
      <c r="A1352" s="5">
        <v>46283.23483796296</v>
      </c>
      <c r="B1352" s="4">
        <v>489.66</v>
      </c>
      <c r="C1352" s="4">
        <v>5.594</v>
      </c>
      <c r="D1352" s="4"/>
    </row>
    <row r="1353" spans="1:4">
      <c r="A1353" s="5">
        <v>46283.23649305556</v>
      </c>
      <c r="B1353" s="4">
        <v>489.978</v>
      </c>
      <c r="C1353" s="4">
        <v>5.579</v>
      </c>
      <c r="D1353" s="4"/>
    </row>
    <row r="1354" spans="1:4">
      <c r="A1354" s="5">
        <v>46283.23814814815</v>
      </c>
      <c r="B1354" s="4">
        <v>490.294</v>
      </c>
      <c r="C1354" s="4">
        <v>5.565</v>
      </c>
      <c r="D1354" s="4"/>
    </row>
    <row r="1355" spans="1:4">
      <c r="A1355" s="5">
        <v>46283.23980324074</v>
      </c>
      <c r="B1355" s="4">
        <v>490.61</v>
      </c>
      <c r="C1355" s="4">
        <v>5.551</v>
      </c>
      <c r="D1355" s="4"/>
    </row>
    <row r="1356" spans="1:4">
      <c r="A1356" s="5">
        <v>46283.24145833333</v>
      </c>
      <c r="B1356" s="4">
        <v>490.924</v>
      </c>
      <c r="C1356" s="4">
        <v>5.538</v>
      </c>
      <c r="D1356" s="4"/>
    </row>
    <row r="1357" spans="1:4">
      <c r="A1357" s="5">
        <v>46283.24311342592</v>
      </c>
      <c r="B1357" s="4">
        <v>491.236</v>
      </c>
      <c r="C1357" s="4">
        <v>5.525</v>
      </c>
      <c r="D1357" s="4"/>
    </row>
    <row r="1358" spans="1:4">
      <c r="A1358" s="5">
        <v>46283.24476851852</v>
      </c>
      <c r="B1358" s="4">
        <v>491.548</v>
      </c>
      <c r="C1358" s="4">
        <v>5.512</v>
      </c>
      <c r="D1358" s="4"/>
    </row>
    <row r="1359" spans="1:4">
      <c r="A1359" s="5">
        <v>46283.24642361111</v>
      </c>
      <c r="B1359" s="4">
        <v>491.858</v>
      </c>
      <c r="C1359" s="4">
        <v>5.5</v>
      </c>
      <c r="D1359" s="4"/>
    </row>
    <row r="1360" spans="1:4">
      <c r="A1360" s="5">
        <v>46283.24807870371</v>
      </c>
      <c r="B1360" s="4">
        <v>492.167</v>
      </c>
      <c r="C1360" s="4">
        <v>5.487</v>
      </c>
      <c r="D1360" s="4"/>
    </row>
    <row r="1361" spans="1:4">
      <c r="A1361" s="5">
        <v>46283.2497337963</v>
      </c>
      <c r="B1361" s="4">
        <v>492.475</v>
      </c>
      <c r="C1361" s="4">
        <v>5.475</v>
      </c>
      <c r="D1361" s="4"/>
    </row>
    <row r="1362" spans="1:4">
      <c r="A1362" s="5">
        <v>46283.25138888889</v>
      </c>
      <c r="B1362" s="4">
        <v>492.781</v>
      </c>
      <c r="C1362" s="4">
        <v>5.464</v>
      </c>
      <c r="D1362" s="4"/>
    </row>
    <row r="1363" spans="1:4">
      <c r="A1363" s="5">
        <v>46283.25304398148</v>
      </c>
      <c r="B1363" s="4">
        <v>493.085</v>
      </c>
      <c r="C1363" s="4">
        <v>5.452</v>
      </c>
      <c r="D1363" s="4"/>
    </row>
    <row r="1364" spans="1:4">
      <c r="A1364" s="5">
        <v>46283.25469907407</v>
      </c>
      <c r="B1364" s="4">
        <v>493.388</v>
      </c>
      <c r="C1364" s="4">
        <v>5.441</v>
      </c>
      <c r="D1364" s="4"/>
    </row>
    <row r="1365" spans="1:4">
      <c r="A1365" s="5">
        <v>46283.25635416667</v>
      </c>
      <c r="B1365" s="4">
        <v>493.689</v>
      </c>
      <c r="C1365" s="4">
        <v>5.43</v>
      </c>
      <c r="D1365" s="4"/>
    </row>
    <row r="1366" spans="1:4">
      <c r="A1366" s="5">
        <v>46283.25800925926</v>
      </c>
      <c r="B1366" s="4">
        <v>493.988</v>
      </c>
      <c r="C1366" s="4">
        <v>5.42</v>
      </c>
      <c r="D1366" s="4"/>
    </row>
    <row r="1367" spans="1:4">
      <c r="A1367" s="5">
        <v>46283.25966435186</v>
      </c>
      <c r="B1367" s="4">
        <v>494.285</v>
      </c>
      <c r="C1367" s="4">
        <v>5.409</v>
      </c>
      <c r="D1367" s="4"/>
    </row>
    <row r="1368" spans="1:4">
      <c r="A1368" s="5">
        <v>46283.26131944444</v>
      </c>
      <c r="B1368" s="4">
        <v>494.58</v>
      </c>
      <c r="C1368" s="4">
        <v>5.399</v>
      </c>
      <c r="D1368" s="4"/>
    </row>
    <row r="1369" spans="1:4">
      <c r="A1369" s="5">
        <v>46283.26297453704</v>
      </c>
      <c r="B1369" s="4">
        <v>494.874</v>
      </c>
      <c r="C1369" s="4">
        <v>5.389</v>
      </c>
      <c r="D1369" s="4"/>
    </row>
    <row r="1370" spans="1:4">
      <c r="A1370" s="5">
        <v>46283.26462962963</v>
      </c>
      <c r="B1370" s="4">
        <v>495.165</v>
      </c>
      <c r="C1370" s="4">
        <v>5.38</v>
      </c>
      <c r="D1370" s="4"/>
    </row>
    <row r="1371" spans="1:4">
      <c r="A1371" s="5">
        <v>46283.26628472222</v>
      </c>
      <c r="B1371" s="4">
        <v>495.455</v>
      </c>
      <c r="C1371" s="4">
        <v>5.37</v>
      </c>
      <c r="D1371" s="4"/>
    </row>
    <row r="1372" spans="1:4">
      <c r="A1372" s="5">
        <v>46283.26793981482</v>
      </c>
      <c r="B1372" s="4">
        <v>495.743</v>
      </c>
      <c r="C1372" s="4">
        <v>5.361</v>
      </c>
      <c r="D1372" s="4"/>
    </row>
    <row r="1373" spans="1:4">
      <c r="A1373" s="5">
        <v>46283.2695949074</v>
      </c>
      <c r="B1373" s="4">
        <v>496.029</v>
      </c>
      <c r="C1373" s="4">
        <v>5.352</v>
      </c>
      <c r="D1373" s="4"/>
    </row>
    <row r="1374" spans="1:4">
      <c r="A1374" s="5">
        <v>46283.27125</v>
      </c>
      <c r="B1374" s="4">
        <v>496.314</v>
      </c>
      <c r="C1374" s="4">
        <v>5.343</v>
      </c>
      <c r="D1374" s="4"/>
    </row>
    <row r="1375" spans="1:4">
      <c r="A1375" s="5">
        <v>46283.27290509259</v>
      </c>
      <c r="B1375" s="4">
        <v>496.597</v>
      </c>
      <c r="C1375" s="4">
        <v>5.335</v>
      </c>
      <c r="D1375" s="4"/>
    </row>
    <row r="1376" spans="1:4">
      <c r="A1376" s="5">
        <v>46283.27456018519</v>
      </c>
      <c r="B1376" s="4">
        <v>496.881</v>
      </c>
      <c r="C1376" s="4">
        <v>5.326</v>
      </c>
      <c r="D1376" s="4"/>
    </row>
    <row r="1377" spans="1:4">
      <c r="A1377" s="5">
        <v>46283.27621527778</v>
      </c>
      <c r="B1377" s="4">
        <v>497.164</v>
      </c>
      <c r="C1377" s="4">
        <v>5.318</v>
      </c>
      <c r="D1377" s="4"/>
    </row>
    <row r="1378" spans="1:4">
      <c r="A1378" s="5">
        <v>46283.27787037037</v>
      </c>
      <c r="B1378" s="4">
        <v>497.448</v>
      </c>
      <c r="C1378" s="4">
        <v>5.31</v>
      </c>
      <c r="D1378" s="4"/>
    </row>
    <row r="1379" spans="1:4">
      <c r="A1379" s="5">
        <v>46283.27952546296</v>
      </c>
      <c r="B1379" s="4">
        <v>497.733</v>
      </c>
      <c r="C1379" s="4">
        <v>5.301</v>
      </c>
      <c r="D1379" s="4"/>
    </row>
    <row r="1380" spans="1:4">
      <c r="A1380" s="5">
        <v>46283.28118055555</v>
      </c>
      <c r="B1380" s="4">
        <v>498.021</v>
      </c>
      <c r="C1380" s="4">
        <v>5.293</v>
      </c>
      <c r="D1380" s="4"/>
    </row>
    <row r="1381" spans="1:4">
      <c r="A1381" s="5">
        <v>46283.28283564815</v>
      </c>
      <c r="B1381" s="4">
        <v>498.313</v>
      </c>
      <c r="C1381" s="4">
        <v>5.285</v>
      </c>
      <c r="D1381" s="4"/>
    </row>
    <row r="1382" spans="1:4">
      <c r="A1382" s="5">
        <v>46283.28449074074</v>
      </c>
      <c r="B1382" s="4">
        <v>498.611</v>
      </c>
      <c r="C1382" s="4">
        <v>5.277</v>
      </c>
      <c r="D1382" s="4"/>
    </row>
    <row r="1383" spans="1:4">
      <c r="A1383" s="5">
        <v>46283.28614583334</v>
      </c>
      <c r="B1383" s="4">
        <v>498.916</v>
      </c>
      <c r="C1383" s="4">
        <v>5.268</v>
      </c>
      <c r="D1383" s="4"/>
    </row>
    <row r="1384" spans="1:4">
      <c r="A1384" s="5">
        <v>46283.28780092593</v>
      </c>
      <c r="B1384" s="4">
        <v>499.229</v>
      </c>
      <c r="C1384" s="4">
        <v>5.26</v>
      </c>
      <c r="D1384" s="4"/>
    </row>
    <row r="1385" spans="1:4">
      <c r="A1385" s="5">
        <v>46283.28945601852</v>
      </c>
      <c r="B1385" s="4">
        <v>499.553</v>
      </c>
      <c r="C1385" s="4">
        <v>5.251</v>
      </c>
      <c r="D1385" s="4"/>
    </row>
    <row r="1386" spans="1:4">
      <c r="A1386" s="5">
        <v>46283.29111111111</v>
      </c>
      <c r="B1386" s="4">
        <v>499.888</v>
      </c>
      <c r="C1386" s="4">
        <v>5.241</v>
      </c>
      <c r="D1386" s="4"/>
    </row>
    <row r="1387" spans="1:4">
      <c r="A1387" s="5">
        <v>46283.2927662037</v>
      </c>
      <c r="B1387" s="4">
        <v>500.234</v>
      </c>
      <c r="C1387" s="4">
        <v>5.231</v>
      </c>
      <c r="D1387" s="4"/>
    </row>
    <row r="1388" spans="1:4">
      <c r="A1388" s="5">
        <v>46283.2944212963</v>
      </c>
      <c r="B1388" s="4">
        <v>500.589</v>
      </c>
      <c r="C1388" s="4">
        <v>5.221</v>
      </c>
      <c r="D1388" s="4"/>
    </row>
    <row r="1389" spans="1:4">
      <c r="A1389" s="5">
        <v>46283.29607638889</v>
      </c>
      <c r="B1389" s="4">
        <v>500.952</v>
      </c>
      <c r="C1389" s="4">
        <v>5.209</v>
      </c>
      <c r="D1389" s="4"/>
    </row>
    <row r="1390" spans="1:4">
      <c r="A1390" s="5">
        <v>46283.29773148148</v>
      </c>
      <c r="B1390" s="4">
        <v>501.32</v>
      </c>
      <c r="C1390" s="4">
        <v>5.197</v>
      </c>
      <c r="D1390" s="4"/>
    </row>
    <row r="1391" spans="1:4">
      <c r="A1391" s="5">
        <v>46283.29938657407</v>
      </c>
      <c r="B1391" s="4">
        <v>501.69</v>
      </c>
      <c r="C1391" s="4">
        <v>5.184</v>
      </c>
      <c r="D1391" s="4"/>
    </row>
    <row r="1392" spans="1:4">
      <c r="A1392" s="5">
        <v>46283.30104166667</v>
      </c>
      <c r="B1392" s="4">
        <v>502.056</v>
      </c>
      <c r="C1392" s="4">
        <v>5.17</v>
      </c>
      <c r="D1392" s="4"/>
    </row>
    <row r="1393" spans="1:4">
      <c r="A1393" s="5">
        <v>46283.30269675926</v>
      </c>
      <c r="B1393" s="4">
        <v>502.416</v>
      </c>
      <c r="C1393" s="4">
        <v>5.155</v>
      </c>
      <c r="D1393" s="4"/>
    </row>
    <row r="1394" spans="1:4">
      <c r="A1394" s="5">
        <v>46283.30435185185</v>
      </c>
      <c r="B1394" s="4">
        <v>502.765</v>
      </c>
      <c r="C1394" s="4">
        <v>5.14</v>
      </c>
      <c r="D1394" s="4"/>
    </row>
    <row r="1395" spans="1:4">
      <c r="A1395" s="5">
        <v>46283.30600694445</v>
      </c>
      <c r="B1395" s="4">
        <v>503.103</v>
      </c>
      <c r="C1395" s="4">
        <v>5.123</v>
      </c>
      <c r="D1395" s="4"/>
    </row>
    <row r="1396" spans="1:4">
      <c r="A1396" s="5">
        <v>46283.30766203703</v>
      </c>
      <c r="B1396" s="4">
        <v>503.43</v>
      </c>
      <c r="C1396" s="4">
        <v>5.107</v>
      </c>
      <c r="D1396" s="4"/>
    </row>
    <row r="1397" spans="1:4">
      <c r="A1397" s="5">
        <v>46283.30931712963</v>
      </c>
      <c r="B1397" s="4">
        <v>503.748</v>
      </c>
      <c r="C1397" s="4">
        <v>5.089</v>
      </c>
      <c r="D1397" s="4"/>
    </row>
    <row r="1398" spans="1:4">
      <c r="A1398" s="5">
        <v>46283.31097222222</v>
      </c>
      <c r="B1398" s="4">
        <v>504.058</v>
      </c>
      <c r="C1398" s="4">
        <v>5.072</v>
      </c>
      <c r="D1398" s="4"/>
    </row>
    <row r="1399" spans="1:4">
      <c r="A1399" s="5">
        <v>46283.31262731482</v>
      </c>
      <c r="B1399" s="4">
        <v>504.362</v>
      </c>
      <c r="C1399" s="4">
        <v>5.054</v>
      </c>
      <c r="D1399" s="4"/>
    </row>
    <row r="1400" spans="1:4">
      <c r="A1400" s="5">
        <v>46283.31428240741</v>
      </c>
      <c r="B1400" s="4">
        <v>504.662</v>
      </c>
      <c r="C1400" s="4">
        <v>5.037</v>
      </c>
      <c r="D1400" s="4"/>
    </row>
    <row r="1401" spans="1:4">
      <c r="A1401" s="5">
        <v>46283.3159375</v>
      </c>
      <c r="B1401" s="4">
        <v>504.958</v>
      </c>
      <c r="C1401" s="4">
        <v>5.019</v>
      </c>
      <c r="D1401" s="4"/>
    </row>
    <row r="1402" spans="1:4">
      <c r="A1402" s="5">
        <v>46283.31759259259</v>
      </c>
      <c r="B1402" s="4">
        <v>505.251</v>
      </c>
      <c r="C1402" s="4">
        <v>5.002</v>
      </c>
      <c r="D1402" s="4"/>
    </row>
    <row r="1403" spans="1:4">
      <c r="A1403" s="5">
        <v>46283.31924768518</v>
      </c>
      <c r="B1403" s="4">
        <v>505.542</v>
      </c>
      <c r="C1403" s="4">
        <v>4.985</v>
      </c>
      <c r="D1403" s="4"/>
    </row>
    <row r="1404" spans="1:4">
      <c r="A1404" s="5">
        <v>46283.32091435185</v>
      </c>
      <c r="B1404" s="4">
        <v>505.832</v>
      </c>
      <c r="C1404" s="4">
        <v>4.968</v>
      </c>
      <c r="D1404" s="4"/>
    </row>
    <row r="1405" spans="1:4">
      <c r="A1405" s="5">
        <v>46283.32256944444</v>
      </c>
      <c r="B1405" s="4">
        <v>506.122</v>
      </c>
      <c r="C1405" s="4">
        <v>4.951</v>
      </c>
      <c r="D1405" s="4"/>
    </row>
    <row r="1406" spans="1:4">
      <c r="A1406" s="5">
        <v>46283.32422453703</v>
      </c>
      <c r="B1406" s="4">
        <v>506.413</v>
      </c>
      <c r="C1406" s="4">
        <v>4.935</v>
      </c>
      <c r="D1406" s="4"/>
    </row>
    <row r="1407" spans="1:4">
      <c r="A1407" s="5">
        <v>46283.32587962963</v>
      </c>
      <c r="B1407" s="4">
        <v>506.706</v>
      </c>
      <c r="C1407" s="4">
        <v>4.919</v>
      </c>
      <c r="D1407" s="4"/>
    </row>
    <row r="1408" spans="1:4">
      <c r="A1408" s="5">
        <v>46283.32753472222</v>
      </c>
      <c r="B1408" s="4">
        <v>507</v>
      </c>
      <c r="C1408" s="4">
        <v>4.903</v>
      </c>
      <c r="D1408" s="4"/>
    </row>
    <row r="1409" spans="1:4">
      <c r="A1409" s="5">
        <v>46283.32918981482</v>
      </c>
      <c r="B1409" s="4">
        <v>507.295</v>
      </c>
      <c r="C1409" s="4">
        <v>4.888</v>
      </c>
      <c r="D1409" s="4"/>
    </row>
    <row r="1410" spans="1:4">
      <c r="A1410" s="5">
        <v>46283.33084490741</v>
      </c>
      <c r="B1410" s="4">
        <v>507.591</v>
      </c>
      <c r="C1410" s="4">
        <v>4.873</v>
      </c>
      <c r="D1410" s="4"/>
    </row>
    <row r="1411" spans="1:4">
      <c r="A1411" s="5">
        <v>46283.3325</v>
      </c>
      <c r="B1411" s="4">
        <v>507.888</v>
      </c>
      <c r="C1411" s="4">
        <v>4.858</v>
      </c>
      <c r="D1411" s="4"/>
    </row>
    <row r="1412" spans="1:4">
      <c r="A1412" s="5">
        <v>46283.33415509259</v>
      </c>
      <c r="B1412" s="4">
        <v>508.183</v>
      </c>
      <c r="C1412" s="4">
        <v>4.843</v>
      </c>
      <c r="D1412" s="4"/>
    </row>
    <row r="1413" spans="1:4">
      <c r="A1413" s="5">
        <v>46283.33581018518</v>
      </c>
      <c r="B1413" s="4">
        <v>508.478</v>
      </c>
      <c r="C1413" s="4">
        <v>4.828</v>
      </c>
      <c r="D1413" s="4"/>
    </row>
    <row r="1414" spans="1:4">
      <c r="A1414" s="5">
        <v>46283.33746527778</v>
      </c>
      <c r="B1414" s="4">
        <v>508.771</v>
      </c>
      <c r="C1414" s="4">
        <v>4.814</v>
      </c>
      <c r="D1414" s="4"/>
    </row>
    <row r="1415" spans="1:4">
      <c r="A1415" s="5">
        <v>46283.33912037037</v>
      </c>
      <c r="B1415" s="4">
        <v>509.062</v>
      </c>
      <c r="C1415" s="4">
        <v>4.8</v>
      </c>
      <c r="D1415" s="4"/>
    </row>
    <row r="1416" spans="1:4">
      <c r="A1416" s="5">
        <v>46283.34077546297</v>
      </c>
      <c r="B1416" s="4">
        <v>509.351</v>
      </c>
      <c r="C1416" s="4">
        <v>4.786</v>
      </c>
      <c r="D1416" s="4"/>
    </row>
    <row r="1417" spans="1:4">
      <c r="A1417" s="5">
        <v>46283.34243055555</v>
      </c>
      <c r="B1417" s="4">
        <v>509.637</v>
      </c>
      <c r="C1417" s="4">
        <v>4.772</v>
      </c>
      <c r="D1417" s="4"/>
    </row>
    <row r="1418" spans="1:4">
      <c r="A1418" s="5">
        <v>46283.34408564815</v>
      </c>
      <c r="B1418" s="4">
        <v>509.919</v>
      </c>
      <c r="C1418" s="4">
        <v>4.758</v>
      </c>
      <c r="D1418" s="4"/>
    </row>
    <row r="1419" spans="1:4">
      <c r="A1419" s="5">
        <v>46283.34574074074</v>
      </c>
      <c r="B1419" s="4">
        <v>510.198</v>
      </c>
      <c r="C1419" s="4">
        <v>4.745</v>
      </c>
      <c r="D1419" s="4"/>
    </row>
    <row r="1420" spans="1:4">
      <c r="A1420" s="5">
        <v>46283.34739583333</v>
      </c>
      <c r="B1420" s="4">
        <v>510.474</v>
      </c>
      <c r="C1420" s="4">
        <v>4.731</v>
      </c>
      <c r="D1420" s="4"/>
    </row>
    <row r="1421" spans="1:4">
      <c r="A1421" s="5">
        <v>46283.34905092593</v>
      </c>
      <c r="B1421" s="4">
        <v>510.746</v>
      </c>
      <c r="C1421" s="4">
        <v>4.718</v>
      </c>
      <c r="D1421" s="4"/>
    </row>
    <row r="1422" spans="1:4">
      <c r="A1422" s="5">
        <v>46283.35070601852</v>
      </c>
      <c r="B1422" s="4">
        <v>511.015</v>
      </c>
      <c r="C1422" s="4">
        <v>4.706</v>
      </c>
      <c r="D1422" s="4"/>
    </row>
    <row r="1423" spans="1:4">
      <c r="A1423" s="5">
        <v>46283.35236111111</v>
      </c>
      <c r="B1423" s="4">
        <v>511.28</v>
      </c>
      <c r="C1423" s="4">
        <v>4.693</v>
      </c>
      <c r="D1423" s="4"/>
    </row>
    <row r="1424" spans="1:4">
      <c r="A1424" s="5">
        <v>46283.3540162037</v>
      </c>
      <c r="B1424" s="4">
        <v>511.542</v>
      </c>
      <c r="C1424" s="4">
        <v>4.681</v>
      </c>
      <c r="D1424" s="4"/>
    </row>
    <row r="1425" spans="1:4">
      <c r="A1425" s="5">
        <v>46283.3556712963</v>
      </c>
      <c r="B1425" s="4">
        <v>511.801</v>
      </c>
      <c r="C1425" s="4">
        <v>4.669</v>
      </c>
      <c r="D1425" s="4"/>
    </row>
    <row r="1426" spans="1:4">
      <c r="A1426" s="5">
        <v>46283.35732638889</v>
      </c>
      <c r="B1426" s="4">
        <v>512.056</v>
      </c>
      <c r="C1426" s="4">
        <v>4.657</v>
      </c>
      <c r="D1426" s="4"/>
    </row>
    <row r="1427" spans="1:4">
      <c r="A1427" s="5">
        <v>46283.35898148148</v>
      </c>
      <c r="B1427" s="4">
        <v>512.308</v>
      </c>
      <c r="C1427" s="4">
        <v>4.645</v>
      </c>
      <c r="D1427" s="4"/>
    </row>
    <row r="1428" spans="1:4">
      <c r="A1428" s="5">
        <v>46283.36063657407</v>
      </c>
      <c r="B1428" s="4">
        <v>512.558</v>
      </c>
      <c r="C1428" s="4">
        <v>4.634</v>
      </c>
      <c r="D1428" s="4"/>
    </row>
    <row r="1429" spans="1:4">
      <c r="A1429" s="5">
        <v>46283.36229166666</v>
      </c>
      <c r="B1429" s="4">
        <v>512.8049999999999</v>
      </c>
      <c r="C1429" s="4">
        <v>4.623</v>
      </c>
      <c r="D1429" s="4"/>
    </row>
    <row r="1430" spans="1:4">
      <c r="A1430" s="5">
        <v>46283.36394675926</v>
      </c>
      <c r="B1430" s="4">
        <v>513.051</v>
      </c>
      <c r="C1430" s="4">
        <v>4.612</v>
      </c>
      <c r="D1430" s="4"/>
    </row>
    <row r="1431" spans="1:4">
      <c r="A1431" s="5">
        <v>46283.36560185185</v>
      </c>
      <c r="B1431" s="4">
        <v>513.296</v>
      </c>
      <c r="C1431" s="4">
        <v>4.602</v>
      </c>
      <c r="D1431" s="4"/>
    </row>
    <row r="1432" spans="1:4">
      <c r="A1432" s="5">
        <v>46283.36725694445</v>
      </c>
      <c r="B1432" s="4">
        <v>513.5410000000001</v>
      </c>
      <c r="C1432" s="4">
        <v>4.591</v>
      </c>
      <c r="D1432" s="4"/>
    </row>
    <row r="1433" spans="1:4">
      <c r="A1433" s="5">
        <v>46283.36891203704</v>
      </c>
      <c r="B1433" s="4">
        <v>513.787</v>
      </c>
      <c r="C1433" s="4">
        <v>4.581</v>
      </c>
      <c r="D1433" s="4"/>
    </row>
    <row r="1434" spans="1:4">
      <c r="A1434" s="5">
        <v>46283.37056712963</v>
      </c>
      <c r="B1434" s="4">
        <v>514.034</v>
      </c>
      <c r="C1434" s="4">
        <v>4.571</v>
      </c>
      <c r="D1434" s="4"/>
    </row>
    <row r="1435" spans="1:4">
      <c r="A1435" s="5">
        <v>46283.37222222222</v>
      </c>
      <c r="B1435" s="4">
        <v>514.284</v>
      </c>
      <c r="C1435" s="4">
        <v>4.561</v>
      </c>
      <c r="D1435" s="4"/>
    </row>
    <row r="1436" spans="1:4">
      <c r="A1436" s="5">
        <v>46283.37387731481</v>
      </c>
      <c r="B1436" s="4">
        <v>514.538</v>
      </c>
      <c r="C1436" s="4">
        <v>4.552</v>
      </c>
      <c r="D1436" s="4"/>
    </row>
    <row r="1437" spans="1:4">
      <c r="A1437" s="5">
        <v>46283.37553240741</v>
      </c>
      <c r="B1437" s="4">
        <v>514.795</v>
      </c>
      <c r="C1437" s="4">
        <v>4.542</v>
      </c>
      <c r="D1437" s="4"/>
    </row>
    <row r="1438" spans="1:4">
      <c r="A1438" s="5">
        <v>46283.3771875</v>
      </c>
      <c r="B1438" s="4">
        <v>515.056</v>
      </c>
      <c r="C1438" s="4">
        <v>4.533</v>
      </c>
      <c r="D1438" s="4"/>
    </row>
    <row r="1439" spans="1:4">
      <c r="A1439" s="5">
        <v>46283.3788425926</v>
      </c>
      <c r="B1439" s="4">
        <v>515.3200000000001</v>
      </c>
      <c r="C1439" s="4">
        <v>4.523</v>
      </c>
      <c r="D1439" s="4"/>
    </row>
    <row r="1440" spans="1:4">
      <c r="A1440" s="5">
        <v>46283.38049768518</v>
      </c>
      <c r="B1440" s="4">
        <v>515.587</v>
      </c>
      <c r="C1440" s="4">
        <v>4.513</v>
      </c>
      <c r="D1440" s="4"/>
    </row>
    <row r="1441" spans="1:4">
      <c r="A1441" s="5">
        <v>46283.38215277778</v>
      </c>
      <c r="B1441" s="4">
        <v>515.853</v>
      </c>
      <c r="C1441" s="4">
        <v>4.504</v>
      </c>
      <c r="D1441" s="4"/>
    </row>
    <row r="1442" spans="1:4">
      <c r="A1442" s="5">
        <v>46283.38380787037</v>
      </c>
      <c r="B1442" s="4">
        <v>516.1180000000001</v>
      </c>
      <c r="C1442" s="4">
        <v>4.494</v>
      </c>
      <c r="D1442" s="4"/>
    </row>
    <row r="1443" spans="1:4">
      <c r="A1443" s="5">
        <v>46283.38546296296</v>
      </c>
      <c r="B1443" s="4">
        <v>516.379</v>
      </c>
      <c r="C1443" s="4">
        <v>4.483</v>
      </c>
      <c r="D1443" s="4"/>
    </row>
    <row r="1444" spans="1:4">
      <c r="A1444" s="5">
        <v>46283.38711805556</v>
      </c>
      <c r="B1444" s="4">
        <v>516.634</v>
      </c>
      <c r="C1444" s="4">
        <v>4.473</v>
      </c>
      <c r="D1444" s="4"/>
    </row>
    <row r="1445" spans="1:4">
      <c r="A1445" s="5">
        <v>46283.38877314814</v>
      </c>
      <c r="B1445" s="4">
        <v>516.8819999999999</v>
      </c>
      <c r="C1445" s="4">
        <v>4.462</v>
      </c>
      <c r="D1445" s="4"/>
    </row>
    <row r="1446" spans="1:4">
      <c r="A1446" s="5">
        <v>46283.39042824074</v>
      </c>
      <c r="B1446" s="4">
        <v>517.124</v>
      </c>
      <c r="C1446" s="4">
        <v>4.452</v>
      </c>
      <c r="D1446" s="4"/>
    </row>
    <row r="1447" spans="1:4">
      <c r="A1447" s="5">
        <v>46283.39208333333</v>
      </c>
      <c r="B1447" s="4">
        <v>517.359</v>
      </c>
      <c r="C1447" s="4">
        <v>4.441</v>
      </c>
      <c r="D1447" s="4"/>
    </row>
    <row r="1448" spans="1:4">
      <c r="A1448" s="5">
        <v>46283.39373842593</v>
      </c>
      <c r="B1448" s="4">
        <v>517.5890000000001</v>
      </c>
      <c r="C1448" s="4">
        <v>4.431</v>
      </c>
      <c r="D1448" s="4"/>
    </row>
    <row r="1449" spans="1:4">
      <c r="A1449" s="5">
        <v>46283.39539351852</v>
      </c>
      <c r="B1449" s="4">
        <v>517.8150000000001</v>
      </c>
      <c r="C1449" s="4">
        <v>4.42</v>
      </c>
      <c r="D1449" s="4"/>
    </row>
    <row r="1450" spans="1:4">
      <c r="A1450" s="5">
        <v>46283.39704861111</v>
      </c>
      <c r="B1450" s="4">
        <v>518.038</v>
      </c>
      <c r="C1450" s="4">
        <v>4.41</v>
      </c>
      <c r="D1450" s="4"/>
    </row>
    <row r="1451" spans="1:4">
      <c r="A1451" s="5">
        <v>46283.3987037037</v>
      </c>
      <c r="B1451" s="4">
        <v>518.2569999999999</v>
      </c>
      <c r="C1451" s="4">
        <v>4.4</v>
      </c>
      <c r="D1451" s="4"/>
    </row>
    <row r="1452" spans="1:4">
      <c r="A1452" s="5">
        <v>46283.40035879629</v>
      </c>
      <c r="B1452" s="4">
        <v>518.473</v>
      </c>
      <c r="C1452" s="4">
        <v>4.39</v>
      </c>
      <c r="D1452" s="4"/>
    </row>
    <row r="1453" spans="1:4">
      <c r="A1453" s="5">
        <v>46283.40201388889</v>
      </c>
      <c r="B1453" s="4">
        <v>518.687</v>
      </c>
      <c r="C1453" s="4">
        <v>4.38</v>
      </c>
      <c r="D1453" s="4"/>
    </row>
    <row r="1454" spans="1:4">
      <c r="A1454" s="5">
        <v>46283.40366898148</v>
      </c>
      <c r="B1454" s="4">
        <v>518.899</v>
      </c>
      <c r="C1454" s="4">
        <v>4.371</v>
      </c>
      <c r="D1454" s="4"/>
    </row>
    <row r="1455" spans="1:4">
      <c r="A1455" s="5">
        <v>46283.40532407408</v>
      </c>
      <c r="B1455" s="4">
        <v>519.11</v>
      </c>
      <c r="C1455" s="4">
        <v>4.361</v>
      </c>
      <c r="D1455" s="4"/>
    </row>
    <row r="1456" spans="1:4">
      <c r="A1456" s="5">
        <v>46283.40697916667</v>
      </c>
      <c r="B1456" s="4">
        <v>519.321</v>
      </c>
      <c r="C1456" s="4">
        <v>4.352</v>
      </c>
      <c r="D1456" s="4"/>
    </row>
    <row r="1457" spans="1:4">
      <c r="A1457" s="5">
        <v>46283.40863425926</v>
      </c>
      <c r="B1457" s="4">
        <v>519.532</v>
      </c>
      <c r="C1457" s="4">
        <v>4.344</v>
      </c>
      <c r="D1457" s="4"/>
    </row>
    <row r="1458" spans="1:4">
      <c r="A1458" s="5">
        <v>46283.41028935185</v>
      </c>
      <c r="B1458" s="4">
        <v>519.742</v>
      </c>
      <c r="C1458" s="4">
        <v>4.335</v>
      </c>
      <c r="D1458" s="4"/>
    </row>
    <row r="1459" spans="1:4">
      <c r="A1459" s="5">
        <v>46283.41194444444</v>
      </c>
      <c r="B1459" s="4">
        <v>519.952</v>
      </c>
      <c r="C1459" s="4">
        <v>4.327</v>
      </c>
      <c r="D1459" s="4"/>
    </row>
    <row r="1460" spans="1:4">
      <c r="A1460" s="5">
        <v>46283.41359953704</v>
      </c>
      <c r="B1460" s="4">
        <v>520.163</v>
      </c>
      <c r="C1460" s="4">
        <v>4.319</v>
      </c>
      <c r="D1460" s="4"/>
    </row>
    <row r="1461" spans="1:4">
      <c r="A1461" s="5">
        <v>46283.41525462963</v>
      </c>
      <c r="B1461" s="4">
        <v>520.374</v>
      </c>
      <c r="C1461" s="4">
        <v>4.311</v>
      </c>
      <c r="D1461" s="4"/>
    </row>
    <row r="1462" spans="1:4">
      <c r="A1462" s="5">
        <v>46283.41690972223</v>
      </c>
      <c r="B1462" s="4">
        <v>520.5839999999999</v>
      </c>
      <c r="C1462" s="4">
        <v>4.304</v>
      </c>
      <c r="D1462" s="4"/>
    </row>
    <row r="1463" spans="1:4">
      <c r="A1463" s="5">
        <v>46283.41856481481</v>
      </c>
      <c r="B1463" s="4">
        <v>520.794</v>
      </c>
      <c r="C1463" s="4">
        <v>4.296</v>
      </c>
      <c r="D1463" s="4"/>
    </row>
    <row r="1464" spans="1:4">
      <c r="A1464" s="5">
        <v>46283.42023148148</v>
      </c>
      <c r="B1464" s="4">
        <v>521.003</v>
      </c>
      <c r="C1464" s="4">
        <v>4.289</v>
      </c>
      <c r="D1464" s="4"/>
    </row>
    <row r="1465" spans="1:4">
      <c r="A1465" s="5">
        <v>46283.42188657408</v>
      </c>
      <c r="B1465" s="4">
        <v>521.212</v>
      </c>
      <c r="C1465" s="4">
        <v>4.282</v>
      </c>
      <c r="D1465" s="4"/>
    </row>
    <row r="1466" spans="1:4">
      <c r="A1466" s="5">
        <v>46283.42353009259</v>
      </c>
      <c r="B1466" s="4">
        <v>521.422</v>
      </c>
      <c r="C1466" s="4">
        <v>4.274</v>
      </c>
      <c r="D1466" s="4"/>
    </row>
    <row r="1467" spans="1:4">
      <c r="A1467" s="5">
        <v>46283.42518518519</v>
      </c>
      <c r="B1467" s="4">
        <v>521.634</v>
      </c>
      <c r="C1467" s="4">
        <v>4.267</v>
      </c>
      <c r="D1467" s="4"/>
    </row>
    <row r="1468" spans="1:4">
      <c r="A1468" s="5">
        <v>46283.42684027777</v>
      </c>
      <c r="B1468" s="4">
        <v>521.849</v>
      </c>
      <c r="C1468" s="4">
        <v>4.26</v>
      </c>
      <c r="D1468" s="4"/>
    </row>
    <row r="1469" spans="1:4">
      <c r="A1469" s="5">
        <v>46283.42849537037</v>
      </c>
      <c r="B1469" s="4">
        <v>522.069</v>
      </c>
      <c r="C1469" s="4">
        <v>4.253</v>
      </c>
      <c r="D1469" s="4"/>
    </row>
    <row r="1470" spans="1:4">
      <c r="A1470" s="5">
        <v>46283.43015046296</v>
      </c>
      <c r="B1470" s="4">
        <v>522.294</v>
      </c>
      <c r="C1470" s="4">
        <v>4.246</v>
      </c>
      <c r="D1470" s="4"/>
    </row>
    <row r="1471" spans="1:4">
      <c r="A1471" s="5">
        <v>46283.43180555556</v>
      </c>
      <c r="B1471" s="4">
        <v>522.525</v>
      </c>
      <c r="C1471" s="4">
        <v>4.239</v>
      </c>
      <c r="D1471" s="4"/>
    </row>
    <row r="1472" spans="1:4">
      <c r="A1472" s="5">
        <v>46283.43346064815</v>
      </c>
      <c r="B1472" s="4">
        <v>522.764</v>
      </c>
      <c r="C1472" s="4">
        <v>4.232</v>
      </c>
      <c r="D1472" s="4"/>
    </row>
    <row r="1473" spans="1:4">
      <c r="A1473" s="5">
        <v>46283.43511574074</v>
      </c>
      <c r="B1473" s="4">
        <v>523.0119999999999</v>
      </c>
      <c r="C1473" s="4">
        <v>4.225</v>
      </c>
      <c r="D1473" s="4"/>
    </row>
    <row r="1474" spans="1:4">
      <c r="A1474" s="5">
        <v>46283.43677083333</v>
      </c>
      <c r="B1474" s="4">
        <v>523.269</v>
      </c>
      <c r="C1474" s="4">
        <v>4.217</v>
      </c>
      <c r="D1474" s="4"/>
    </row>
    <row r="1475" spans="1:4">
      <c r="A1475" s="5">
        <v>46283.43842592592</v>
      </c>
      <c r="B1475" s="4">
        <v>523.533</v>
      </c>
      <c r="C1475" s="4">
        <v>4.209</v>
      </c>
      <c r="D1475" s="4"/>
    </row>
    <row r="1476" spans="1:4">
      <c r="A1476" s="5">
        <v>46283.44008101852</v>
      </c>
      <c r="B1476" s="4">
        <v>523.801</v>
      </c>
      <c r="C1476" s="4">
        <v>4.2</v>
      </c>
      <c r="D1476" s="4"/>
    </row>
    <row r="1477" spans="1:4">
      <c r="A1477" s="5">
        <v>46283.44173611111</v>
      </c>
      <c r="B1477" s="4">
        <v>524.067</v>
      </c>
      <c r="C1477" s="4">
        <v>4.19</v>
      </c>
      <c r="D1477" s="4"/>
    </row>
    <row r="1478" spans="1:4">
      <c r="A1478" s="5">
        <v>46283.44340277778</v>
      </c>
      <c r="B1478" s="4">
        <v>524.33</v>
      </c>
      <c r="C1478" s="4">
        <v>4.181</v>
      </c>
      <c r="D1478" s="4"/>
    </row>
    <row r="1479" spans="1:4">
      <c r="A1479" s="5">
        <v>46283.44505787037</v>
      </c>
      <c r="B1479" s="4">
        <v>524.583</v>
      </c>
      <c r="C1479" s="4">
        <v>4.17</v>
      </c>
      <c r="D1479" s="4"/>
    </row>
    <row r="1480" spans="1:4">
      <c r="A1480" s="5">
        <v>46283.44671296296</v>
      </c>
      <c r="B1480" s="4">
        <v>524.827</v>
      </c>
      <c r="C1480" s="4">
        <v>4.16</v>
      </c>
      <c r="D1480" s="4"/>
    </row>
    <row r="1481" spans="1:4">
      <c r="A1481" s="5">
        <v>46283.44836805556</v>
      </c>
      <c r="B1481" s="4">
        <v>525.059</v>
      </c>
      <c r="C1481" s="4">
        <v>4.149</v>
      </c>
      <c r="D1481" s="4"/>
    </row>
    <row r="1482" spans="1:4">
      <c r="A1482" s="5">
        <v>46283.45002314815</v>
      </c>
      <c r="B1482" s="4">
        <v>525.282</v>
      </c>
      <c r="C1482" s="4">
        <v>4.138</v>
      </c>
      <c r="D1482" s="4"/>
    </row>
    <row r="1483" spans="1:4">
      <c r="A1483" s="5">
        <v>46283.45167824074</v>
      </c>
      <c r="B1483" s="4">
        <v>525.496</v>
      </c>
      <c r="C1483" s="4">
        <v>4.126</v>
      </c>
      <c r="D1483" s="4"/>
    </row>
    <row r="1484" spans="1:4">
      <c r="A1484" s="5">
        <v>46283.45333333333</v>
      </c>
      <c r="B1484" s="4">
        <v>525.703</v>
      </c>
      <c r="C1484" s="4">
        <v>4.115</v>
      </c>
      <c r="D1484" s="4"/>
    </row>
    <row r="1485" spans="1:4">
      <c r="A1485" s="5">
        <v>46283.45498842592</v>
      </c>
      <c r="B1485" s="4">
        <v>525.9059999999999</v>
      </c>
      <c r="C1485" s="4">
        <v>4.104</v>
      </c>
      <c r="D1485" s="4"/>
    </row>
    <row r="1486" spans="1:4">
      <c r="A1486" s="5">
        <v>46283.45664351852</v>
      </c>
      <c r="B1486" s="4">
        <v>526.103</v>
      </c>
      <c r="C1486" s="4">
        <v>4.093</v>
      </c>
      <c r="D1486" s="4"/>
    </row>
    <row r="1487" spans="1:4">
      <c r="A1487" s="5">
        <v>46283.45829861111</v>
      </c>
      <c r="B1487" s="4">
        <v>526.296</v>
      </c>
      <c r="C1487" s="4">
        <v>4.082</v>
      </c>
      <c r="D1487" s="4"/>
    </row>
    <row r="1488" spans="1:4">
      <c r="A1488" s="5">
        <v>46283.45995370371</v>
      </c>
      <c r="B1488" s="4">
        <v>526.484</v>
      </c>
      <c r="C1488" s="4">
        <v>4.071</v>
      </c>
      <c r="D1488" s="4"/>
    </row>
    <row r="1489" spans="1:4">
      <c r="A1489" s="5">
        <v>46283.46160879629</v>
      </c>
      <c r="B1489" s="4">
        <v>526.669</v>
      </c>
      <c r="C1489" s="4">
        <v>4.06</v>
      </c>
      <c r="D1489" s="4"/>
    </row>
    <row r="1490" spans="1:4">
      <c r="A1490" s="5">
        <v>46283.46326388889</v>
      </c>
      <c r="B1490" s="4">
        <v>526.851</v>
      </c>
      <c r="C1490" s="4">
        <v>4.05</v>
      </c>
      <c r="D1490" s="4"/>
    </row>
    <row r="1491" spans="1:4">
      <c r="A1491" s="5">
        <v>46283.46491898148</v>
      </c>
      <c r="B1491" s="4">
        <v>527.032</v>
      </c>
      <c r="C1491" s="4">
        <v>4.04</v>
      </c>
      <c r="D1491" s="4"/>
    </row>
    <row r="1492" spans="1:4">
      <c r="A1492" s="5">
        <v>46283.46657407407</v>
      </c>
      <c r="B1492" s="4">
        <v>527.212</v>
      </c>
      <c r="C1492" s="4">
        <v>4.03</v>
      </c>
      <c r="D1492" s="4"/>
    </row>
    <row r="1493" spans="1:4">
      <c r="A1493" s="5">
        <v>46283.46822916667</v>
      </c>
      <c r="B1493" s="4">
        <v>527.393</v>
      </c>
      <c r="C1493" s="4">
        <v>4.02</v>
      </c>
      <c r="D1493" s="4"/>
    </row>
    <row r="1494" spans="1:4">
      <c r="A1494" s="5">
        <v>46283.46988425926</v>
      </c>
      <c r="B1494" s="4">
        <v>527.573</v>
      </c>
      <c r="C1494" s="4">
        <v>4.011</v>
      </c>
      <c r="D1494" s="4"/>
    </row>
    <row r="1495" spans="1:4">
      <c r="A1495" s="5">
        <v>46283.47153935185</v>
      </c>
      <c r="B1495" s="4">
        <v>527.753</v>
      </c>
      <c r="C1495" s="4">
        <v>4.002</v>
      </c>
      <c r="D1495" s="4"/>
    </row>
    <row r="1496" spans="1:4">
      <c r="A1496" s="5">
        <v>46283.47319444444</v>
      </c>
      <c r="B1496" s="4">
        <v>527.932</v>
      </c>
      <c r="C1496" s="4">
        <v>3.993</v>
      </c>
      <c r="D1496" s="4"/>
    </row>
    <row r="1497" spans="1:4">
      <c r="A1497" s="5">
        <v>46283.47484953704</v>
      </c>
      <c r="B1497" s="4">
        <v>528.11</v>
      </c>
      <c r="C1497" s="4">
        <v>3.985</v>
      </c>
      <c r="D1497" s="4"/>
    </row>
    <row r="1498" spans="1:4">
      <c r="A1498" s="5">
        <v>46283.47650462963</v>
      </c>
      <c r="B1498" s="4">
        <v>528.287</v>
      </c>
      <c r="C1498" s="4">
        <v>3.976</v>
      </c>
      <c r="D1498" s="4"/>
    </row>
    <row r="1499" spans="1:4">
      <c r="A1499" s="5">
        <v>46283.47815972222</v>
      </c>
      <c r="B1499" s="4">
        <v>528.463</v>
      </c>
      <c r="C1499" s="4">
        <v>3.968</v>
      </c>
      <c r="D1499" s="4"/>
    </row>
    <row r="1500" spans="1:4">
      <c r="A1500" s="5">
        <v>46283.47981481482</v>
      </c>
      <c r="B1500" s="4">
        <v>528.638</v>
      </c>
      <c r="C1500" s="4">
        <v>3.96</v>
      </c>
      <c r="D1500" s="4"/>
    </row>
    <row r="1501" spans="1:4">
      <c r="A1501" s="5">
        <v>46283.4814699074</v>
      </c>
      <c r="B1501" s="4">
        <v>528.811</v>
      </c>
      <c r="C1501" s="4">
        <v>3.952</v>
      </c>
      <c r="D1501" s="4"/>
    </row>
    <row r="1502" spans="1:4">
      <c r="A1502" s="5">
        <v>46283.483125</v>
      </c>
      <c r="B1502" s="4">
        <v>528.982</v>
      </c>
      <c r="C1502" s="4">
        <v>3.944</v>
      </c>
      <c r="D1502" s="4"/>
    </row>
    <row r="1503" spans="1:4">
      <c r="A1503" s="5">
        <v>46283.48478009259</v>
      </c>
      <c r="B1503" s="4">
        <v>529.152</v>
      </c>
      <c r="C1503" s="4">
        <v>3.937</v>
      </c>
      <c r="D1503" s="4"/>
    </row>
    <row r="1504" spans="1:4">
      <c r="A1504" s="5">
        <v>46283.48643518519</v>
      </c>
      <c r="B1504" s="4">
        <v>529.321</v>
      </c>
      <c r="C1504" s="4">
        <v>3.929</v>
      </c>
      <c r="D1504" s="4"/>
    </row>
    <row r="1505" spans="1:4">
      <c r="A1505" s="5">
        <v>46283.48809027778</v>
      </c>
      <c r="B1505" s="4">
        <v>529.4880000000001</v>
      </c>
      <c r="C1505" s="4">
        <v>3.922</v>
      </c>
      <c r="D1505" s="4"/>
    </row>
    <row r="1506" spans="1:4">
      <c r="A1506" s="5">
        <v>46283.48974537037</v>
      </c>
      <c r="B1506" s="4">
        <v>529.654</v>
      </c>
      <c r="C1506" s="4">
        <v>3.915</v>
      </c>
      <c r="D1506" s="4"/>
    </row>
    <row r="1507" spans="1:4">
      <c r="A1507" s="5">
        <v>46283.49140046296</v>
      </c>
      <c r="B1507" s="4">
        <v>529.819</v>
      </c>
      <c r="C1507" s="4">
        <v>3.907</v>
      </c>
      <c r="D1507" s="4"/>
    </row>
    <row r="1508" spans="1:4">
      <c r="A1508" s="5">
        <v>46283.49305555555</v>
      </c>
      <c r="B1508" s="4">
        <v>529.9829999999999</v>
      </c>
      <c r="C1508" s="4">
        <v>3.9</v>
      </c>
      <c r="D1508" s="4"/>
    </row>
    <row r="1509" spans="1:4">
      <c r="A1509" s="5">
        <v>46283.49471064815</v>
      </c>
      <c r="B1509" s="4">
        <v>530.145</v>
      </c>
      <c r="C1509" s="4">
        <v>3.893</v>
      </c>
      <c r="D1509" s="4"/>
    </row>
    <row r="1510" spans="1:4">
      <c r="A1510" s="5">
        <v>46283.49636574074</v>
      </c>
      <c r="B1510" s="4">
        <v>530.307</v>
      </c>
      <c r="C1510" s="4">
        <v>3.886</v>
      </c>
      <c r="D1510" s="4"/>
    </row>
    <row r="1511" spans="1:4">
      <c r="A1511" s="5">
        <v>46283.49802083334</v>
      </c>
      <c r="B1511" s="4">
        <v>530.468</v>
      </c>
      <c r="C1511" s="4">
        <v>3.879</v>
      </c>
      <c r="D1511" s="4"/>
    </row>
    <row r="1512" spans="1:4">
      <c r="A1512" s="5">
        <v>46283.49967592592</v>
      </c>
      <c r="B1512" s="4">
        <v>530.627</v>
      </c>
      <c r="C1512" s="4">
        <v>3.872</v>
      </c>
      <c r="D1512" s="4"/>
    </row>
    <row r="1513" spans="1:4">
      <c r="A1513" s="5">
        <v>46283.50133101852</v>
      </c>
      <c r="B1513" s="4">
        <v>530.787</v>
      </c>
      <c r="C1513" s="4">
        <v>3.865</v>
      </c>
      <c r="D1513" s="4"/>
    </row>
    <row r="1514" spans="1:4">
      <c r="A1514" s="5">
        <v>46283.50298611111</v>
      </c>
      <c r="B1514" s="4">
        <v>530.9450000000001</v>
      </c>
      <c r="C1514" s="4">
        <v>3.858</v>
      </c>
      <c r="D1514" s="4"/>
    </row>
    <row r="1515" spans="1:4">
      <c r="A1515" s="5">
        <v>46283.5046412037</v>
      </c>
      <c r="B1515" s="4">
        <v>531.104</v>
      </c>
      <c r="C1515" s="4">
        <v>3.852</v>
      </c>
      <c r="D1515" s="4"/>
    </row>
    <row r="1516" spans="1:4">
      <c r="A1516" s="5">
        <v>46283.5062962963</v>
      </c>
      <c r="B1516" s="4">
        <v>531.2619999999999</v>
      </c>
      <c r="C1516" s="4">
        <v>3.845</v>
      </c>
      <c r="D1516" s="4"/>
    </row>
    <row r="1517" spans="1:4">
      <c r="A1517" s="5">
        <v>46283.50795138889</v>
      </c>
      <c r="B1517" s="4">
        <v>531.419</v>
      </c>
      <c r="C1517" s="4">
        <v>3.838</v>
      </c>
      <c r="D1517" s="4"/>
    </row>
    <row r="1518" spans="1:4">
      <c r="A1518" s="5">
        <v>46283.50960648148</v>
      </c>
      <c r="B1518" s="4">
        <v>531.577</v>
      </c>
      <c r="C1518" s="4">
        <v>3.831</v>
      </c>
      <c r="D1518" s="4"/>
    </row>
    <row r="1519" spans="1:4">
      <c r="A1519" s="5">
        <v>46283.51126157407</v>
      </c>
      <c r="B1519" s="4">
        <v>531.735</v>
      </c>
      <c r="C1519" s="4">
        <v>3.824</v>
      </c>
      <c r="D1519" s="4"/>
    </row>
    <row r="1520" spans="1:4">
      <c r="A1520" s="5">
        <v>46283.51291666667</v>
      </c>
      <c r="B1520" s="4">
        <v>531.894</v>
      </c>
      <c r="C1520" s="4">
        <v>3.817</v>
      </c>
      <c r="D1520" s="4"/>
    </row>
    <row r="1521" spans="1:4">
      <c r="A1521" s="5">
        <v>46283.51457175926</v>
      </c>
      <c r="B1521" s="4">
        <v>532.053</v>
      </c>
      <c r="C1521" s="4">
        <v>3.81</v>
      </c>
      <c r="D1521" s="4"/>
    </row>
    <row r="1522" spans="1:4">
      <c r="A1522" s="5">
        <v>46283.51622685185</v>
      </c>
      <c r="B1522" s="4">
        <v>532.213</v>
      </c>
      <c r="C1522" s="4">
        <v>3.804</v>
      </c>
      <c r="D1522" s="4"/>
    </row>
    <row r="1523" spans="1:4">
      <c r="A1523" s="5">
        <v>46283.51788194444</v>
      </c>
      <c r="B1523" s="4">
        <v>532.373</v>
      </c>
      <c r="C1523" s="4">
        <v>3.797</v>
      </c>
      <c r="D1523" s="4"/>
    </row>
    <row r="1524" spans="1:4">
      <c r="A1524" s="5">
        <v>46283.51953703703</v>
      </c>
      <c r="B1524" s="4">
        <v>532.534</v>
      </c>
      <c r="C1524" s="4">
        <v>3.79</v>
      </c>
      <c r="D1524" s="4"/>
    </row>
    <row r="1525" spans="1:4">
      <c r="A1525" s="5">
        <v>46283.52119212963</v>
      </c>
      <c r="B1525" s="4">
        <v>532.6950000000001</v>
      </c>
      <c r="C1525" s="4">
        <v>3.783</v>
      </c>
      <c r="D1525" s="4"/>
    </row>
    <row r="1526" spans="1:4">
      <c r="A1526" s="5">
        <v>46283.52284722222</v>
      </c>
      <c r="B1526" s="4">
        <v>532.857</v>
      </c>
      <c r="C1526" s="4">
        <v>3.776</v>
      </c>
      <c r="D1526" s="4"/>
    </row>
    <row r="1527" spans="1:4">
      <c r="A1527" s="5">
        <v>46283.52450231482</v>
      </c>
      <c r="B1527" s="4">
        <v>533.019</v>
      </c>
      <c r="C1527" s="4">
        <v>3.768</v>
      </c>
      <c r="D1527" s="4"/>
    </row>
    <row r="1528" spans="1:4">
      <c r="A1528" s="5">
        <v>46283.52615740741</v>
      </c>
      <c r="B1528" s="4">
        <v>533.182</v>
      </c>
      <c r="C1528" s="4">
        <v>3.761</v>
      </c>
      <c r="D1528" s="4"/>
    </row>
    <row r="1529" spans="1:4">
      <c r="A1529" s="5">
        <v>46283.5278125</v>
      </c>
      <c r="B1529" s="4">
        <v>533.345</v>
      </c>
      <c r="C1529" s="4">
        <v>3.754</v>
      </c>
      <c r="D1529" s="4"/>
    </row>
    <row r="1530" spans="1:4">
      <c r="A1530" s="5">
        <v>46283.52946759259</v>
      </c>
      <c r="B1530" s="4">
        <v>533.509</v>
      </c>
      <c r="C1530" s="4">
        <v>3.747</v>
      </c>
      <c r="D1530" s="4"/>
    </row>
    <row r="1531" spans="1:4">
      <c r="A1531" s="5">
        <v>46283.53112268518</v>
      </c>
      <c r="B1531" s="4">
        <v>533.672</v>
      </c>
      <c r="C1531" s="4">
        <v>3.739</v>
      </c>
      <c r="D1531" s="4"/>
    </row>
    <row r="1532" spans="1:4">
      <c r="A1532" s="5">
        <v>46283.53277777778</v>
      </c>
      <c r="B1532" s="4">
        <v>533.835</v>
      </c>
      <c r="C1532" s="4">
        <v>3.732</v>
      </c>
      <c r="D1532" s="4"/>
    </row>
    <row r="1533" spans="1:4">
      <c r="A1533" s="5">
        <v>46283.53443287037</v>
      </c>
      <c r="B1533" s="4">
        <v>533.998</v>
      </c>
      <c r="C1533" s="4">
        <v>3.725</v>
      </c>
      <c r="D1533" s="4"/>
    </row>
    <row r="1534" spans="1:4">
      <c r="A1534" s="5">
        <v>46283.53608796297</v>
      </c>
      <c r="B1534" s="4">
        <v>534.16</v>
      </c>
      <c r="C1534" s="4">
        <v>3.717</v>
      </c>
      <c r="D1534" s="4"/>
    </row>
    <row r="1535" spans="1:4">
      <c r="A1535" s="5">
        <v>46283.53774305555</v>
      </c>
      <c r="B1535" s="4">
        <v>534.322</v>
      </c>
      <c r="C1535" s="4">
        <v>3.71</v>
      </c>
      <c r="D1535" s="4"/>
    </row>
    <row r="1536" spans="1:4">
      <c r="A1536" s="5">
        <v>46283.53939814815</v>
      </c>
      <c r="B1536" s="4">
        <v>534.484</v>
      </c>
      <c r="C1536" s="4">
        <v>3.702</v>
      </c>
      <c r="D1536" s="4"/>
    </row>
    <row r="1537" spans="1:4">
      <c r="A1537" s="5">
        <v>46283.54105324074</v>
      </c>
      <c r="B1537" s="4">
        <v>534.646</v>
      </c>
      <c r="C1537" s="4">
        <v>3.694</v>
      </c>
      <c r="D1537" s="4"/>
    </row>
    <row r="1538" spans="1:4">
      <c r="A1538" s="5">
        <v>46283.54270833333</v>
      </c>
      <c r="B1538" s="4">
        <v>534.807</v>
      </c>
      <c r="C1538" s="4">
        <v>3.687</v>
      </c>
      <c r="D1538" s="4"/>
    </row>
    <row r="1539" spans="1:4">
      <c r="A1539" s="5">
        <v>46283.54436342593</v>
      </c>
      <c r="B1539" s="4">
        <v>534.968</v>
      </c>
      <c r="C1539" s="4">
        <v>3.679</v>
      </c>
      <c r="D1539" s="4"/>
    </row>
    <row r="1540" spans="1:4">
      <c r="A1540" s="5">
        <v>46283.54601851852</v>
      </c>
      <c r="B1540" s="4">
        <v>535.129</v>
      </c>
      <c r="C1540" s="4">
        <v>3.671</v>
      </c>
      <c r="D1540" s="4"/>
    </row>
    <row r="1541" spans="1:4">
      <c r="A1541" s="5">
        <v>46283.54767361111</v>
      </c>
      <c r="B1541" s="4">
        <v>535.29</v>
      </c>
      <c r="C1541" s="4">
        <v>3.664</v>
      </c>
      <c r="D1541" s="4"/>
    </row>
    <row r="1542" spans="1:4">
      <c r="A1542" s="5">
        <v>46283.5493287037</v>
      </c>
      <c r="B1542" s="4">
        <v>535.45</v>
      </c>
      <c r="C1542" s="4">
        <v>3.656</v>
      </c>
      <c r="D1542" s="4"/>
    </row>
    <row r="1543" spans="1:4">
      <c r="A1543" s="5">
        <v>46283.5509837963</v>
      </c>
      <c r="B1543" s="4">
        <v>535.61</v>
      </c>
      <c r="C1543" s="4">
        <v>3.648</v>
      </c>
      <c r="D1543" s="4"/>
    </row>
    <row r="1544" spans="1:4">
      <c r="A1544" s="5">
        <v>46283.55263888889</v>
      </c>
      <c r="B1544" s="4">
        <v>535.77</v>
      </c>
      <c r="C1544" s="4">
        <v>3.64</v>
      </c>
      <c r="D1544" s="4"/>
    </row>
    <row r="1545" spans="1:4">
      <c r="A1545" s="5">
        <v>46283.55429398148</v>
      </c>
      <c r="B1545" s="4">
        <v>535.9299999999999</v>
      </c>
      <c r="C1545" s="4">
        <v>3.633</v>
      </c>
      <c r="D1545" s="4"/>
    </row>
    <row r="1546" spans="1:4">
      <c r="A1546" s="5">
        <v>46283.55594907407</v>
      </c>
      <c r="B1546" s="4">
        <v>536.0890000000001</v>
      </c>
      <c r="C1546" s="4">
        <v>3.625</v>
      </c>
      <c r="D1546" s="4"/>
    </row>
    <row r="1547" spans="1:4">
      <c r="A1547" s="5">
        <v>46283.55760416666</v>
      </c>
      <c r="B1547" s="4">
        <v>536.248</v>
      </c>
      <c r="C1547" s="4">
        <v>3.617</v>
      </c>
      <c r="D1547" s="4"/>
    </row>
    <row r="1548" spans="1:4">
      <c r="A1548" s="5">
        <v>46283.55927083334</v>
      </c>
      <c r="B1548" s="4">
        <v>536.4059999999999</v>
      </c>
      <c r="C1548" s="4">
        <v>3.61</v>
      </c>
      <c r="D1548" s="4"/>
    </row>
    <row r="1549" spans="1:4">
      <c r="A1549" s="5">
        <v>46283.56092592593</v>
      </c>
      <c r="B1549" s="4">
        <v>536.564</v>
      </c>
      <c r="C1549" s="4">
        <v>3.602</v>
      </c>
      <c r="D1549" s="4"/>
    </row>
    <row r="1550" spans="1:4">
      <c r="A1550" s="5">
        <v>46283.56258101852</v>
      </c>
      <c r="B1550" s="4">
        <v>536.721</v>
      </c>
      <c r="C1550" s="4">
        <v>3.594</v>
      </c>
      <c r="D1550" s="4"/>
    </row>
    <row r="1551" spans="1:4">
      <c r="A1551" s="5">
        <v>46283.56423611111</v>
      </c>
      <c r="B1551" s="4">
        <v>536.877</v>
      </c>
      <c r="C1551" s="4">
        <v>3.587</v>
      </c>
      <c r="D1551" s="4"/>
    </row>
    <row r="1552" spans="1:4">
      <c r="A1552" s="5">
        <v>46283.5658912037</v>
      </c>
      <c r="B1552" s="4">
        <v>537.033</v>
      </c>
      <c r="C1552" s="4">
        <v>3.579</v>
      </c>
      <c r="D1552" s="4"/>
    </row>
    <row r="1553" spans="1:4">
      <c r="A1553" s="5">
        <v>46283.5675462963</v>
      </c>
      <c r="B1553" s="4">
        <v>537.187</v>
      </c>
      <c r="C1553" s="4">
        <v>3.572</v>
      </c>
      <c r="D1553" s="4"/>
    </row>
    <row r="1554" spans="1:4">
      <c r="A1554" s="5">
        <v>46283.56920138889</v>
      </c>
      <c r="B1554" s="4">
        <v>537.341</v>
      </c>
      <c r="C1554" s="4">
        <v>3.564</v>
      </c>
      <c r="D1554" s="4"/>
    </row>
    <row r="1555" spans="1:4">
      <c r="A1555" s="5">
        <v>46283.57085648148</v>
      </c>
      <c r="B1555" s="4">
        <v>537.494</v>
      </c>
      <c r="C1555" s="4">
        <v>3.557</v>
      </c>
      <c r="D1555" s="4"/>
    </row>
    <row r="1556" spans="1:4">
      <c r="A1556" s="5">
        <v>46283.57251157407</v>
      </c>
      <c r="B1556" s="4">
        <v>537.645</v>
      </c>
      <c r="C1556" s="4">
        <v>3.549</v>
      </c>
      <c r="D1556" s="4"/>
    </row>
    <row r="1557" spans="1:4">
      <c r="A1557" s="5">
        <v>46283.57416666667</v>
      </c>
      <c r="B1557" s="4">
        <v>537.795</v>
      </c>
      <c r="C1557" s="4">
        <v>3.542</v>
      </c>
      <c r="D1557" s="4"/>
    </row>
    <row r="1558" spans="1:4">
      <c r="A1558" s="5">
        <v>46283.57582175926</v>
      </c>
      <c r="B1558" s="4">
        <v>537.9450000000001</v>
      </c>
      <c r="C1558" s="4">
        <v>3.535</v>
      </c>
      <c r="D1558" s="4"/>
    </row>
    <row r="1559" spans="1:4">
      <c r="A1559" s="5">
        <v>46283.57747685185</v>
      </c>
      <c r="B1559" s="4">
        <v>538.092</v>
      </c>
      <c r="C1559" s="4">
        <v>3.527</v>
      </c>
      <c r="D1559" s="4"/>
    </row>
    <row r="1560" spans="1:4">
      <c r="A1560" s="5">
        <v>46283.57913194445</v>
      </c>
      <c r="B1560" s="4">
        <v>538.239</v>
      </c>
      <c r="C1560" s="4">
        <v>3.52</v>
      </c>
      <c r="D1560" s="4"/>
    </row>
    <row r="1561" spans="1:4">
      <c r="A1561" s="5">
        <v>46283.58078703703</v>
      </c>
      <c r="B1561" s="4">
        <v>538.384</v>
      </c>
      <c r="C1561" s="4">
        <v>3.513</v>
      </c>
      <c r="D1561" s="4"/>
    </row>
    <row r="1562" spans="1:4">
      <c r="A1562" s="5">
        <v>46283.58244212963</v>
      </c>
      <c r="B1562" s="4">
        <v>538.528</v>
      </c>
      <c r="C1562" s="4">
        <v>3.506</v>
      </c>
      <c r="D1562" s="4"/>
    </row>
    <row r="1563" spans="1:4">
      <c r="A1563" s="5">
        <v>46283.58409722222</v>
      </c>
      <c r="B1563" s="4">
        <v>538.67</v>
      </c>
      <c r="C1563" s="4">
        <v>3.498</v>
      </c>
      <c r="D1563" s="4"/>
    </row>
    <row r="1564" spans="1:4">
      <c r="A1564" s="5">
        <v>46283.58575231482</v>
      </c>
      <c r="B1564" s="4">
        <v>538.811</v>
      </c>
      <c r="C1564" s="4">
        <v>3.491</v>
      </c>
      <c r="D1564" s="4"/>
    </row>
    <row r="1565" spans="1:4">
      <c r="A1565" s="5">
        <v>46283.58740740741</v>
      </c>
      <c r="B1565" s="4">
        <v>538.95</v>
      </c>
      <c r="C1565" s="4">
        <v>3.484</v>
      </c>
      <c r="D1565" s="4"/>
    </row>
    <row r="1566" spans="1:4">
      <c r="A1566" s="5">
        <v>46283.5890625</v>
      </c>
      <c r="B1566" s="4">
        <v>539.088</v>
      </c>
      <c r="C1566" s="4">
        <v>3.477</v>
      </c>
      <c r="D1566" s="4"/>
    </row>
    <row r="1567" spans="1:4">
      <c r="A1567" s="5">
        <v>46283.59071759259</v>
      </c>
      <c r="B1567" s="4">
        <v>539.224</v>
      </c>
      <c r="C1567" s="4">
        <v>3.47</v>
      </c>
      <c r="D1567" s="4"/>
    </row>
    <row r="1568" spans="1:4">
      <c r="A1568" s="5">
        <v>46283.59237268518</v>
      </c>
      <c r="B1568" s="4">
        <v>539.3579999999999</v>
      </c>
      <c r="C1568" s="4">
        <v>3.462</v>
      </c>
      <c r="D1568" s="4"/>
    </row>
    <row r="1569" spans="1:4">
      <c r="A1569" s="5">
        <v>46283.59402777778</v>
      </c>
      <c r="B1569" s="4">
        <v>539.491</v>
      </c>
      <c r="C1569" s="4">
        <v>3.455</v>
      </c>
      <c r="D1569" s="4"/>
    </row>
    <row r="1570" spans="1:4">
      <c r="A1570" s="5">
        <v>46283.59568287037</v>
      </c>
      <c r="B1570" s="4">
        <v>539.622</v>
      </c>
      <c r="C1570" s="4">
        <v>3.448</v>
      </c>
      <c r="D1570" s="4"/>
    </row>
    <row r="1571" spans="1:4">
      <c r="A1571" s="5">
        <v>46283.59733796296</v>
      </c>
      <c r="B1571" s="4">
        <v>539.752</v>
      </c>
      <c r="C1571" s="4">
        <v>3.441</v>
      </c>
      <c r="D1571" s="4"/>
    </row>
    <row r="1572" spans="1:4">
      <c r="A1572" s="5">
        <v>46283.59899305556</v>
      </c>
      <c r="B1572" s="4">
        <v>539.88</v>
      </c>
      <c r="C1572" s="4">
        <v>3.434</v>
      </c>
      <c r="D1572" s="4"/>
    </row>
    <row r="1573" spans="1:4">
      <c r="A1573" s="5">
        <v>46283.60064814815</v>
      </c>
      <c r="B1573" s="4">
        <v>540.006</v>
      </c>
      <c r="C1573" s="4">
        <v>3.426</v>
      </c>
      <c r="D1573" s="4"/>
    </row>
    <row r="1574" spans="1:4">
      <c r="A1574" s="5">
        <v>46283.60230324074</v>
      </c>
      <c r="B1574" s="4">
        <v>540.1319999999999</v>
      </c>
      <c r="C1574" s="4">
        <v>3.419</v>
      </c>
      <c r="D1574" s="4"/>
    </row>
    <row r="1575" spans="1:4">
      <c r="A1575" s="5">
        <v>46283.60395833333</v>
      </c>
      <c r="B1575" s="4">
        <v>540.256</v>
      </c>
      <c r="C1575" s="4">
        <v>3.412</v>
      </c>
      <c r="D1575" s="4"/>
    </row>
    <row r="1576" spans="1:4">
      <c r="A1576" s="5">
        <v>46283.60561342593</v>
      </c>
      <c r="B1576" s="4">
        <v>540.378</v>
      </c>
      <c r="C1576" s="4">
        <v>3.405</v>
      </c>
      <c r="D1576" s="4"/>
    </row>
    <row r="1577" spans="1:4">
      <c r="A1577" s="5">
        <v>46283.60726851852</v>
      </c>
      <c r="B1577" s="4">
        <v>540.5</v>
      </c>
      <c r="C1577" s="4">
        <v>3.398</v>
      </c>
      <c r="D1577" s="4"/>
    </row>
    <row r="1578" spans="1:4">
      <c r="A1578" s="5">
        <v>46283.60892361111</v>
      </c>
      <c r="B1578" s="4">
        <v>540.62</v>
      </c>
      <c r="C1578" s="4">
        <v>3.391</v>
      </c>
      <c r="D1578" s="4"/>
    </row>
    <row r="1579" spans="1:4">
      <c r="A1579" s="5">
        <v>46283.6105787037</v>
      </c>
      <c r="B1579" s="4">
        <v>540.74</v>
      </c>
      <c r="C1579" s="4">
        <v>3.384</v>
      </c>
      <c r="D1579" s="4"/>
    </row>
    <row r="1580" spans="1:4">
      <c r="A1580" s="5">
        <v>46283.6122337963</v>
      </c>
      <c r="B1580" s="4">
        <v>540.859</v>
      </c>
      <c r="C1580" s="4">
        <v>3.377</v>
      </c>
      <c r="D1580" s="4"/>
    </row>
    <row r="1581" spans="1:4">
      <c r="A1581" s="5">
        <v>46283.61388888889</v>
      </c>
      <c r="B1581" s="4">
        <v>540.976</v>
      </c>
      <c r="C1581" s="4">
        <v>3.37</v>
      </c>
      <c r="D1581" s="4"/>
    </row>
    <row r="1582" spans="1:4">
      <c r="A1582" s="5">
        <v>46283.61554398148</v>
      </c>
      <c r="B1582" s="4">
        <v>541.093</v>
      </c>
      <c r="C1582" s="4">
        <v>3.363</v>
      </c>
      <c r="D1582" s="4"/>
    </row>
    <row r="1583" spans="1:4">
      <c r="A1583" s="5">
        <v>46283.61719907408</v>
      </c>
      <c r="B1583" s="4">
        <v>541.2089999999999</v>
      </c>
      <c r="C1583" s="4">
        <v>3.356</v>
      </c>
      <c r="D1583" s="4"/>
    </row>
    <row r="1584" spans="1:4">
      <c r="A1584" s="5">
        <v>46283.61885416666</v>
      </c>
      <c r="B1584" s="4">
        <v>541.324</v>
      </c>
      <c r="C1584" s="4">
        <v>3.349</v>
      </c>
      <c r="D1584" s="4"/>
    </row>
    <row r="1585" spans="1:4">
      <c r="A1585" s="5">
        <v>46283.62050925926</v>
      </c>
      <c r="B1585" s="4">
        <v>541.439</v>
      </c>
      <c r="C1585" s="4">
        <v>3.342</v>
      </c>
      <c r="D1585" s="4"/>
    </row>
    <row r="1586" spans="1:4">
      <c r="A1586" s="5">
        <v>46283.62216435185</v>
      </c>
      <c r="B1586" s="4">
        <v>541.553</v>
      </c>
      <c r="C1586" s="4">
        <v>3.335</v>
      </c>
      <c r="D1586" s="4"/>
    </row>
    <row r="1587" spans="1:4">
      <c r="A1587" s="5">
        <v>46283.62381944444</v>
      </c>
      <c r="B1587" s="4">
        <v>541.667</v>
      </c>
      <c r="C1587" s="4">
        <v>3.328</v>
      </c>
      <c r="D1587" s="4"/>
    </row>
    <row r="1588" spans="1:4">
      <c r="A1588" s="5">
        <v>46283.62547453704</v>
      </c>
      <c r="B1588" s="4">
        <v>541.78</v>
      </c>
      <c r="C1588" s="4">
        <v>3.322</v>
      </c>
      <c r="D1588" s="4"/>
    </row>
    <row r="1589" spans="1:4">
      <c r="A1589" s="5">
        <v>46283.62712962963</v>
      </c>
      <c r="B1589" s="4">
        <v>541.893</v>
      </c>
      <c r="C1589" s="4">
        <v>3.315</v>
      </c>
      <c r="D1589" s="4"/>
    </row>
    <row r="1590" spans="1:4">
      <c r="A1590" s="5">
        <v>46283.62878472222</v>
      </c>
      <c r="B1590" s="4">
        <v>542.006</v>
      </c>
      <c r="C1590" s="4">
        <v>3.308</v>
      </c>
      <c r="D1590" s="4"/>
    </row>
    <row r="1591" spans="1:4">
      <c r="A1591" s="5">
        <v>46283.63043981481</v>
      </c>
      <c r="B1591" s="4">
        <v>542.1180000000001</v>
      </c>
      <c r="C1591" s="4">
        <v>3.301</v>
      </c>
      <c r="D1591" s="4"/>
    </row>
    <row r="1592" spans="1:4">
      <c r="A1592" s="5">
        <v>46283.63209490741</v>
      </c>
      <c r="B1592" s="4">
        <v>542.231</v>
      </c>
      <c r="C1592" s="4">
        <v>3.294</v>
      </c>
      <c r="D1592" s="4"/>
    </row>
    <row r="1593" spans="1:4">
      <c r="A1593" s="5">
        <v>46283.63375</v>
      </c>
      <c r="B1593" s="4">
        <v>542.343</v>
      </c>
      <c r="C1593" s="4">
        <v>3.288</v>
      </c>
      <c r="D1593" s="4"/>
    </row>
    <row r="1594" spans="1:4">
      <c r="A1594" s="5">
        <v>46283.63540509259</v>
      </c>
      <c r="B1594" s="4">
        <v>542.455</v>
      </c>
      <c r="C1594" s="4">
        <v>3.281</v>
      </c>
      <c r="D1594" s="4"/>
    </row>
    <row r="1595" spans="1:4">
      <c r="A1595" s="5">
        <v>46283.63706018519</v>
      </c>
      <c r="B1595" s="4">
        <v>542.567</v>
      </c>
      <c r="C1595" s="4">
        <v>3.274</v>
      </c>
      <c r="D1595" s="4"/>
    </row>
    <row r="1596" spans="1:4">
      <c r="A1596" s="5">
        <v>46283.63871527778</v>
      </c>
      <c r="B1596" s="4">
        <v>542.6799999999999</v>
      </c>
      <c r="C1596" s="4">
        <v>3.267</v>
      </c>
      <c r="D1596" s="4"/>
    </row>
    <row r="1597" spans="1:4">
      <c r="A1597" s="5">
        <v>46283.64037037037</v>
      </c>
      <c r="B1597" s="4">
        <v>542.792</v>
      </c>
      <c r="C1597" s="4">
        <v>3.261</v>
      </c>
      <c r="D1597" s="4"/>
    </row>
    <row r="1598" spans="1:4">
      <c r="A1598" s="5">
        <v>46283.64202546296</v>
      </c>
      <c r="B1598" s="4">
        <v>542.904</v>
      </c>
      <c r="C1598" s="4">
        <v>3.254</v>
      </c>
      <c r="D1598" s="4"/>
    </row>
    <row r="1599" spans="1:4">
      <c r="A1599" s="5">
        <v>46283.64368055556</v>
      </c>
      <c r="B1599" s="4">
        <v>543.0170000000001</v>
      </c>
      <c r="C1599" s="4">
        <v>3.247</v>
      </c>
      <c r="D1599" s="4"/>
    </row>
    <row r="1600" spans="1:4">
      <c r="A1600" s="5">
        <v>46283.64533564815</v>
      </c>
      <c r="B1600" s="4">
        <v>543.129</v>
      </c>
      <c r="C1600" s="4">
        <v>3.241</v>
      </c>
      <c r="D1600" s="4"/>
    </row>
    <row r="1601" spans="1:4">
      <c r="A1601" s="5">
        <v>46283.64699074074</v>
      </c>
      <c r="B1601" s="4">
        <v>543.241</v>
      </c>
      <c r="C1601" s="4">
        <v>3.234</v>
      </c>
      <c r="D1601" s="4"/>
    </row>
    <row r="1602" spans="1:4">
      <c r="A1602" s="5">
        <v>46283.64864583333</v>
      </c>
      <c r="B1602" s="4">
        <v>543.353</v>
      </c>
      <c r="C1602" s="4">
        <v>3.228</v>
      </c>
      <c r="D1602" s="4"/>
    </row>
    <row r="1603" spans="1:4">
      <c r="A1603" s="5">
        <v>46283.65030092592</v>
      </c>
      <c r="B1603" s="4">
        <v>543.465</v>
      </c>
      <c r="C1603" s="4">
        <v>3.221</v>
      </c>
      <c r="D1603" s="4"/>
    </row>
    <row r="1604" spans="1:4">
      <c r="A1604" s="5">
        <v>46283.65195601852</v>
      </c>
      <c r="B1604" s="4">
        <v>543.576</v>
      </c>
      <c r="C1604" s="4">
        <v>3.214</v>
      </c>
      <c r="D1604" s="4"/>
    </row>
    <row r="1605" spans="1:4">
      <c r="A1605" s="5">
        <v>46283.65361111111</v>
      </c>
      <c r="B1605" s="4">
        <v>543.687</v>
      </c>
      <c r="C1605" s="4">
        <v>3.208</v>
      </c>
      <c r="D1605" s="4"/>
    </row>
    <row r="1606" spans="1:4">
      <c r="A1606" s="5">
        <v>46283.65526620371</v>
      </c>
      <c r="B1606" s="4">
        <v>543.797</v>
      </c>
      <c r="C1606" s="4">
        <v>3.202</v>
      </c>
      <c r="D1606" s="4"/>
    </row>
    <row r="1607" spans="1:4">
      <c r="A1607" s="5">
        <v>46283.65692129629</v>
      </c>
      <c r="B1607" s="4">
        <v>543.9059999999999</v>
      </c>
      <c r="C1607" s="4">
        <v>3.195</v>
      </c>
      <c r="D1607" s="4"/>
    </row>
    <row r="1608" spans="1:4">
      <c r="A1608" s="5">
        <v>46283.65857638889</v>
      </c>
      <c r="B1608" s="4">
        <v>544.015</v>
      </c>
      <c r="C1608" s="4">
        <v>3.189</v>
      </c>
      <c r="D1608" s="4"/>
    </row>
    <row r="1609" spans="1:4">
      <c r="A1609" s="5">
        <v>46283.66023148148</v>
      </c>
      <c r="B1609" s="4">
        <v>544.123</v>
      </c>
      <c r="C1609" s="4">
        <v>3.183</v>
      </c>
      <c r="D1609" s="4"/>
    </row>
    <row r="1610" spans="1:4">
      <c r="A1610" s="5">
        <v>46283.66188657407</v>
      </c>
      <c r="B1610" s="4">
        <v>544.23</v>
      </c>
      <c r="C1610" s="4">
        <v>3.176</v>
      </c>
      <c r="D1610" s="4"/>
    </row>
    <row r="1611" spans="1:4">
      <c r="A1611" s="5">
        <v>46283.66354166667</v>
      </c>
      <c r="B1611" s="4">
        <v>544.335</v>
      </c>
      <c r="C1611" s="4">
        <v>3.17</v>
      </c>
      <c r="D1611" s="4"/>
    </row>
    <row r="1612" spans="1:4">
      <c r="A1612" s="5">
        <v>46283.66519675926</v>
      </c>
      <c r="B1612" s="4">
        <v>544.4400000000001</v>
      </c>
      <c r="C1612" s="4">
        <v>3.164</v>
      </c>
      <c r="D1612" s="4"/>
    </row>
    <row r="1613" spans="1:4">
      <c r="A1613" s="5">
        <v>46283.66685185185</v>
      </c>
      <c r="B1613" s="4">
        <v>544.543</v>
      </c>
      <c r="C1613" s="4">
        <v>3.158</v>
      </c>
      <c r="D1613" s="4"/>
    </row>
    <row r="1614" spans="1:4">
      <c r="A1614" s="5">
        <v>46283.66850694444</v>
      </c>
      <c r="B1614" s="4">
        <v>544.646</v>
      </c>
      <c r="C1614" s="4">
        <v>3.152</v>
      </c>
      <c r="D1614" s="4"/>
    </row>
    <row r="1615" spans="1:4">
      <c r="A1615" s="5">
        <v>46283.67016203704</v>
      </c>
      <c r="B1615" s="4">
        <v>544.747</v>
      </c>
      <c r="C1615" s="4">
        <v>3.147</v>
      </c>
      <c r="D1615" s="4"/>
    </row>
    <row r="1616" spans="1:4">
      <c r="A1616" s="5">
        <v>46283.67181712963</v>
      </c>
      <c r="B1616" s="4">
        <v>544.847</v>
      </c>
      <c r="C1616" s="4">
        <v>3.141</v>
      </c>
      <c r="D1616" s="4"/>
    </row>
    <row r="1617" spans="1:4">
      <c r="A1617" s="5">
        <v>46283.67347222222</v>
      </c>
      <c r="B1617" s="4">
        <v>544.946</v>
      </c>
      <c r="C1617" s="4">
        <v>3.135</v>
      </c>
      <c r="D1617" s="4"/>
    </row>
    <row r="1618" spans="1:4">
      <c r="A1618" s="5">
        <v>46283.67512731482</v>
      </c>
      <c r="B1618" s="4">
        <v>545.044</v>
      </c>
      <c r="C1618" s="4">
        <v>3.13</v>
      </c>
      <c r="D1618" s="4"/>
    </row>
    <row r="1619" spans="1:4">
      <c r="A1619" s="5">
        <v>46283.6767824074</v>
      </c>
      <c r="B1619" s="4">
        <v>545.14</v>
      </c>
      <c r="C1619" s="4">
        <v>3.124</v>
      </c>
      <c r="D1619" s="4"/>
    </row>
    <row r="1620" spans="1:4">
      <c r="A1620" s="5">
        <v>46283.6784375</v>
      </c>
      <c r="B1620" s="4">
        <v>545.235</v>
      </c>
      <c r="C1620" s="4">
        <v>3.119</v>
      </c>
      <c r="D1620" s="4"/>
    </row>
    <row r="1621" spans="1:4">
      <c r="A1621" s="5">
        <v>46283.68009259259</v>
      </c>
      <c r="B1621" s="4">
        <v>545.329</v>
      </c>
      <c r="C1621" s="4">
        <v>3.113</v>
      </c>
      <c r="D1621" s="4"/>
    </row>
    <row r="1622" spans="1:4">
      <c r="A1622" s="5">
        <v>46283.68174768519</v>
      </c>
      <c r="B1622" s="4">
        <v>545.421</v>
      </c>
      <c r="C1622" s="4">
        <v>3.108</v>
      </c>
      <c r="D1622" s="4"/>
    </row>
    <row r="1623" spans="1:4">
      <c r="A1623" s="5">
        <v>46283.68340277778</v>
      </c>
      <c r="B1623" s="4">
        <v>545.5119999999999</v>
      </c>
      <c r="C1623" s="4">
        <v>3.103</v>
      </c>
      <c r="D1623" s="4"/>
    </row>
    <row r="1624" spans="1:4">
      <c r="A1624" s="5">
        <v>46283.68505787037</v>
      </c>
      <c r="B1624" s="4">
        <v>545.601</v>
      </c>
      <c r="C1624" s="4">
        <v>3.097</v>
      </c>
      <c r="D1624" s="4"/>
    </row>
    <row r="1625" spans="1:4">
      <c r="A1625" s="5">
        <v>46283.68671296296</v>
      </c>
      <c r="B1625" s="4">
        <v>545.6900000000001</v>
      </c>
      <c r="C1625" s="4">
        <v>3.092</v>
      </c>
      <c r="D1625" s="4"/>
    </row>
    <row r="1626" spans="1:4">
      <c r="A1626" s="5">
        <v>46283.68836805555</v>
      </c>
      <c r="B1626" s="4">
        <v>545.777</v>
      </c>
      <c r="C1626" s="4">
        <v>3.087</v>
      </c>
      <c r="D1626" s="4"/>
    </row>
    <row r="1627" spans="1:4">
      <c r="A1627" s="5">
        <v>46283.69002314815</v>
      </c>
      <c r="B1627" s="4">
        <v>545.862</v>
      </c>
      <c r="C1627" s="4">
        <v>3.082</v>
      </c>
      <c r="D1627" s="4"/>
    </row>
    <row r="1628" spans="1:4">
      <c r="A1628" s="5">
        <v>46283.69167824074</v>
      </c>
      <c r="B1628" s="4">
        <v>545.947</v>
      </c>
      <c r="C1628" s="4">
        <v>3.077</v>
      </c>
      <c r="D1628" s="4"/>
    </row>
    <row r="1629" spans="1:4">
      <c r="A1629" s="5">
        <v>46283.69333333334</v>
      </c>
      <c r="B1629" s="4">
        <v>546.03</v>
      </c>
      <c r="C1629" s="4">
        <v>3.072</v>
      </c>
      <c r="D1629" s="4"/>
    </row>
    <row r="1630" spans="1:4">
      <c r="A1630" s="5">
        <v>46283.69498842592</v>
      </c>
      <c r="B1630" s="4">
        <v>546.112</v>
      </c>
      <c r="C1630" s="4">
        <v>3.067</v>
      </c>
      <c r="D1630" s="4"/>
    </row>
    <row r="1631" spans="1:4">
      <c r="A1631" s="5">
        <v>46283.69665509259</v>
      </c>
      <c r="B1631" s="4">
        <v>546.193</v>
      </c>
      <c r="C1631" s="4">
        <v>3.063</v>
      </c>
      <c r="D1631" s="4"/>
    </row>
    <row r="1632" spans="1:4">
      <c r="A1632" s="5">
        <v>46283.69831018519</v>
      </c>
      <c r="B1632" s="4">
        <v>546.272</v>
      </c>
      <c r="C1632" s="4">
        <v>3.058</v>
      </c>
      <c r="D1632" s="4"/>
    </row>
    <row r="1633" spans="1:4">
      <c r="A1633" s="5">
        <v>46283.69996527778</v>
      </c>
      <c r="B1633" s="4">
        <v>546.351</v>
      </c>
      <c r="C1633" s="4">
        <v>3.053</v>
      </c>
      <c r="D1633" s="4"/>
    </row>
    <row r="1634" spans="1:4">
      <c r="A1634" s="5">
        <v>46283.70162037037</v>
      </c>
      <c r="B1634" s="4">
        <v>546.427</v>
      </c>
      <c r="C1634" s="4">
        <v>3.049</v>
      </c>
      <c r="D1634" s="4"/>
    </row>
    <row r="1635" spans="1:4">
      <c r="A1635" s="5">
        <v>46283.70327546296</v>
      </c>
      <c r="B1635" s="4">
        <v>546.503</v>
      </c>
      <c r="C1635" s="4">
        <v>3.044</v>
      </c>
      <c r="D1635" s="4"/>
    </row>
    <row r="1636" spans="1:4">
      <c r="A1636" s="5">
        <v>46283.70493055556</v>
      </c>
      <c r="B1636" s="4">
        <v>546.578</v>
      </c>
      <c r="C1636" s="4">
        <v>3.04</v>
      </c>
      <c r="D1636" s="4"/>
    </row>
    <row r="1637" spans="1:4">
      <c r="A1637" s="5">
        <v>46283.70658564815</v>
      </c>
      <c r="B1637" s="4">
        <v>546.651</v>
      </c>
      <c r="C1637" s="4">
        <v>3.035</v>
      </c>
      <c r="D1637" s="4"/>
    </row>
    <row r="1638" spans="1:4">
      <c r="A1638" s="5">
        <v>46283.70824074074</v>
      </c>
      <c r="B1638" s="4">
        <v>546.723</v>
      </c>
      <c r="C1638" s="4">
        <v>3.031</v>
      </c>
      <c r="D1638" s="4"/>
    </row>
    <row r="1639" spans="1:4">
      <c r="A1639" s="5">
        <v>46283.70989583333</v>
      </c>
      <c r="B1639" s="4">
        <v>546.795</v>
      </c>
      <c r="C1639" s="4">
        <v>3.027</v>
      </c>
      <c r="D1639" s="4"/>
    </row>
    <row r="1640" spans="1:4">
      <c r="A1640" s="5">
        <v>46283.71155092592</v>
      </c>
      <c r="B1640" s="4">
        <v>546.866</v>
      </c>
      <c r="C1640" s="4">
        <v>3.023</v>
      </c>
      <c r="D1640" s="4"/>
    </row>
    <row r="1641" spans="1:4">
      <c r="A1641" s="5">
        <v>46283.71320601852</v>
      </c>
      <c r="B1641" s="4">
        <v>546.937</v>
      </c>
      <c r="C1641" s="4">
        <v>3.018</v>
      </c>
      <c r="D1641" s="4"/>
    </row>
    <row r="1642" spans="1:4">
      <c r="A1642" s="5">
        <v>46283.71486111111</v>
      </c>
      <c r="B1642" s="4">
        <v>547.0069999999999</v>
      </c>
      <c r="C1642" s="4">
        <v>3.014</v>
      </c>
      <c r="D1642" s="4"/>
    </row>
    <row r="1643" spans="1:4">
      <c r="A1643" s="5">
        <v>46283.71651620371</v>
      </c>
      <c r="B1643" s="4">
        <v>547.078</v>
      </c>
      <c r="C1643" s="4">
        <v>3.01</v>
      </c>
      <c r="D1643" s="4"/>
    </row>
    <row r="1644" spans="1:4">
      <c r="A1644" s="5">
        <v>46283.7181712963</v>
      </c>
      <c r="B1644" s="4">
        <v>547.15</v>
      </c>
      <c r="C1644" s="4">
        <v>3.006</v>
      </c>
      <c r="D1644" s="4"/>
    </row>
    <row r="1645" spans="1:4">
      <c r="A1645" s="5">
        <v>46283.71982638889</v>
      </c>
      <c r="B1645" s="4">
        <v>547.222</v>
      </c>
      <c r="C1645" s="4">
        <v>3.002</v>
      </c>
      <c r="D1645" s="4"/>
    </row>
    <row r="1646" spans="1:4">
      <c r="A1646" s="5">
        <v>46283.72148148148</v>
      </c>
      <c r="B1646" s="4">
        <v>547.294</v>
      </c>
      <c r="C1646" s="4">
        <v>2.998</v>
      </c>
      <c r="D1646" s="4"/>
    </row>
    <row r="1647" spans="1:4">
      <c r="A1647" s="5">
        <v>46283.72313657407</v>
      </c>
      <c r="B1647" s="4">
        <v>547.367</v>
      </c>
      <c r="C1647" s="4">
        <v>2.994</v>
      </c>
      <c r="D1647" s="4"/>
    </row>
    <row r="1648" spans="1:4">
      <c r="A1648" s="5">
        <v>46283.72479166667</v>
      </c>
      <c r="B1648" s="4">
        <v>547.4400000000001</v>
      </c>
      <c r="C1648" s="4">
        <v>2.989</v>
      </c>
      <c r="D1648" s="4"/>
    </row>
    <row r="1649" spans="1:4">
      <c r="A1649" s="5">
        <v>46283.72644675926</v>
      </c>
      <c r="B1649" s="4">
        <v>547.511</v>
      </c>
      <c r="C1649" s="4">
        <v>2.985</v>
      </c>
      <c r="D1649" s="4"/>
    </row>
    <row r="1650" spans="1:4">
      <c r="A1650" s="5">
        <v>46283.72810185186</v>
      </c>
      <c r="B1650" s="4">
        <v>547.582</v>
      </c>
      <c r="C1650" s="4">
        <v>2.981</v>
      </c>
      <c r="D1650" s="4"/>
    </row>
    <row r="1651" spans="1:4">
      <c r="A1651" s="5">
        <v>46283.72975694444</v>
      </c>
      <c r="B1651" s="4">
        <v>547.65</v>
      </c>
      <c r="C1651" s="4">
        <v>2.976</v>
      </c>
      <c r="D1651" s="4"/>
    </row>
    <row r="1652" spans="1:4">
      <c r="A1652" s="5">
        <v>46283.73141203704</v>
      </c>
      <c r="B1652" s="4">
        <v>547.715</v>
      </c>
      <c r="C1652" s="4">
        <v>2.972</v>
      </c>
      <c r="D1652" s="4"/>
    </row>
    <row r="1653" spans="1:4">
      <c r="A1653" s="5">
        <v>46283.73306712963</v>
      </c>
      <c r="B1653" s="4">
        <v>547.779</v>
      </c>
      <c r="C1653" s="4">
        <v>2.967</v>
      </c>
      <c r="D1653" s="4"/>
    </row>
    <row r="1654" spans="1:4">
      <c r="A1654" s="5">
        <v>46283.73472222222</v>
      </c>
      <c r="B1654" s="4">
        <v>547.84</v>
      </c>
      <c r="C1654" s="4">
        <v>2.963</v>
      </c>
      <c r="D1654" s="4"/>
    </row>
    <row r="1655" spans="1:4">
      <c r="A1655" s="5">
        <v>46283.73637731482</v>
      </c>
      <c r="B1655" s="4">
        <v>547.9</v>
      </c>
      <c r="C1655" s="4">
        <v>2.958</v>
      </c>
      <c r="D1655" s="4"/>
    </row>
    <row r="1656" spans="1:4">
      <c r="A1656" s="5">
        <v>46283.7380324074</v>
      </c>
      <c r="B1656" s="4">
        <v>547.958</v>
      </c>
      <c r="C1656" s="4">
        <v>2.953</v>
      </c>
      <c r="D1656" s="4"/>
    </row>
    <row r="1657" spans="1:4">
      <c r="A1657" s="5">
        <v>46283.7396875</v>
      </c>
      <c r="B1657" s="4">
        <v>548.014</v>
      </c>
      <c r="C1657" s="4">
        <v>2.949</v>
      </c>
      <c r="D1657" s="4"/>
    </row>
    <row r="1658" spans="1:4">
      <c r="A1658" s="5">
        <v>46283.74134259259</v>
      </c>
      <c r="B1658" s="4">
        <v>548.068</v>
      </c>
      <c r="C1658" s="4">
        <v>2.944</v>
      </c>
      <c r="D1658" s="4"/>
    </row>
    <row r="1659" spans="1:4">
      <c r="A1659" s="5">
        <v>46283.74299768519</v>
      </c>
      <c r="B1659" s="4">
        <v>548.121</v>
      </c>
      <c r="C1659" s="4">
        <v>2.939</v>
      </c>
      <c r="D1659" s="4"/>
    </row>
    <row r="1660" spans="1:4">
      <c r="A1660" s="5">
        <v>46283.74465277778</v>
      </c>
      <c r="B1660" s="4">
        <v>548.173</v>
      </c>
      <c r="C1660" s="4">
        <v>2.934</v>
      </c>
      <c r="D1660" s="4"/>
    </row>
    <row r="1661" spans="1:4">
      <c r="A1661" s="5">
        <v>46283.74630787037</v>
      </c>
      <c r="B1661" s="4">
        <v>548.224</v>
      </c>
      <c r="C1661" s="4">
        <v>2.93</v>
      </c>
      <c r="D1661" s="4"/>
    </row>
    <row r="1662" spans="1:4">
      <c r="A1662" s="5">
        <v>46283.74796296296</v>
      </c>
      <c r="B1662" s="4">
        <v>548.274</v>
      </c>
      <c r="C1662" s="4">
        <v>2.925</v>
      </c>
      <c r="D1662" s="4"/>
    </row>
    <row r="1663" spans="1:4">
      <c r="A1663" s="5">
        <v>46283.74961805555</v>
      </c>
      <c r="B1663" s="4">
        <v>548.323</v>
      </c>
      <c r="C1663" s="4">
        <v>2.92</v>
      </c>
      <c r="D1663" s="4"/>
    </row>
    <row r="1664" spans="1:4">
      <c r="A1664" s="5">
        <v>46283.75127314815</v>
      </c>
      <c r="B1664" s="4">
        <v>548.371</v>
      </c>
      <c r="C1664" s="4">
        <v>2.915</v>
      </c>
      <c r="D1664" s="4"/>
    </row>
    <row r="1665" spans="1:4">
      <c r="A1665" s="5">
        <v>46283.75292824074</v>
      </c>
      <c r="B1665" s="4">
        <v>548.42</v>
      </c>
      <c r="C1665" s="4">
        <v>2.91</v>
      </c>
      <c r="D1665" s="4"/>
    </row>
    <row r="1666" spans="1:4">
      <c r="A1666" s="5">
        <v>46283.75458333334</v>
      </c>
      <c r="B1666" s="4">
        <v>548.468</v>
      </c>
      <c r="C1666" s="4">
        <v>2.906</v>
      </c>
      <c r="D1666" s="4"/>
    </row>
    <row r="1667" spans="1:4">
      <c r="A1667" s="5">
        <v>46283.75623842593</v>
      </c>
      <c r="B1667" s="4">
        <v>548.515</v>
      </c>
      <c r="C1667" s="4">
        <v>2.901</v>
      </c>
      <c r="D1667" s="4"/>
    </row>
    <row r="1668" spans="1:4">
      <c r="A1668" s="5">
        <v>46283.75789351852</v>
      </c>
      <c r="B1668" s="4">
        <v>548.563</v>
      </c>
      <c r="C1668" s="4">
        <v>2.896</v>
      </c>
      <c r="D1668" s="4"/>
    </row>
    <row r="1669" spans="1:4">
      <c r="A1669" s="5">
        <v>46283.75954861111</v>
      </c>
      <c r="B1669" s="4">
        <v>548.61</v>
      </c>
      <c r="C1669" s="4">
        <v>2.891</v>
      </c>
      <c r="D1669" s="4"/>
    </row>
    <row r="1670" spans="1:4">
      <c r="A1670" s="5">
        <v>46283.7612037037</v>
      </c>
      <c r="B1670" s="4">
        <v>548.657</v>
      </c>
      <c r="C1670" s="4">
        <v>2.886</v>
      </c>
      <c r="D1670" s="4"/>
    </row>
    <row r="1671" spans="1:4">
      <c r="A1671" s="5">
        <v>46283.7628587963</v>
      </c>
      <c r="B1671" s="4">
        <v>548.704</v>
      </c>
      <c r="C1671" s="4">
        <v>2.881</v>
      </c>
      <c r="D1671" s="4"/>
    </row>
    <row r="1672" spans="1:4">
      <c r="A1672" s="5">
        <v>46283.76451388889</v>
      </c>
      <c r="B1672" s="4">
        <v>548.751</v>
      </c>
      <c r="C1672" s="4">
        <v>2.877</v>
      </c>
      <c r="D1672" s="4"/>
    </row>
    <row r="1673" spans="1:4">
      <c r="A1673" s="5">
        <v>46283.76616898148</v>
      </c>
      <c r="B1673" s="4">
        <v>548.798</v>
      </c>
      <c r="C1673" s="4">
        <v>2.872</v>
      </c>
      <c r="D1673" s="4"/>
    </row>
    <row r="1674" spans="1:4">
      <c r="A1674" s="5">
        <v>46283.76782407407</v>
      </c>
      <c r="B1674" s="4">
        <v>548.845</v>
      </c>
      <c r="C1674" s="4">
        <v>2.867</v>
      </c>
      <c r="D1674" s="4"/>
    </row>
    <row r="1675" spans="1:4">
      <c r="A1675" s="5">
        <v>46283.76947916667</v>
      </c>
      <c r="B1675" s="4">
        <v>548.893</v>
      </c>
      <c r="C1675" s="4">
        <v>2.862</v>
      </c>
      <c r="D1675" s="4"/>
    </row>
    <row r="1676" spans="1:4">
      <c r="A1676" s="5">
        <v>46283.77113425926</v>
      </c>
      <c r="B1676" s="4">
        <v>548.9400000000001</v>
      </c>
      <c r="C1676" s="4">
        <v>2.857</v>
      </c>
      <c r="D1676" s="4"/>
    </row>
    <row r="1677" spans="1:4">
      <c r="A1677" s="5">
        <v>46283.77278935185</v>
      </c>
      <c r="B1677" s="4">
        <v>548.987</v>
      </c>
      <c r="C1677" s="4">
        <v>2.852</v>
      </c>
      <c r="D1677" s="4"/>
    </row>
    <row r="1678" spans="1:4">
      <c r="A1678" s="5">
        <v>46283.77444444445</v>
      </c>
      <c r="B1678" s="4">
        <v>549.035</v>
      </c>
      <c r="C1678" s="4">
        <v>2.847</v>
      </c>
      <c r="D1678" s="4"/>
    </row>
    <row r="1679" spans="1:4">
      <c r="A1679" s="5">
        <v>46283.77609953703</v>
      </c>
      <c r="B1679" s="4">
        <v>549.082</v>
      </c>
      <c r="C1679" s="4">
        <v>2.843</v>
      </c>
      <c r="D1679" s="4"/>
    </row>
    <row r="1680" spans="1:4">
      <c r="A1680" s="5">
        <v>46283.77775462963</v>
      </c>
      <c r="B1680" s="4">
        <v>549.13</v>
      </c>
      <c r="C1680" s="4">
        <v>2.838</v>
      </c>
      <c r="D1680" s="4"/>
    </row>
    <row r="1681" spans="1:4">
      <c r="A1681" s="5">
        <v>46283.77940972222</v>
      </c>
      <c r="B1681" s="4">
        <v>549.178</v>
      </c>
      <c r="C1681" s="4">
        <v>2.833</v>
      </c>
      <c r="D1681" s="4"/>
    </row>
    <row r="1682" spans="1:4">
      <c r="A1682" s="5">
        <v>46283.78106481482</v>
      </c>
      <c r="B1682" s="4">
        <v>549.225</v>
      </c>
      <c r="C1682" s="4">
        <v>2.828</v>
      </c>
      <c r="D1682" s="4"/>
    </row>
    <row r="1683" spans="1:4">
      <c r="A1683" s="5">
        <v>46283.78271990741</v>
      </c>
      <c r="B1683" s="4">
        <v>549.273</v>
      </c>
      <c r="C1683" s="4">
        <v>2.823</v>
      </c>
      <c r="D1683" s="4"/>
    </row>
    <row r="1684" spans="1:4">
      <c r="A1684" s="5">
        <v>46283.784375</v>
      </c>
      <c r="B1684" s="4">
        <v>549.321</v>
      </c>
      <c r="C1684" s="4">
        <v>2.818</v>
      </c>
      <c r="D1684" s="4"/>
    </row>
    <row r="1685" spans="1:4">
      <c r="A1685" s="5">
        <v>46283.78603009259</v>
      </c>
      <c r="B1685" s="4">
        <v>549.369</v>
      </c>
      <c r="C1685" s="4">
        <v>2.814</v>
      </c>
      <c r="D1685" s="4"/>
    </row>
    <row r="1686" spans="1:4">
      <c r="A1686" s="5">
        <v>46283.78768518518</v>
      </c>
      <c r="B1686" s="4">
        <v>549.417</v>
      </c>
      <c r="C1686" s="4">
        <v>2.809</v>
      </c>
      <c r="D1686" s="4"/>
    </row>
    <row r="1687" spans="1:4">
      <c r="A1687" s="5">
        <v>46283.78934027778</v>
      </c>
      <c r="B1687" s="4">
        <v>549.465</v>
      </c>
      <c r="C1687" s="4">
        <v>2.804</v>
      </c>
      <c r="D1687" s="4"/>
    </row>
    <row r="1688" spans="1:4">
      <c r="A1688" s="5">
        <v>46283.79099537037</v>
      </c>
      <c r="B1688" s="4">
        <v>549.5119999999999</v>
      </c>
      <c r="C1688" s="4">
        <v>2.799</v>
      </c>
      <c r="D1688" s="4"/>
    </row>
    <row r="1689" spans="1:4">
      <c r="A1689" s="5">
        <v>46283.79265046296</v>
      </c>
      <c r="B1689" s="4">
        <v>549.5599999999999</v>
      </c>
      <c r="C1689" s="4">
        <v>2.795</v>
      </c>
      <c r="D1689" s="4"/>
    </row>
    <row r="1690" spans="1:4">
      <c r="A1690" s="5">
        <v>46283.79430555556</v>
      </c>
      <c r="B1690" s="4">
        <v>549.607</v>
      </c>
      <c r="C1690" s="4">
        <v>2.79</v>
      </c>
      <c r="D1690" s="4"/>
    </row>
    <row r="1691" spans="1:4">
      <c r="A1691" s="5">
        <v>46283.79596064815</v>
      </c>
      <c r="B1691" s="4">
        <v>549.653</v>
      </c>
      <c r="C1691" s="4">
        <v>2.785</v>
      </c>
      <c r="D1691" s="4"/>
    </row>
    <row r="1692" spans="1:4">
      <c r="A1692" s="5">
        <v>46283.79761574074</v>
      </c>
      <c r="B1692" s="4">
        <v>549.699</v>
      </c>
      <c r="C1692" s="4">
        <v>2.781</v>
      </c>
      <c r="D1692" s="4"/>
    </row>
    <row r="1693" spans="1:4">
      <c r="A1693" s="5">
        <v>46283.79927083333</v>
      </c>
      <c r="B1693" s="4">
        <v>549.744</v>
      </c>
      <c r="C1693" s="4">
        <v>2.776</v>
      </c>
      <c r="D1693" s="4"/>
    </row>
    <row r="1694" spans="1:4">
      <c r="A1694" s="5">
        <v>46283.80092592593</v>
      </c>
      <c r="B1694" s="4">
        <v>549.789</v>
      </c>
      <c r="C1694" s="4">
        <v>2.772</v>
      </c>
      <c r="D1694" s="4"/>
    </row>
    <row r="1695" spans="1:4">
      <c r="A1695" s="5">
        <v>46283.80258101852</v>
      </c>
      <c r="B1695" s="4">
        <v>549.832</v>
      </c>
      <c r="C1695" s="4">
        <v>2.768</v>
      </c>
      <c r="D1695" s="4"/>
    </row>
    <row r="1696" spans="1:4">
      <c r="A1696" s="5">
        <v>46283.80423611111</v>
      </c>
      <c r="B1696" s="4">
        <v>549.874</v>
      </c>
      <c r="C1696" s="4">
        <v>2.763</v>
      </c>
      <c r="D1696" s="4"/>
    </row>
    <row r="1697" spans="1:4">
      <c r="A1697" s="5">
        <v>46283.8058912037</v>
      </c>
      <c r="B1697" s="4">
        <v>549.915</v>
      </c>
      <c r="C1697" s="4">
        <v>2.759</v>
      </c>
      <c r="D1697" s="4"/>
    </row>
    <row r="1698" spans="1:4">
      <c r="A1698" s="5">
        <v>46283.8075462963</v>
      </c>
      <c r="B1698" s="4">
        <v>549.955</v>
      </c>
      <c r="C1698" s="4">
        <v>2.755</v>
      </c>
      <c r="D1698" s="4"/>
    </row>
    <row r="1699" spans="1:4">
      <c r="A1699" s="5">
        <v>46283.80920138889</v>
      </c>
      <c r="B1699" s="4">
        <v>549.994</v>
      </c>
      <c r="C1699" s="4">
        <v>2.751</v>
      </c>
      <c r="D1699" s="4"/>
    </row>
    <row r="1700" spans="1:4">
      <c r="A1700" s="5">
        <v>46283.81085648148</v>
      </c>
      <c r="B1700" s="4">
        <v>550.03</v>
      </c>
      <c r="C1700" s="4">
        <v>2.747</v>
      </c>
      <c r="D1700" s="4"/>
    </row>
    <row r="1701" spans="1:4">
      <c r="A1701" s="5">
        <v>46283.81251157408</v>
      </c>
      <c r="B1701" s="4">
        <v>550.066</v>
      </c>
      <c r="C1701" s="4">
        <v>2.744</v>
      </c>
      <c r="D1701" s="4"/>
    </row>
    <row r="1702" spans="1:4">
      <c r="A1702" s="5">
        <v>46283.81416666666</v>
      </c>
      <c r="B1702" s="4">
        <v>550.1</v>
      </c>
      <c r="C1702" s="4">
        <v>2.74</v>
      </c>
      <c r="D1702" s="4"/>
    </row>
    <row r="1703" spans="1:4">
      <c r="A1703" s="5">
        <v>46283.81582175926</v>
      </c>
      <c r="B1703" s="4">
        <v>550.1319999999999</v>
      </c>
      <c r="C1703" s="4">
        <v>2.736</v>
      </c>
      <c r="D1703" s="4"/>
    </row>
    <row r="1704" spans="1:4">
      <c r="A1704" s="5">
        <v>46283.81747685185</v>
      </c>
      <c r="B1704" s="4">
        <v>550.163</v>
      </c>
      <c r="C1704" s="4">
        <v>2.733</v>
      </c>
      <c r="D1704" s="4"/>
    </row>
    <row r="1705" spans="1:4">
      <c r="A1705" s="5">
        <v>46283.81913194444</v>
      </c>
      <c r="B1705" s="4">
        <v>550.193</v>
      </c>
      <c r="C1705" s="4">
        <v>2.73</v>
      </c>
      <c r="D1705" s="4"/>
    </row>
    <row r="1706" spans="1:4">
      <c r="A1706" s="5">
        <v>46283.82078703704</v>
      </c>
      <c r="B1706" s="4">
        <v>550.22</v>
      </c>
      <c r="C1706" s="4">
        <v>2.726</v>
      </c>
      <c r="D1706" s="4"/>
    </row>
    <row r="1707" spans="1:4">
      <c r="A1707" s="5">
        <v>46283.82244212963</v>
      </c>
      <c r="B1707" s="4">
        <v>550.247</v>
      </c>
      <c r="C1707" s="4">
        <v>2.723</v>
      </c>
      <c r="D1707" s="4"/>
    </row>
    <row r="1708" spans="1:4">
      <c r="A1708" s="5">
        <v>46283.82409722222</v>
      </c>
      <c r="B1708" s="4">
        <v>550.273</v>
      </c>
      <c r="C1708" s="4">
        <v>2.72</v>
      </c>
      <c r="D1708" s="4"/>
    </row>
    <row r="1709" spans="1:4">
      <c r="A1709" s="5">
        <v>46283.82575231481</v>
      </c>
      <c r="B1709" s="4">
        <v>550.298</v>
      </c>
      <c r="C1709" s="4">
        <v>2.717</v>
      </c>
      <c r="D1709" s="4"/>
    </row>
    <row r="1710" spans="1:4">
      <c r="A1710" s="5">
        <v>46283.82740740741</v>
      </c>
      <c r="B1710" s="4">
        <v>550.321</v>
      </c>
      <c r="C1710" s="4">
        <v>2.714</v>
      </c>
      <c r="D1710" s="4"/>
    </row>
    <row r="1711" spans="1:4">
      <c r="A1711" s="5">
        <v>46283.8290625</v>
      </c>
      <c r="B1711" s="4">
        <v>550.343</v>
      </c>
      <c r="C1711" s="4">
        <v>2.711</v>
      </c>
      <c r="D1711" s="4"/>
    </row>
    <row r="1712" spans="1:4">
      <c r="A1712" s="5">
        <v>46283.83071759259</v>
      </c>
      <c r="B1712" s="4">
        <v>550.3630000000001</v>
      </c>
      <c r="C1712" s="4">
        <v>2.708</v>
      </c>
      <c r="D1712" s="4"/>
    </row>
    <row r="1713" spans="1:4">
      <c r="A1713" s="5">
        <v>46283.83237268519</v>
      </c>
      <c r="B1713" s="4">
        <v>550.383</v>
      </c>
      <c r="C1713" s="4">
        <v>2.706</v>
      </c>
      <c r="D1713" s="4"/>
    </row>
    <row r="1714" spans="1:4">
      <c r="A1714" s="5">
        <v>46283.83403935185</v>
      </c>
      <c r="B1714" s="4">
        <v>550.402</v>
      </c>
      <c r="C1714" s="4">
        <v>2.703</v>
      </c>
      <c r="D1714" s="4"/>
    </row>
    <row r="1715" spans="1:4">
      <c r="A1715" s="5">
        <v>46283.83569444445</v>
      </c>
      <c r="B1715" s="4">
        <v>550.42</v>
      </c>
      <c r="C1715" s="4">
        <v>2.7</v>
      </c>
      <c r="D1715" s="4"/>
    </row>
    <row r="1716" spans="1:4">
      <c r="A1716" s="5">
        <v>46283.83734953704</v>
      </c>
      <c r="B1716" s="4">
        <v>550.438</v>
      </c>
      <c r="C1716" s="4">
        <v>2.698</v>
      </c>
      <c r="D1716" s="4"/>
    </row>
    <row r="1717" spans="1:4">
      <c r="A1717" s="5">
        <v>46283.83900462963</v>
      </c>
      <c r="B1717" s="4">
        <v>550.456</v>
      </c>
      <c r="C1717" s="4">
        <v>2.695</v>
      </c>
      <c r="D1717" s="4"/>
    </row>
    <row r="1718" spans="1:4">
      <c r="A1718" s="5">
        <v>46283.84065972222</v>
      </c>
      <c r="B1718" s="4">
        <v>550.474</v>
      </c>
      <c r="C1718" s="4">
        <v>2.692</v>
      </c>
      <c r="D1718" s="4"/>
    </row>
    <row r="1719" spans="1:4">
      <c r="A1719" s="5">
        <v>46283.84231481481</v>
      </c>
      <c r="B1719" s="4">
        <v>550.4930000000001</v>
      </c>
      <c r="C1719" s="4">
        <v>2.69</v>
      </c>
      <c r="D1719" s="4"/>
    </row>
    <row r="1720" spans="1:4">
      <c r="A1720" s="5">
        <v>46283.84396990741</v>
      </c>
      <c r="B1720" s="4">
        <v>550.511</v>
      </c>
      <c r="C1720" s="4">
        <v>2.687</v>
      </c>
      <c r="D1720" s="4"/>
    </row>
    <row r="1721" spans="1:4">
      <c r="A1721" s="5">
        <v>46283.845625</v>
      </c>
      <c r="B1721" s="4">
        <v>550.529</v>
      </c>
      <c r="C1721" s="4">
        <v>2.685</v>
      </c>
      <c r="D1721" s="4"/>
    </row>
    <row r="1722" spans="1:4">
      <c r="A1722" s="5">
        <v>46283.8472800926</v>
      </c>
      <c r="B1722" s="4">
        <v>550.547</v>
      </c>
      <c r="C1722" s="4">
        <v>2.683</v>
      </c>
      <c r="D1722" s="4"/>
    </row>
    <row r="1723" spans="1:4">
      <c r="A1723" s="5">
        <v>46283.84893518518</v>
      </c>
      <c r="B1723" s="4">
        <v>550.566</v>
      </c>
      <c r="C1723" s="4">
        <v>2.68</v>
      </c>
      <c r="D1723" s="4"/>
    </row>
    <row r="1724" spans="1:4">
      <c r="A1724" s="5">
        <v>46283.85059027778</v>
      </c>
      <c r="B1724" s="4">
        <v>550.5839999999999</v>
      </c>
      <c r="C1724" s="4">
        <v>2.678</v>
      </c>
      <c r="D1724" s="4"/>
    </row>
    <row r="1725" spans="1:4">
      <c r="A1725" s="5">
        <v>46283.85224537037</v>
      </c>
      <c r="B1725" s="4">
        <v>550.602</v>
      </c>
      <c r="C1725" s="4">
        <v>2.676</v>
      </c>
      <c r="D1725" s="4"/>
    </row>
    <row r="1726" spans="1:4">
      <c r="A1726" s="5">
        <v>46283.85390046296</v>
      </c>
      <c r="B1726" s="4">
        <v>550.62</v>
      </c>
      <c r="C1726" s="4">
        <v>2.673</v>
      </c>
      <c r="D1726" s="4"/>
    </row>
    <row r="1727" spans="1:4">
      <c r="A1727" s="5">
        <v>46283.85555555556</v>
      </c>
      <c r="B1727" s="4">
        <v>550.638</v>
      </c>
      <c r="C1727" s="4">
        <v>2.671</v>
      </c>
      <c r="D1727" s="4"/>
    </row>
    <row r="1728" spans="1:4">
      <c r="A1728" s="5">
        <v>46283.85721064815</v>
      </c>
      <c r="B1728" s="4">
        <v>550.655</v>
      </c>
      <c r="C1728" s="4">
        <v>2.669</v>
      </c>
      <c r="D1728" s="4"/>
    </row>
    <row r="1729" spans="1:4">
      <c r="A1729" s="5">
        <v>46283.85886574074</v>
      </c>
      <c r="B1729" s="4">
        <v>550.671</v>
      </c>
      <c r="C1729" s="4">
        <v>2.667</v>
      </c>
      <c r="D1729" s="4"/>
    </row>
    <row r="1730" spans="1:4">
      <c r="A1730" s="5">
        <v>46283.86052083333</v>
      </c>
      <c r="B1730" s="4">
        <v>550.687</v>
      </c>
      <c r="C1730" s="4">
        <v>2.665</v>
      </c>
      <c r="D1730" s="4"/>
    </row>
    <row r="1731" spans="1:4">
      <c r="A1731" s="5">
        <v>46283.86217592593</v>
      </c>
      <c r="B1731" s="4">
        <v>550.703</v>
      </c>
      <c r="C1731" s="4">
        <v>2.663</v>
      </c>
      <c r="D1731" s="4"/>
    </row>
    <row r="1732" spans="1:4">
      <c r="A1732" s="5">
        <v>46283.86383101852</v>
      </c>
      <c r="B1732" s="4">
        <v>550.718</v>
      </c>
      <c r="C1732" s="4">
        <v>2.661</v>
      </c>
      <c r="D1732" s="4"/>
    </row>
    <row r="1733" spans="1:4">
      <c r="A1733" s="5">
        <v>46283.86548611111</v>
      </c>
      <c r="B1733" s="4">
        <v>550.7329999999999</v>
      </c>
      <c r="C1733" s="4">
        <v>2.659</v>
      </c>
      <c r="D1733" s="4"/>
    </row>
    <row r="1734" spans="1:4">
      <c r="A1734" s="5">
        <v>46283.8671412037</v>
      </c>
      <c r="B1734" s="4">
        <v>550.748</v>
      </c>
      <c r="C1734" s="4">
        <v>2.657</v>
      </c>
      <c r="D1734" s="4"/>
    </row>
    <row r="1735" spans="1:4">
      <c r="A1735" s="5">
        <v>46283.86879629629</v>
      </c>
      <c r="B1735" s="4">
        <v>550.763</v>
      </c>
      <c r="C1735" s="4">
        <v>2.655</v>
      </c>
      <c r="D1735" s="4"/>
    </row>
    <row r="1736" spans="1:4">
      <c r="A1736" s="5">
        <v>46283.87045138889</v>
      </c>
      <c r="B1736" s="4">
        <v>550.779</v>
      </c>
      <c r="C1736" s="4">
        <v>2.653</v>
      </c>
      <c r="D1736" s="4"/>
    </row>
    <row r="1737" spans="1:4">
      <c r="A1737" s="5">
        <v>46283.87210648148</v>
      </c>
      <c r="B1737" s="4">
        <v>550.796</v>
      </c>
      <c r="C1737" s="4">
        <v>2.651</v>
      </c>
      <c r="D1737" s="4"/>
    </row>
    <row r="1738" spans="1:4">
      <c r="A1738" s="5">
        <v>46283.87376157408</v>
      </c>
      <c r="B1738" s="4">
        <v>550.814</v>
      </c>
      <c r="C1738" s="4">
        <v>2.649</v>
      </c>
      <c r="D1738" s="4"/>
    </row>
    <row r="1739" spans="1:4">
      <c r="A1739" s="5">
        <v>46283.87541666667</v>
      </c>
      <c r="B1739" s="4">
        <v>550.831</v>
      </c>
      <c r="C1739" s="4">
        <v>2.647</v>
      </c>
      <c r="D1739" s="4"/>
    </row>
    <row r="1740" spans="1:4">
      <c r="A1740" s="5">
        <v>46283.87707175926</v>
      </c>
      <c r="B1740" s="4">
        <v>550.848</v>
      </c>
      <c r="C1740" s="4">
        <v>2.645</v>
      </c>
      <c r="D1740" s="4"/>
    </row>
    <row r="1741" spans="1:4">
      <c r="A1741" s="5">
        <v>46283.87872685185</v>
      </c>
      <c r="B1741" s="4">
        <v>550.864</v>
      </c>
      <c r="C1741" s="4">
        <v>2.643</v>
      </c>
      <c r="D1741" s="4"/>
    </row>
    <row r="1742" spans="1:4">
      <c r="A1742" s="5">
        <v>46283.88038194444</v>
      </c>
      <c r="B1742" s="4">
        <v>550.877</v>
      </c>
      <c r="C1742" s="4">
        <v>2.641</v>
      </c>
      <c r="D1742" s="4"/>
    </row>
    <row r="1743" spans="1:4">
      <c r="A1743" s="5">
        <v>46283.88203703704</v>
      </c>
      <c r="B1743" s="4">
        <v>550.889</v>
      </c>
      <c r="C1743" s="4">
        <v>2.639</v>
      </c>
      <c r="D1743" s="4"/>
    </row>
    <row r="1744" spans="1:4">
      <c r="A1744" s="5">
        <v>46283.88369212963</v>
      </c>
      <c r="B1744" s="4">
        <v>550.898</v>
      </c>
      <c r="C1744" s="4">
        <v>2.637</v>
      </c>
      <c r="D1744" s="4"/>
    </row>
    <row r="1745" spans="1:4">
      <c r="A1745" s="5">
        <v>46283.88534722223</v>
      </c>
      <c r="B1745" s="4">
        <v>550.905</v>
      </c>
      <c r="C1745" s="4">
        <v>2.634</v>
      </c>
      <c r="D1745" s="4"/>
    </row>
    <row r="1746" spans="1:4">
      <c r="A1746" s="5">
        <v>46283.88700231481</v>
      </c>
      <c r="B1746" s="4">
        <v>550.91</v>
      </c>
      <c r="C1746" s="4">
        <v>2.632</v>
      </c>
      <c r="D1746" s="4"/>
    </row>
    <row r="1747" spans="1:4">
      <c r="A1747" s="5">
        <v>46283.88865740741</v>
      </c>
      <c r="B1747" s="4">
        <v>550.914</v>
      </c>
      <c r="C1747" s="4">
        <v>2.63</v>
      </c>
      <c r="D1747" s="4"/>
    </row>
    <row r="1748" spans="1:4">
      <c r="A1748" s="5">
        <v>46283.8903125</v>
      </c>
      <c r="B1748" s="4">
        <v>550.917</v>
      </c>
      <c r="C1748" s="4">
        <v>2.627</v>
      </c>
      <c r="D1748" s="4"/>
    </row>
    <row r="1749" spans="1:4">
      <c r="A1749" s="5">
        <v>46283.89196759259</v>
      </c>
      <c r="B1749" s="4">
        <v>550.918</v>
      </c>
      <c r="C1749" s="4">
        <v>2.625</v>
      </c>
      <c r="D1749" s="4"/>
    </row>
    <row r="1750" spans="1:4">
      <c r="A1750" s="5">
        <v>46283.89362268519</v>
      </c>
      <c r="B1750" s="4">
        <v>550.918</v>
      </c>
      <c r="C1750" s="4">
        <v>2.622</v>
      </c>
      <c r="D1750" s="4"/>
    </row>
    <row r="1751" spans="1:4">
      <c r="A1751" s="5">
        <v>46283.89527777778</v>
      </c>
      <c r="B1751" s="4">
        <v>550.918</v>
      </c>
      <c r="C1751" s="4">
        <v>2.62</v>
      </c>
      <c r="D1751" s="4"/>
    </row>
    <row r="1752" spans="1:4">
      <c r="A1752" s="5">
        <v>46283.89693287037</v>
      </c>
      <c r="B1752" s="4">
        <v>550.9160000000001</v>
      </c>
      <c r="C1752" s="4">
        <v>2.617</v>
      </c>
      <c r="D1752" s="4"/>
    </row>
    <row r="1753" spans="1:4">
      <c r="A1753" s="5">
        <v>46283.89858796296</v>
      </c>
      <c r="B1753" s="4">
        <v>550.915</v>
      </c>
      <c r="C1753" s="4">
        <v>2.615</v>
      </c>
      <c r="D1753" s="4"/>
    </row>
    <row r="1754" spans="1:4">
      <c r="A1754" s="5">
        <v>46283.90024305556</v>
      </c>
      <c r="B1754" s="4">
        <v>550.913</v>
      </c>
      <c r="C1754" s="4">
        <v>2.612</v>
      </c>
      <c r="D1754" s="4"/>
    </row>
    <row r="1755" spans="1:4">
      <c r="A1755" s="5">
        <v>46283.90189814815</v>
      </c>
      <c r="B1755" s="4">
        <v>550.9109999999999</v>
      </c>
      <c r="C1755" s="4">
        <v>2.61</v>
      </c>
      <c r="D1755" s="4"/>
    </row>
    <row r="1756" spans="1:4">
      <c r="A1756" s="5">
        <v>46283.90355324074</v>
      </c>
      <c r="B1756" s="4">
        <v>550.909</v>
      </c>
      <c r="C1756" s="4">
        <v>2.608</v>
      </c>
      <c r="D1756" s="4"/>
    </row>
    <row r="1757" spans="1:4">
      <c r="A1757" s="5">
        <v>46283.90520833333</v>
      </c>
      <c r="B1757" s="4">
        <v>550.907</v>
      </c>
      <c r="C1757" s="4">
        <v>2.605</v>
      </c>
      <c r="D1757" s="4"/>
    </row>
    <row r="1758" spans="1:4">
      <c r="A1758" s="5">
        <v>46283.90686342592</v>
      </c>
      <c r="B1758" s="4">
        <v>550.905</v>
      </c>
      <c r="C1758" s="4">
        <v>2.603</v>
      </c>
      <c r="D1758" s="4"/>
    </row>
    <row r="1759" spans="1:4">
      <c r="A1759" s="5">
        <v>46283.90851851852</v>
      </c>
      <c r="B1759" s="4">
        <v>550.903</v>
      </c>
      <c r="C1759" s="4">
        <v>2.6</v>
      </c>
      <c r="D1759" s="4"/>
    </row>
    <row r="1760" spans="1:4">
      <c r="A1760" s="5">
        <v>46283.91017361111</v>
      </c>
      <c r="B1760" s="4">
        <v>550.901</v>
      </c>
      <c r="C1760" s="4">
        <v>2.597</v>
      </c>
      <c r="D1760" s="4"/>
    </row>
    <row r="1761" spans="1:4">
      <c r="A1761" s="5">
        <v>46283.91182870371</v>
      </c>
      <c r="B1761" s="4">
        <v>550.9</v>
      </c>
      <c r="C1761" s="4">
        <v>2.595</v>
      </c>
      <c r="D1761" s="4"/>
    </row>
    <row r="1762" spans="1:4">
      <c r="A1762" s="5">
        <v>46283.9134837963</v>
      </c>
      <c r="B1762" s="4">
        <v>550.899</v>
      </c>
      <c r="C1762" s="4">
        <v>2.592</v>
      </c>
      <c r="D1762" s="4"/>
    </row>
    <row r="1763" spans="1:4">
      <c r="A1763" s="5">
        <v>46283.91513888889</v>
      </c>
      <c r="B1763" s="4">
        <v>550.898</v>
      </c>
      <c r="C1763" s="4">
        <v>2.59</v>
      </c>
      <c r="D1763" s="4"/>
    </row>
    <row r="1764" spans="1:4">
      <c r="A1764" s="5">
        <v>46283.91679398148</v>
      </c>
      <c r="B1764" s="4">
        <v>550.897</v>
      </c>
      <c r="C1764" s="4">
        <v>2.587</v>
      </c>
      <c r="D1764" s="4"/>
    </row>
    <row r="1765" spans="1:4">
      <c r="A1765" s="5">
        <v>46283.91844907407</v>
      </c>
      <c r="B1765" s="4">
        <v>550.896</v>
      </c>
      <c r="C1765" s="4">
        <v>2.584</v>
      </c>
      <c r="D1765" s="4"/>
    </row>
    <row r="1766" spans="1:4">
      <c r="A1766" s="5">
        <v>46283.92010416667</v>
      </c>
      <c r="B1766" s="4">
        <v>550.895</v>
      </c>
      <c r="C1766" s="4">
        <v>2.582</v>
      </c>
      <c r="D1766" s="4"/>
    </row>
    <row r="1767" spans="1:4">
      <c r="A1767" s="5">
        <v>46283.92175925926</v>
      </c>
      <c r="B1767" s="4">
        <v>550.895</v>
      </c>
      <c r="C1767" s="4">
        <v>2.579</v>
      </c>
      <c r="D1767" s="4"/>
    </row>
    <row r="1768" spans="1:4">
      <c r="A1768" s="5">
        <v>46283.92341435186</v>
      </c>
      <c r="B1768" s="4">
        <v>550.895</v>
      </c>
      <c r="C1768" s="4">
        <v>2.576</v>
      </c>
      <c r="D1768" s="4"/>
    </row>
    <row r="1769" spans="1:4">
      <c r="A1769" s="5">
        <v>46283.92506944444</v>
      </c>
      <c r="B1769" s="4">
        <v>550.895</v>
      </c>
      <c r="C1769" s="4">
        <v>2.573</v>
      </c>
      <c r="D1769" s="4"/>
    </row>
    <row r="1770" spans="1:4">
      <c r="A1770" s="5">
        <v>46283.92672453704</v>
      </c>
      <c r="B1770" s="4">
        <v>550.895</v>
      </c>
      <c r="C1770" s="4">
        <v>2.57</v>
      </c>
      <c r="D1770" s="4"/>
    </row>
    <row r="1771" spans="1:4">
      <c r="A1771" s="5">
        <v>46283.92837962963</v>
      </c>
      <c r="B1771" s="4">
        <v>550.895</v>
      </c>
      <c r="C1771" s="4">
        <v>2.568</v>
      </c>
      <c r="D1771" s="4"/>
    </row>
    <row r="1772" spans="1:4">
      <c r="A1772" s="5">
        <v>46283.93003472222</v>
      </c>
      <c r="B1772" s="4">
        <v>550.896</v>
      </c>
      <c r="C1772" s="4">
        <v>2.565</v>
      </c>
      <c r="D1772" s="4"/>
    </row>
    <row r="1773" spans="1:4">
      <c r="A1773" s="5">
        <v>46283.93168981482</v>
      </c>
      <c r="B1773" s="4">
        <v>550.897</v>
      </c>
      <c r="C1773" s="4">
        <v>2.562</v>
      </c>
      <c r="D1773" s="4"/>
    </row>
    <row r="1774" spans="1:4">
      <c r="A1774" s="5">
        <v>46283.9333449074</v>
      </c>
      <c r="B1774" s="4">
        <v>550.898</v>
      </c>
      <c r="C1774" s="4">
        <v>2.559</v>
      </c>
      <c r="D1774" s="4"/>
    </row>
    <row r="1775" spans="1:4">
      <c r="A1775" s="5">
        <v>46283.935</v>
      </c>
      <c r="B1775" s="4">
        <v>550.9</v>
      </c>
      <c r="C1775" s="4">
        <v>2.556</v>
      </c>
      <c r="D1775" s="4"/>
    </row>
    <row r="1776" spans="1:4">
      <c r="A1776" s="5">
        <v>46283.93665509259</v>
      </c>
      <c r="B1776" s="4">
        <v>550.902</v>
      </c>
      <c r="C1776" s="4">
        <v>2.553</v>
      </c>
      <c r="D1776" s="4"/>
    </row>
    <row r="1777" spans="1:4">
      <c r="A1777" s="5">
        <v>46283.93831018519</v>
      </c>
      <c r="B1777" s="4">
        <v>550.904</v>
      </c>
      <c r="C1777" s="4">
        <v>2.55</v>
      </c>
      <c r="D1777" s="4"/>
    </row>
    <row r="1778" spans="1:4">
      <c r="A1778" s="5">
        <v>46283.93996527778</v>
      </c>
      <c r="B1778" s="4">
        <v>550.907</v>
      </c>
      <c r="C1778" s="4">
        <v>2.547</v>
      </c>
      <c r="D1778" s="4"/>
    </row>
    <row r="1779" spans="1:4">
      <c r="A1779" s="5">
        <v>46283.94162037037</v>
      </c>
      <c r="B1779" s="4">
        <v>550.91</v>
      </c>
      <c r="C1779" s="4">
        <v>2.544</v>
      </c>
      <c r="D1779" s="4"/>
    </row>
    <row r="1780" spans="1:4">
      <c r="A1780" s="5">
        <v>46283.94327546296</v>
      </c>
      <c r="B1780" s="4">
        <v>550.913</v>
      </c>
      <c r="C1780" s="4">
        <v>2.541</v>
      </c>
      <c r="D1780" s="4"/>
    </row>
    <row r="1781" spans="1:4">
      <c r="A1781" s="5">
        <v>46283.94493055555</v>
      </c>
      <c r="B1781" s="4">
        <v>550.9160000000001</v>
      </c>
      <c r="C1781" s="4">
        <v>2.538</v>
      </c>
      <c r="D1781" s="4"/>
    </row>
    <row r="1782" spans="1:4">
      <c r="A1782" s="5">
        <v>46283.94658564815</v>
      </c>
      <c r="B1782" s="4">
        <v>550.919</v>
      </c>
      <c r="C1782" s="4">
        <v>2.536</v>
      </c>
      <c r="D1782" s="4"/>
    </row>
    <row r="1783" spans="1:4">
      <c r="A1783" s="5">
        <v>46283.94824074074</v>
      </c>
      <c r="B1783" s="4">
        <v>550.922</v>
      </c>
      <c r="C1783" s="4">
        <v>2.533</v>
      </c>
      <c r="D1783" s="4"/>
    </row>
    <row r="1784" spans="1:4">
      <c r="A1784" s="5">
        <v>46283.94989583334</v>
      </c>
      <c r="B1784" s="4">
        <v>550.926</v>
      </c>
      <c r="C1784" s="4">
        <v>2.53</v>
      </c>
      <c r="D1784" s="4"/>
    </row>
    <row r="1785" spans="1:4">
      <c r="A1785" s="5">
        <v>46283.95155092593</v>
      </c>
      <c r="B1785" s="4">
        <v>550.929</v>
      </c>
      <c r="C1785" s="4">
        <v>2.527</v>
      </c>
      <c r="D1785" s="4"/>
    </row>
    <row r="1786" spans="1:4">
      <c r="A1786" s="5">
        <v>46283.95320601852</v>
      </c>
      <c r="B1786" s="4">
        <v>550.932</v>
      </c>
      <c r="C1786" s="4">
        <v>2.524</v>
      </c>
      <c r="D1786" s="4"/>
    </row>
    <row r="1787" spans="1:4">
      <c r="A1787" s="5">
        <v>46283.95486111111</v>
      </c>
      <c r="B1787" s="4">
        <v>550.9349999999999</v>
      </c>
      <c r="C1787" s="4">
        <v>2.521</v>
      </c>
      <c r="D1787" s="4"/>
    </row>
    <row r="1788" spans="1:4">
      <c r="A1788" s="5">
        <v>46283.9565162037</v>
      </c>
      <c r="B1788" s="4">
        <v>550.937</v>
      </c>
      <c r="C1788" s="4">
        <v>2.518</v>
      </c>
      <c r="D1788" s="4"/>
    </row>
    <row r="1789" spans="1:4">
      <c r="A1789" s="5">
        <v>46283.9581712963</v>
      </c>
      <c r="B1789" s="4">
        <v>550.939</v>
      </c>
      <c r="C1789" s="4">
        <v>2.516</v>
      </c>
      <c r="D1789" s="4"/>
    </row>
    <row r="1790" spans="1:4">
      <c r="A1790" s="5">
        <v>46283.95982638889</v>
      </c>
      <c r="B1790" s="4">
        <v>550.941</v>
      </c>
      <c r="C1790" s="4">
        <v>2.513</v>
      </c>
      <c r="D1790" s="4"/>
    </row>
    <row r="1791" spans="1:4">
      <c r="A1791" s="5">
        <v>46283.96148148148</v>
      </c>
      <c r="B1791" s="4">
        <v>550.942</v>
      </c>
      <c r="C1791" s="4">
        <v>2.51</v>
      </c>
      <c r="D1791" s="4"/>
    </row>
    <row r="1792" spans="1:4">
      <c r="A1792" s="5">
        <v>46283.96313657407</v>
      </c>
      <c r="B1792" s="4">
        <v>550.942</v>
      </c>
      <c r="C1792" s="4">
        <v>2.508</v>
      </c>
      <c r="D1792" s="4"/>
    </row>
    <row r="1793" spans="1:4">
      <c r="A1793" s="5">
        <v>46283.96479166667</v>
      </c>
      <c r="B1793" s="4">
        <v>550.941</v>
      </c>
      <c r="C1793" s="4">
        <v>2.505</v>
      </c>
      <c r="D1793" s="4"/>
    </row>
    <row r="1794" spans="1:4">
      <c r="A1794" s="5">
        <v>46283.96644675926</v>
      </c>
      <c r="B1794" s="4">
        <v>550.9400000000001</v>
      </c>
      <c r="C1794" s="4">
        <v>2.502</v>
      </c>
      <c r="D1794" s="4"/>
    </row>
    <row r="1795" spans="1:4">
      <c r="A1795" s="5">
        <v>46283.96810185185</v>
      </c>
      <c r="B1795" s="4">
        <v>550.938</v>
      </c>
      <c r="C1795" s="4">
        <v>2.5</v>
      </c>
      <c r="D1795" s="4"/>
    </row>
    <row r="1796" spans="1:4">
      <c r="A1796" s="5">
        <v>46283.96976851852</v>
      </c>
      <c r="B1796" s="4">
        <v>550.9349999999999</v>
      </c>
      <c r="C1796" s="4">
        <v>2.497</v>
      </c>
      <c r="D1796" s="4"/>
    </row>
    <row r="1797" spans="1:4">
      <c r="A1797" s="5">
        <v>46283.97142361111</v>
      </c>
      <c r="B1797" s="4">
        <v>550.9299999999999</v>
      </c>
      <c r="C1797" s="4">
        <v>2.495</v>
      </c>
      <c r="D1797" s="4"/>
    </row>
    <row r="1798" spans="1:4">
      <c r="A1798" s="5">
        <v>46283.9730787037</v>
      </c>
      <c r="B1798" s="4">
        <v>550.925</v>
      </c>
      <c r="C1798" s="4">
        <v>2.492</v>
      </c>
      <c r="D1798" s="4"/>
    </row>
    <row r="1799" spans="1:4">
      <c r="A1799" s="5">
        <v>46283.9747337963</v>
      </c>
      <c r="B1799" s="4">
        <v>550.919</v>
      </c>
      <c r="C1799" s="4">
        <v>2.49</v>
      </c>
      <c r="D1799" s="4"/>
    </row>
    <row r="1800" spans="1:4">
      <c r="A1800" s="5">
        <v>46283.97638888889</v>
      </c>
      <c r="B1800" s="4">
        <v>550.912</v>
      </c>
      <c r="C1800" s="4">
        <v>2.488</v>
      </c>
      <c r="D1800" s="4"/>
    </row>
    <row r="1801" spans="1:4">
      <c r="A1801" s="5">
        <v>46283.97804398148</v>
      </c>
      <c r="B1801" s="4">
        <v>550.904</v>
      </c>
      <c r="C1801" s="4">
        <v>2.486</v>
      </c>
      <c r="D1801" s="4"/>
    </row>
    <row r="1802" spans="1:4">
      <c r="A1802" s="5">
        <v>46283.97969907407</v>
      </c>
      <c r="B1802" s="4">
        <v>550.895</v>
      </c>
      <c r="C1802" s="4">
        <v>2.483</v>
      </c>
      <c r="D1802" s="4"/>
    </row>
    <row r="1803" spans="1:4">
      <c r="A1803" s="5">
        <v>46283.98135416667</v>
      </c>
      <c r="B1803" s="4">
        <v>550.884</v>
      </c>
      <c r="C1803" s="4">
        <v>2.481</v>
      </c>
      <c r="D1803" s="4"/>
    </row>
    <row r="1804" spans="1:4">
      <c r="A1804" s="5">
        <v>46283.98300925926</v>
      </c>
      <c r="B1804" s="4">
        <v>550.874</v>
      </c>
      <c r="C1804" s="4">
        <v>2.479</v>
      </c>
      <c r="D1804" s="4"/>
    </row>
    <row r="1805" spans="1:4">
      <c r="A1805" s="5">
        <v>46283.98466435185</v>
      </c>
      <c r="B1805" s="4">
        <v>550.8630000000001</v>
      </c>
      <c r="C1805" s="4">
        <v>2.477</v>
      </c>
      <c r="D1805" s="4"/>
    </row>
    <row r="1806" spans="1:4">
      <c r="A1806" s="5">
        <v>46283.98631944445</v>
      </c>
      <c r="B1806" s="4">
        <v>550.851</v>
      </c>
      <c r="C1806" s="4">
        <v>2.475</v>
      </c>
      <c r="D1806" s="4"/>
    </row>
    <row r="1807" spans="1:4">
      <c r="A1807" s="5">
        <v>46283.98797453703</v>
      </c>
      <c r="B1807" s="4">
        <v>550.8390000000001</v>
      </c>
      <c r="C1807" s="4">
        <v>2.473</v>
      </c>
      <c r="D1807" s="4"/>
    </row>
    <row r="1808" spans="1:4">
      <c r="A1808" s="5">
        <v>46283.98962962963</v>
      </c>
      <c r="B1808" s="4">
        <v>550.827</v>
      </c>
      <c r="C1808" s="4">
        <v>2.471</v>
      </c>
      <c r="D1808" s="4"/>
    </row>
    <row r="1809" spans="1:4">
      <c r="A1809" s="5">
        <v>46283.99128472222</v>
      </c>
      <c r="B1809" s="4">
        <v>550.8150000000001</v>
      </c>
      <c r="C1809" s="4">
        <v>2.469</v>
      </c>
      <c r="D1809" s="4"/>
    </row>
    <row r="1810" spans="1:4">
      <c r="A1810" s="5">
        <v>46283.99293981482</v>
      </c>
      <c r="B1810" s="4">
        <v>550.804</v>
      </c>
      <c r="C1810" s="4">
        <v>2.467</v>
      </c>
      <c r="D1810" s="4"/>
    </row>
    <row r="1811" spans="1:4">
      <c r="A1811" s="5">
        <v>46283.99459490741</v>
      </c>
      <c r="B1811" s="4">
        <v>550.792</v>
      </c>
      <c r="C1811" s="4">
        <v>2.465</v>
      </c>
      <c r="D1811" s="4"/>
    </row>
    <row r="1812" spans="1:4">
      <c r="A1812" s="5">
        <v>46283.99625</v>
      </c>
      <c r="B1812" s="4">
        <v>550.78</v>
      </c>
      <c r="C1812" s="4">
        <v>2.463</v>
      </c>
      <c r="D1812" s="4"/>
    </row>
    <row r="1813" spans="1:4">
      <c r="A1813" s="5">
        <v>46283.99790509259</v>
      </c>
      <c r="B1813" s="4">
        <v>550.768</v>
      </c>
      <c r="C1813" s="4">
        <v>2.462</v>
      </c>
      <c r="D1813" s="4"/>
    </row>
    <row r="1814" spans="1:4">
      <c r="A1814" s="5">
        <v>46283.99956018518</v>
      </c>
      <c r="B1814" s="4">
        <v>550.756</v>
      </c>
      <c r="C1814" s="4">
        <v>2.46</v>
      </c>
      <c r="D1814" s="4"/>
    </row>
    <row r="1815" spans="1:4">
      <c r="A1815" s="5">
        <v>46284.00121527778</v>
      </c>
      <c r="B1815" s="4">
        <v>550.7430000000001</v>
      </c>
      <c r="C1815" s="4">
        <v>2.458</v>
      </c>
      <c r="D1815" s="4"/>
    </row>
    <row r="1816" spans="1:4">
      <c r="A1816" s="5">
        <v>46284.00287037037</v>
      </c>
      <c r="B1816" s="4">
        <v>550.73</v>
      </c>
      <c r="C1816" s="4">
        <v>2.456</v>
      </c>
      <c r="D1816" s="4"/>
    </row>
    <row r="1817" spans="1:4">
      <c r="A1817" s="5">
        <v>46284.00452546297</v>
      </c>
      <c r="B1817" s="4">
        <v>550.717</v>
      </c>
      <c r="C1817" s="4">
        <v>2.455</v>
      </c>
      <c r="D1817" s="4"/>
    </row>
    <row r="1818" spans="1:4">
      <c r="A1818" s="5">
        <v>46284.00618055555</v>
      </c>
      <c r="B1818" s="4">
        <v>550.703</v>
      </c>
      <c r="C1818" s="4">
        <v>2.453</v>
      </c>
      <c r="D1818" s="4"/>
    </row>
    <row r="1819" spans="1:4">
      <c r="A1819" s="5">
        <v>46284.00783564815</v>
      </c>
      <c r="B1819" s="4">
        <v>550.687</v>
      </c>
      <c r="C1819" s="4">
        <v>2.451</v>
      </c>
      <c r="D1819" s="4"/>
    </row>
    <row r="1820" spans="1:4">
      <c r="A1820" s="5">
        <v>46284.00949074074</v>
      </c>
      <c r="B1820" s="4">
        <v>550.671</v>
      </c>
      <c r="C1820" s="4">
        <v>2.45</v>
      </c>
      <c r="D1820" s="4"/>
    </row>
    <row r="1821" spans="1:4">
      <c r="A1821" s="5">
        <v>46284.01114583333</v>
      </c>
      <c r="B1821" s="4">
        <v>550.653</v>
      </c>
      <c r="C1821" s="4">
        <v>2.448</v>
      </c>
      <c r="D1821" s="4"/>
    </row>
    <row r="1822" spans="1:4">
      <c r="A1822" s="5">
        <v>46284.01280092593</v>
      </c>
      <c r="B1822" s="4">
        <v>550.634</v>
      </c>
      <c r="C1822" s="4">
        <v>2.447</v>
      </c>
      <c r="D1822" s="4"/>
    </row>
    <row r="1823" spans="1:4">
      <c r="A1823" s="5">
        <v>46284.01445601852</v>
      </c>
      <c r="B1823" s="4">
        <v>550.6130000000001</v>
      </c>
      <c r="C1823" s="4">
        <v>2.445</v>
      </c>
      <c r="D1823" s="4"/>
    </row>
    <row r="1824" spans="1:4">
      <c r="A1824" s="5">
        <v>46284.01611111111</v>
      </c>
      <c r="B1824" s="4">
        <v>550.591</v>
      </c>
      <c r="C1824" s="4">
        <v>2.444</v>
      </c>
      <c r="D1824" s="4"/>
    </row>
    <row r="1825" spans="1:4">
      <c r="A1825" s="5">
        <v>46284.0177662037</v>
      </c>
      <c r="B1825" s="4">
        <v>550.567</v>
      </c>
      <c r="C1825" s="4">
        <v>2.442</v>
      </c>
      <c r="D1825" s="4"/>
    </row>
    <row r="1826" spans="1:4">
      <c r="A1826" s="5">
        <v>46284.0194212963</v>
      </c>
      <c r="B1826" s="4">
        <v>550.5410000000001</v>
      </c>
      <c r="C1826" s="4">
        <v>2.441</v>
      </c>
      <c r="D1826" s="4"/>
    </row>
    <row r="1827" spans="1:4">
      <c r="A1827" s="5">
        <v>46284.02107638889</v>
      </c>
      <c r="B1827" s="4">
        <v>550.514</v>
      </c>
      <c r="C1827" s="4">
        <v>2.44</v>
      </c>
      <c r="D1827" s="4"/>
    </row>
    <row r="1828" spans="1:4">
      <c r="A1828" s="5">
        <v>46284.02273148148</v>
      </c>
      <c r="B1828" s="4">
        <v>550.486</v>
      </c>
      <c r="C1828" s="4">
        <v>2.438</v>
      </c>
      <c r="D1828" s="4"/>
    </row>
    <row r="1829" spans="1:4">
      <c r="A1829" s="5">
        <v>46284.02438657408</v>
      </c>
      <c r="B1829" s="4">
        <v>550.456</v>
      </c>
      <c r="C1829" s="4">
        <v>2.437</v>
      </c>
      <c r="D1829" s="4"/>
    </row>
    <row r="1830" spans="1:4">
      <c r="A1830" s="5">
        <v>46284.02604166666</v>
      </c>
      <c r="B1830" s="4">
        <v>550.426</v>
      </c>
      <c r="C1830" s="4">
        <v>2.436</v>
      </c>
      <c r="D1830" s="4"/>
    </row>
    <row r="1831" spans="1:4">
      <c r="A1831" s="5">
        <v>46284.02769675926</v>
      </c>
      <c r="B1831" s="4">
        <v>550.395</v>
      </c>
      <c r="C1831" s="4">
        <v>2.435</v>
      </c>
      <c r="D1831" s="4"/>
    </row>
    <row r="1832" spans="1:4">
      <c r="A1832" s="5">
        <v>46284.02935185185</v>
      </c>
      <c r="B1832" s="4">
        <v>550.364</v>
      </c>
      <c r="C1832" s="4">
        <v>2.433</v>
      </c>
      <c r="D1832" s="4"/>
    </row>
    <row r="1833" spans="1:4">
      <c r="A1833" s="5">
        <v>46284.03100694445</v>
      </c>
      <c r="B1833" s="4">
        <v>550.332</v>
      </c>
      <c r="C1833" s="4">
        <v>2.432</v>
      </c>
      <c r="D1833" s="4"/>
    </row>
    <row r="1834" spans="1:4">
      <c r="A1834" s="5">
        <v>46284.03266203704</v>
      </c>
      <c r="B1834" s="4">
        <v>550.299</v>
      </c>
      <c r="C1834" s="4">
        <v>2.431</v>
      </c>
      <c r="D1834" s="4"/>
    </row>
    <row r="1835" spans="1:4">
      <c r="A1835" s="5">
        <v>46284.03431712963</v>
      </c>
      <c r="B1835" s="4">
        <v>550.2670000000001</v>
      </c>
      <c r="C1835" s="4">
        <v>2.43</v>
      </c>
      <c r="D1835" s="4"/>
    </row>
    <row r="1836" spans="1:4">
      <c r="A1836" s="5">
        <v>46284.03597222222</v>
      </c>
      <c r="B1836" s="4">
        <v>550.234</v>
      </c>
      <c r="C1836" s="4">
        <v>2.429</v>
      </c>
      <c r="D1836" s="4"/>
    </row>
    <row r="1837" spans="1:4">
      <c r="A1837" s="5">
        <v>46284.03762731481</v>
      </c>
      <c r="B1837" s="4">
        <v>550.201</v>
      </c>
      <c r="C1837" s="4">
        <v>2.427</v>
      </c>
      <c r="D1837" s="4"/>
    </row>
    <row r="1838" spans="1:4">
      <c r="A1838" s="5">
        <v>46284.03928240741</v>
      </c>
      <c r="B1838" s="4">
        <v>550.168</v>
      </c>
      <c r="C1838" s="4">
        <v>2.426</v>
      </c>
      <c r="D1838" s="4"/>
    </row>
    <row r="1839" spans="1:4">
      <c r="A1839" s="5">
        <v>46284.0409375</v>
      </c>
      <c r="B1839" s="4">
        <v>550.135</v>
      </c>
      <c r="C1839" s="4">
        <v>2.425</v>
      </c>
      <c r="D1839" s="4"/>
    </row>
    <row r="1840" spans="1:4">
      <c r="A1840" s="5">
        <v>46284.0425925926</v>
      </c>
      <c r="B1840" s="4">
        <v>550.101</v>
      </c>
      <c r="C1840" s="4">
        <v>2.424</v>
      </c>
      <c r="D1840" s="4"/>
    </row>
    <row r="1841" spans="1:4">
      <c r="A1841" s="5">
        <v>46284.04424768518</v>
      </c>
      <c r="B1841" s="4">
        <v>550.068</v>
      </c>
      <c r="C1841" s="4">
        <v>2.423</v>
      </c>
      <c r="D1841" s="4"/>
    </row>
    <row r="1842" spans="1:4">
      <c r="A1842" s="5">
        <v>46284.04590277778</v>
      </c>
      <c r="B1842" s="4">
        <v>550.034</v>
      </c>
      <c r="C1842" s="4">
        <v>2.421</v>
      </c>
      <c r="D1842" s="4"/>
    </row>
    <row r="1843" spans="1:4">
      <c r="A1843" s="5">
        <v>46284.04755787037</v>
      </c>
      <c r="B1843" s="4">
        <v>550</v>
      </c>
      <c r="C1843" s="4">
        <v>2.42</v>
      </c>
      <c r="D1843" s="4"/>
    </row>
    <row r="1844" spans="1:4">
      <c r="A1844" s="5">
        <v>46284.04921296296</v>
      </c>
      <c r="B1844" s="4">
        <v>549.966</v>
      </c>
      <c r="C1844" s="4">
        <v>2.419</v>
      </c>
      <c r="D1844" s="4"/>
    </row>
    <row r="1845" spans="1:4">
      <c r="A1845" s="5">
        <v>46284.05086805556</v>
      </c>
      <c r="B1845" s="4">
        <v>549.932</v>
      </c>
      <c r="C1845" s="4">
        <v>2.417</v>
      </c>
      <c r="D1845" s="4"/>
    </row>
    <row r="1846" spans="1:4">
      <c r="A1846" s="5">
        <v>46284.05252314815</v>
      </c>
      <c r="B1846" s="4">
        <v>549.898</v>
      </c>
      <c r="C1846" s="4">
        <v>2.416</v>
      </c>
      <c r="D1846" s="4"/>
    </row>
    <row r="1847" spans="1:4">
      <c r="A1847" s="5">
        <v>46284.05417824074</v>
      </c>
      <c r="B1847" s="4">
        <v>549.8630000000001</v>
      </c>
      <c r="C1847" s="4">
        <v>2.415</v>
      </c>
      <c r="D1847" s="4"/>
    </row>
    <row r="1848" spans="1:4">
      <c r="A1848" s="5">
        <v>46284.05583333333</v>
      </c>
      <c r="B1848" s="4">
        <v>549.828</v>
      </c>
      <c r="C1848" s="4">
        <v>2.413</v>
      </c>
      <c r="D1848" s="4"/>
    </row>
    <row r="1849" spans="1:4">
      <c r="A1849" s="5">
        <v>46284.05748842593</v>
      </c>
      <c r="B1849" s="4">
        <v>549.793</v>
      </c>
      <c r="C1849" s="4">
        <v>2.412</v>
      </c>
      <c r="D1849" s="4"/>
    </row>
    <row r="1850" spans="1:4">
      <c r="A1850" s="5">
        <v>46284.05914351852</v>
      </c>
      <c r="B1850" s="4">
        <v>549.758</v>
      </c>
      <c r="C1850" s="4">
        <v>2.411</v>
      </c>
      <c r="D1850" s="4"/>
    </row>
    <row r="1851" spans="1:4">
      <c r="A1851" s="5">
        <v>46284.06079861111</v>
      </c>
      <c r="B1851" s="4">
        <v>549.723</v>
      </c>
      <c r="C1851" s="4">
        <v>2.41</v>
      </c>
      <c r="D1851" s="4"/>
    </row>
    <row r="1852" spans="1:4">
      <c r="A1852" s="5">
        <v>46284.0624537037</v>
      </c>
      <c r="B1852" s="4">
        <v>549.688</v>
      </c>
      <c r="C1852" s="4">
        <v>2.408</v>
      </c>
      <c r="D1852" s="4"/>
    </row>
    <row r="1853" spans="1:4">
      <c r="A1853" s="5">
        <v>46284.06410879629</v>
      </c>
      <c r="B1853" s="4">
        <v>549.653</v>
      </c>
      <c r="C1853" s="4">
        <v>2.407</v>
      </c>
      <c r="D1853" s="4"/>
    </row>
    <row r="1854" spans="1:4">
      <c r="A1854" s="5">
        <v>46284.06576388889</v>
      </c>
      <c r="B1854" s="4">
        <v>549.6180000000001</v>
      </c>
      <c r="C1854" s="4">
        <v>2.406</v>
      </c>
      <c r="D1854" s="4"/>
    </row>
    <row r="1855" spans="1:4">
      <c r="A1855" s="5">
        <v>46284.06741898148</v>
      </c>
      <c r="B1855" s="4">
        <v>549.583</v>
      </c>
      <c r="C1855" s="4">
        <v>2.404</v>
      </c>
      <c r="D1855" s="4"/>
    </row>
    <row r="1856" spans="1:4">
      <c r="A1856" s="5">
        <v>46284.06907407408</v>
      </c>
      <c r="B1856" s="4">
        <v>549.549</v>
      </c>
      <c r="C1856" s="4">
        <v>2.403</v>
      </c>
      <c r="D1856" s="4"/>
    </row>
    <row r="1857" spans="1:4">
      <c r="A1857" s="5">
        <v>46284.07072916667</v>
      </c>
      <c r="B1857" s="4">
        <v>549.515</v>
      </c>
      <c r="C1857" s="4">
        <v>2.402</v>
      </c>
      <c r="D1857" s="4"/>
    </row>
    <row r="1858" spans="1:4">
      <c r="A1858" s="5">
        <v>46284.07238425926</v>
      </c>
      <c r="B1858" s="4">
        <v>549.481</v>
      </c>
      <c r="C1858" s="4">
        <v>2.4</v>
      </c>
      <c r="D1858" s="4"/>
    </row>
    <row r="1859" spans="1:4">
      <c r="A1859" s="5">
        <v>46284.07403935185</v>
      </c>
      <c r="B1859" s="4">
        <v>549.448</v>
      </c>
      <c r="C1859" s="4">
        <v>2.399</v>
      </c>
      <c r="D1859" s="4"/>
    </row>
    <row r="1860" spans="1:4">
      <c r="A1860" s="5">
        <v>46284.07569444444</v>
      </c>
      <c r="B1860" s="4">
        <v>549.4160000000001</v>
      </c>
      <c r="C1860" s="4">
        <v>2.398</v>
      </c>
      <c r="D1860" s="4"/>
    </row>
    <row r="1861" spans="1:4">
      <c r="A1861" s="5">
        <v>46284.07734953704</v>
      </c>
      <c r="B1861" s="4">
        <v>549.384</v>
      </c>
      <c r="C1861" s="4">
        <v>2.396</v>
      </c>
      <c r="D1861" s="4"/>
    </row>
    <row r="1862" spans="1:4">
      <c r="A1862" s="5">
        <v>46284.07900462963</v>
      </c>
      <c r="B1862" s="4">
        <v>549.354</v>
      </c>
      <c r="C1862" s="4">
        <v>2.395</v>
      </c>
      <c r="D1862" s="4"/>
    </row>
    <row r="1863" spans="1:4">
      <c r="A1863" s="5">
        <v>46284.08065972223</v>
      </c>
      <c r="B1863" s="4">
        <v>549.323</v>
      </c>
      <c r="C1863" s="4">
        <v>2.394</v>
      </c>
      <c r="D1863" s="4"/>
    </row>
    <row r="1864" spans="1:4">
      <c r="A1864" s="5">
        <v>46284.08231481481</v>
      </c>
      <c r="B1864" s="4">
        <v>549.294</v>
      </c>
      <c r="C1864" s="4">
        <v>2.392</v>
      </c>
      <c r="D1864" s="4"/>
    </row>
    <row r="1865" spans="1:4">
      <c r="A1865" s="5">
        <v>46284.08396990741</v>
      </c>
      <c r="B1865" s="4">
        <v>549.265</v>
      </c>
      <c r="C1865" s="4">
        <v>2.391</v>
      </c>
      <c r="D1865" s="4"/>
    </row>
    <row r="1866" spans="1:4">
      <c r="A1866" s="5">
        <v>46284.085625</v>
      </c>
      <c r="B1866" s="4">
        <v>549.2380000000001</v>
      </c>
      <c r="C1866" s="4">
        <v>2.39</v>
      </c>
      <c r="D1866" s="4"/>
    </row>
    <row r="1867" spans="1:4">
      <c r="A1867" s="5">
        <v>46284.08728009259</v>
      </c>
      <c r="B1867" s="4">
        <v>549.21</v>
      </c>
      <c r="C1867" s="4">
        <v>2.388</v>
      </c>
      <c r="D1867" s="4"/>
    </row>
    <row r="1868" spans="1:4">
      <c r="A1868" s="5">
        <v>46284.08893518519</v>
      </c>
      <c r="B1868" s="4">
        <v>549.184</v>
      </c>
      <c r="C1868" s="4">
        <v>2.387</v>
      </c>
      <c r="D1868" s="4"/>
    </row>
    <row r="1869" spans="1:4">
      <c r="A1869" s="5">
        <v>46284.09059027778</v>
      </c>
      <c r="B1869" s="4">
        <v>549.158</v>
      </c>
      <c r="C1869" s="4">
        <v>2.386</v>
      </c>
      <c r="D1869" s="4"/>
    </row>
    <row r="1870" spans="1:4">
      <c r="A1870" s="5">
        <v>46284.09224537037</v>
      </c>
      <c r="B1870" s="4">
        <v>549.133</v>
      </c>
      <c r="C1870" s="4">
        <v>2.384</v>
      </c>
      <c r="D1870" s="4"/>
    </row>
    <row r="1871" spans="1:4">
      <c r="A1871" s="5">
        <v>46284.09390046296</v>
      </c>
      <c r="B1871" s="4">
        <v>549.1079999999999</v>
      </c>
      <c r="C1871" s="4">
        <v>2.383</v>
      </c>
      <c r="D1871" s="4"/>
    </row>
    <row r="1872" spans="1:4">
      <c r="A1872" s="5">
        <v>46284.09555555556</v>
      </c>
      <c r="B1872" s="4">
        <v>549.0839999999999</v>
      </c>
      <c r="C1872" s="4">
        <v>2.382</v>
      </c>
      <c r="D1872" s="4"/>
    </row>
    <row r="1873" spans="1:4">
      <c r="A1873" s="5">
        <v>46284.09721064815</v>
      </c>
      <c r="B1873" s="4">
        <v>549.0599999999999</v>
      </c>
      <c r="C1873" s="4">
        <v>2.38</v>
      </c>
      <c r="D1873" s="4"/>
    </row>
    <row r="1874" spans="1:4">
      <c r="A1874" s="5">
        <v>46284.09886574074</v>
      </c>
      <c r="B1874" s="4">
        <v>549.0359999999999</v>
      </c>
      <c r="C1874" s="4">
        <v>2.379</v>
      </c>
      <c r="D1874" s="4"/>
    </row>
    <row r="1875" spans="1:4">
      <c r="A1875" s="5">
        <v>46284.10052083333</v>
      </c>
      <c r="B1875" s="4">
        <v>549.013</v>
      </c>
      <c r="C1875" s="4">
        <v>2.377</v>
      </c>
      <c r="D1875" s="4"/>
    </row>
    <row r="1876" spans="1:4">
      <c r="A1876" s="5">
        <v>46284.1021875</v>
      </c>
      <c r="B1876" s="4">
        <v>548.99</v>
      </c>
      <c r="C1876" s="4">
        <v>2.376</v>
      </c>
      <c r="D1876" s="4"/>
    </row>
    <row r="1877" spans="1:4">
      <c r="A1877" s="5">
        <v>46284.10384259259</v>
      </c>
      <c r="B1877" s="4">
        <v>548.966</v>
      </c>
      <c r="C1877" s="4">
        <v>2.375</v>
      </c>
      <c r="D1877" s="4"/>
    </row>
    <row r="1878" spans="1:4">
      <c r="A1878" s="5">
        <v>46284.10549768519</v>
      </c>
      <c r="B1878" s="4">
        <v>548.944</v>
      </c>
      <c r="C1878" s="4">
        <v>2.373</v>
      </c>
      <c r="D1878" s="4"/>
    </row>
    <row r="1879" spans="1:4">
      <c r="A1879" s="5">
        <v>46284.10715277777</v>
      </c>
      <c r="B1879" s="4">
        <v>548.921</v>
      </c>
      <c r="C1879" s="4">
        <v>2.372</v>
      </c>
      <c r="D1879" s="4"/>
    </row>
    <row r="1880" spans="1:4">
      <c r="A1880" s="5">
        <v>46284.10880787037</v>
      </c>
      <c r="B1880" s="4">
        <v>548.898</v>
      </c>
      <c r="C1880" s="4">
        <v>2.371</v>
      </c>
      <c r="D1880" s="4"/>
    </row>
    <row r="1881" spans="1:4">
      <c r="A1881" s="5">
        <v>46284.11046296296</v>
      </c>
      <c r="B1881" s="4">
        <v>548.875</v>
      </c>
      <c r="C1881" s="4">
        <v>2.369</v>
      </c>
      <c r="D1881" s="4"/>
    </row>
    <row r="1882" spans="1:4">
      <c r="A1882" s="5">
        <v>46284.11211805556</v>
      </c>
      <c r="B1882" s="4">
        <v>548.852</v>
      </c>
      <c r="C1882" s="4">
        <v>2.368</v>
      </c>
      <c r="D1882" s="4"/>
    </row>
    <row r="1883" spans="1:4">
      <c r="A1883" s="5">
        <v>46284.11377314815</v>
      </c>
      <c r="B1883" s="4">
        <v>548.829</v>
      </c>
      <c r="C1883" s="4">
        <v>2.367</v>
      </c>
      <c r="D1883" s="4"/>
    </row>
    <row r="1884" spans="1:4">
      <c r="A1884" s="5">
        <v>46284.11542824074</v>
      </c>
      <c r="B1884" s="4">
        <v>548.806</v>
      </c>
      <c r="C1884" s="4">
        <v>2.365</v>
      </c>
      <c r="D1884" s="4"/>
    </row>
    <row r="1885" spans="1:4">
      <c r="A1885" s="5">
        <v>46284.11708333333</v>
      </c>
      <c r="B1885" s="4">
        <v>548.782</v>
      </c>
      <c r="C1885" s="4">
        <v>2.364</v>
      </c>
      <c r="D1885" s="4"/>
    </row>
    <row r="1886" spans="1:4">
      <c r="A1886" s="5">
        <v>46284.11873842592</v>
      </c>
      <c r="B1886" s="4">
        <v>548.758</v>
      </c>
      <c r="C1886" s="4">
        <v>2.362</v>
      </c>
      <c r="D1886" s="4"/>
    </row>
    <row r="1887" spans="1:4">
      <c r="A1887" s="5">
        <v>46284.12039351852</v>
      </c>
      <c r="B1887" s="4">
        <v>548.734</v>
      </c>
      <c r="C1887" s="4">
        <v>2.361</v>
      </c>
      <c r="D1887" s="4"/>
    </row>
    <row r="1888" spans="1:4">
      <c r="A1888" s="5">
        <v>46284.12204861111</v>
      </c>
      <c r="B1888" s="4">
        <v>548.71</v>
      </c>
      <c r="C1888" s="4">
        <v>2.36</v>
      </c>
      <c r="D1888" s="4"/>
    </row>
    <row r="1889" spans="1:4">
      <c r="A1889" s="5">
        <v>46284.12370370371</v>
      </c>
      <c r="B1889" s="4">
        <v>548.6849999999999</v>
      </c>
      <c r="C1889" s="4">
        <v>2.358</v>
      </c>
      <c r="D1889" s="4"/>
    </row>
    <row r="1890" spans="1:4">
      <c r="A1890" s="5">
        <v>46284.12535879629</v>
      </c>
      <c r="B1890" s="4">
        <v>548.66</v>
      </c>
      <c r="C1890" s="4">
        <v>2.357</v>
      </c>
      <c r="D1890" s="4"/>
    </row>
    <row r="1891" spans="1:4">
      <c r="A1891" s="5">
        <v>46284.12701388889</v>
      </c>
      <c r="B1891" s="4">
        <v>548.635</v>
      </c>
      <c r="C1891" s="4">
        <v>2.356</v>
      </c>
      <c r="D1891" s="4"/>
    </row>
    <row r="1892" spans="1:4">
      <c r="A1892" s="5">
        <v>46284.12866898148</v>
      </c>
      <c r="B1892" s="4">
        <v>548.609</v>
      </c>
      <c r="C1892" s="4">
        <v>2.355</v>
      </c>
      <c r="D1892" s="4"/>
    </row>
    <row r="1893" spans="1:4">
      <c r="A1893" s="5">
        <v>46284.13032407407</v>
      </c>
      <c r="B1893" s="4">
        <v>548.583</v>
      </c>
      <c r="C1893" s="4">
        <v>2.353</v>
      </c>
      <c r="D1893" s="4"/>
    </row>
    <row r="1894" spans="1:4">
      <c r="A1894" s="5">
        <v>46284.13197916667</v>
      </c>
      <c r="B1894" s="4">
        <v>548.556</v>
      </c>
      <c r="C1894" s="4">
        <v>2.352</v>
      </c>
      <c r="D1894" s="4"/>
    </row>
    <row r="1895" spans="1:4">
      <c r="A1895" s="5">
        <v>46284.13363425926</v>
      </c>
      <c r="B1895" s="4">
        <v>548.53</v>
      </c>
      <c r="C1895" s="4">
        <v>2.351</v>
      </c>
      <c r="D1895" s="4"/>
    </row>
    <row r="1896" spans="1:4">
      <c r="A1896" s="5">
        <v>46284.13528935185</v>
      </c>
      <c r="B1896" s="4">
        <v>548.503</v>
      </c>
      <c r="C1896" s="4">
        <v>2.349</v>
      </c>
      <c r="D1896" s="4"/>
    </row>
    <row r="1897" spans="1:4">
      <c r="A1897" s="5">
        <v>46284.13694444444</v>
      </c>
      <c r="B1897" s="4">
        <v>548.476</v>
      </c>
      <c r="C1897" s="4">
        <v>2.348</v>
      </c>
      <c r="D1897" s="4"/>
    </row>
    <row r="1898" spans="1:4">
      <c r="A1898" s="5">
        <v>46284.13859953704</v>
      </c>
      <c r="B1898" s="4">
        <v>548.449</v>
      </c>
      <c r="C1898" s="4">
        <v>2.347</v>
      </c>
      <c r="D1898" s="4"/>
    </row>
    <row r="1899" spans="1:4">
      <c r="A1899" s="5">
        <v>46284.14025462963</v>
      </c>
      <c r="B1899" s="4">
        <v>548.422</v>
      </c>
      <c r="C1899" s="4">
        <v>2.345</v>
      </c>
      <c r="D1899" s="4"/>
    </row>
    <row r="1900" spans="1:4">
      <c r="A1900" s="5">
        <v>46284.14190972222</v>
      </c>
      <c r="B1900" s="4">
        <v>548.394</v>
      </c>
      <c r="C1900" s="4">
        <v>2.344</v>
      </c>
      <c r="D1900" s="4"/>
    </row>
    <row r="1901" spans="1:4">
      <c r="A1901" s="5">
        <v>46284.14356481482</v>
      </c>
      <c r="B1901" s="4">
        <v>548.366</v>
      </c>
      <c r="C1901" s="4">
        <v>2.343</v>
      </c>
      <c r="D1901" s="4"/>
    </row>
    <row r="1902" spans="1:4">
      <c r="A1902" s="5">
        <v>46284.1452199074</v>
      </c>
      <c r="B1902" s="4">
        <v>548.338</v>
      </c>
      <c r="C1902" s="4">
        <v>2.342</v>
      </c>
      <c r="D1902" s="4"/>
    </row>
    <row r="1903" spans="1:4">
      <c r="A1903" s="5">
        <v>46284.146875</v>
      </c>
      <c r="B1903" s="4">
        <v>548.309</v>
      </c>
      <c r="C1903" s="4">
        <v>2.34</v>
      </c>
      <c r="D1903" s="4"/>
    </row>
    <row r="1904" spans="1:4">
      <c r="A1904" s="5">
        <v>46284.14853009259</v>
      </c>
      <c r="B1904" s="4">
        <v>548.279</v>
      </c>
      <c r="C1904" s="4">
        <v>2.339</v>
      </c>
      <c r="D1904" s="4"/>
    </row>
    <row r="1905" spans="1:4">
      <c r="A1905" s="5">
        <v>46284.15018518519</v>
      </c>
      <c r="B1905" s="4">
        <v>548.249</v>
      </c>
      <c r="C1905" s="4">
        <v>2.337</v>
      </c>
      <c r="D1905" s="4"/>
    </row>
    <row r="1906" spans="1:4">
      <c r="A1906" s="5">
        <v>46284.15184027778</v>
      </c>
      <c r="B1906" s="4">
        <v>548.218</v>
      </c>
      <c r="C1906" s="4">
        <v>2.336</v>
      </c>
      <c r="D1906" s="4"/>
    </row>
    <row r="1907" spans="1:4">
      <c r="A1907" s="5">
        <v>46284.15349537037</v>
      </c>
      <c r="B1907" s="4">
        <v>548.186</v>
      </c>
      <c r="C1907" s="4">
        <v>2.334</v>
      </c>
      <c r="D1907" s="4"/>
    </row>
    <row r="1908" spans="1:4">
      <c r="A1908" s="5">
        <v>46284.15515046296</v>
      </c>
      <c r="B1908" s="4">
        <v>548.154</v>
      </c>
      <c r="C1908" s="4">
        <v>2.333</v>
      </c>
      <c r="D1908" s="4"/>
    </row>
    <row r="1909" spans="1:4">
      <c r="A1909" s="5">
        <v>46284.15680555555</v>
      </c>
      <c r="B1909" s="4">
        <v>548.12</v>
      </c>
      <c r="C1909" s="4">
        <v>2.331</v>
      </c>
      <c r="D1909" s="4"/>
    </row>
    <row r="1910" spans="1:4">
      <c r="A1910" s="5">
        <v>46284.15846064815</v>
      </c>
      <c r="B1910" s="4">
        <v>548.086</v>
      </c>
      <c r="C1910" s="4">
        <v>2.33</v>
      </c>
      <c r="D1910" s="4"/>
    </row>
    <row r="1911" spans="1:4">
      <c r="A1911" s="5">
        <v>46284.16011574074</v>
      </c>
      <c r="B1911" s="4">
        <v>548.051</v>
      </c>
      <c r="C1911" s="4">
        <v>2.328</v>
      </c>
      <c r="D1911" s="4"/>
    </row>
    <row r="1912" spans="1:4">
      <c r="A1912" s="5">
        <v>46284.16177083334</v>
      </c>
      <c r="B1912" s="4">
        <v>548.015</v>
      </c>
      <c r="C1912" s="4">
        <v>2.327</v>
      </c>
      <c r="D1912" s="4"/>
    </row>
    <row r="1913" spans="1:4">
      <c r="A1913" s="5">
        <v>46284.16342592592</v>
      </c>
      <c r="B1913" s="4">
        <v>547.978</v>
      </c>
      <c r="C1913" s="4">
        <v>2.325</v>
      </c>
      <c r="D1913" s="4"/>
    </row>
    <row r="1914" spans="1:4">
      <c r="A1914" s="5">
        <v>46284.16508101852</v>
      </c>
      <c r="B1914" s="4">
        <v>547.941</v>
      </c>
      <c r="C1914" s="4">
        <v>2.323</v>
      </c>
      <c r="D1914" s="4"/>
    </row>
    <row r="1915" spans="1:4">
      <c r="A1915" s="5">
        <v>46284.16673611111</v>
      </c>
      <c r="B1915" s="4">
        <v>547.903</v>
      </c>
      <c r="C1915" s="4">
        <v>2.322</v>
      </c>
      <c r="D1915" s="4"/>
    </row>
    <row r="1916" spans="1:4">
      <c r="A1916" s="5">
        <v>46284.1683912037</v>
      </c>
      <c r="B1916" s="4">
        <v>547.864</v>
      </c>
      <c r="C1916" s="4">
        <v>2.32</v>
      </c>
      <c r="D1916" s="4"/>
    </row>
    <row r="1917" spans="1:4">
      <c r="A1917" s="5">
        <v>46284.1700462963</v>
      </c>
      <c r="B1917" s="4">
        <v>547.825</v>
      </c>
      <c r="C1917" s="4">
        <v>2.318</v>
      </c>
      <c r="D1917" s="4"/>
    </row>
    <row r="1918" spans="1:4">
      <c r="A1918" s="5">
        <v>46284.17170138889</v>
      </c>
      <c r="B1918" s="4">
        <v>547.785</v>
      </c>
      <c r="C1918" s="4">
        <v>2.316</v>
      </c>
      <c r="D1918" s="4"/>
    </row>
    <row r="1919" spans="1:4">
      <c r="A1919" s="5">
        <v>46284.17335648148</v>
      </c>
      <c r="B1919" s="4">
        <v>547.745</v>
      </c>
      <c r="C1919" s="4">
        <v>2.315</v>
      </c>
      <c r="D1919" s="4"/>
    </row>
    <row r="1920" spans="1:4">
      <c r="A1920" s="5">
        <v>46284.17501157407</v>
      </c>
      <c r="B1920" s="4">
        <v>547.705</v>
      </c>
      <c r="C1920" s="4">
        <v>2.313</v>
      </c>
      <c r="D1920" s="4"/>
    </row>
    <row r="1921" spans="1:4">
      <c r="A1921" s="5">
        <v>46284.17666666667</v>
      </c>
      <c r="B1921" s="4">
        <v>547.664</v>
      </c>
      <c r="C1921" s="4">
        <v>2.311</v>
      </c>
      <c r="D1921" s="4"/>
    </row>
    <row r="1922" spans="1:4">
      <c r="A1922" s="5">
        <v>46284.17832175926</v>
      </c>
      <c r="B1922" s="4">
        <v>547.623</v>
      </c>
      <c r="C1922" s="4">
        <v>2.309</v>
      </c>
      <c r="D1922" s="4"/>
    </row>
    <row r="1923" spans="1:4">
      <c r="A1923" s="5">
        <v>46284.17997685185</v>
      </c>
      <c r="B1923" s="4">
        <v>547.582</v>
      </c>
      <c r="C1923" s="4">
        <v>2.307</v>
      </c>
      <c r="D1923" s="4"/>
    </row>
    <row r="1924" spans="1:4">
      <c r="A1924" s="5">
        <v>46284.18163194445</v>
      </c>
      <c r="B1924" s="4">
        <v>547.54</v>
      </c>
      <c r="C1924" s="4">
        <v>2.306</v>
      </c>
      <c r="D1924" s="4"/>
    </row>
    <row r="1925" spans="1:4">
      <c r="A1925" s="5">
        <v>46284.18328703703</v>
      </c>
      <c r="B1925" s="4">
        <v>547.498</v>
      </c>
      <c r="C1925" s="4">
        <v>2.304</v>
      </c>
      <c r="D1925" s="4"/>
    </row>
    <row r="1926" spans="1:4">
      <c r="A1926" s="5">
        <v>46284.18494212963</v>
      </c>
      <c r="B1926" s="4">
        <v>547.456</v>
      </c>
      <c r="C1926" s="4">
        <v>2.302</v>
      </c>
      <c r="D1926" s="4"/>
    </row>
    <row r="1927" spans="1:4">
      <c r="A1927" s="5">
        <v>46284.18659722222</v>
      </c>
      <c r="B1927" s="4">
        <v>547.413</v>
      </c>
      <c r="C1927" s="4">
        <v>2.3</v>
      </c>
      <c r="D1927" s="4"/>
    </row>
    <row r="1928" spans="1:4">
      <c r="A1928" s="5">
        <v>46284.18825231482</v>
      </c>
      <c r="B1928" s="4">
        <v>547.37</v>
      </c>
      <c r="C1928" s="4">
        <v>2.298</v>
      </c>
      <c r="D1928" s="4"/>
    </row>
    <row r="1929" spans="1:4">
      <c r="A1929" s="5">
        <v>46284.18990740741</v>
      </c>
      <c r="B1929" s="4">
        <v>547.327</v>
      </c>
      <c r="C1929" s="4">
        <v>2.297</v>
      </c>
      <c r="D1929" s="4"/>
    </row>
    <row r="1930" spans="1:4">
      <c r="A1930" s="5">
        <v>46284.1915625</v>
      </c>
      <c r="B1930" s="4">
        <v>547.283</v>
      </c>
      <c r="C1930" s="4">
        <v>2.295</v>
      </c>
      <c r="D1930" s="4"/>
    </row>
    <row r="1931" spans="1:4">
      <c r="A1931" s="5">
        <v>46284.19321759259</v>
      </c>
      <c r="B1931" s="4">
        <v>547.239</v>
      </c>
      <c r="C1931" s="4">
        <v>2.293</v>
      </c>
      <c r="D1931" s="4"/>
    </row>
    <row r="1932" spans="1:4">
      <c r="A1932" s="5">
        <v>46284.19487268518</v>
      </c>
      <c r="B1932" s="4">
        <v>547.194</v>
      </c>
      <c r="C1932" s="4">
        <v>2.291</v>
      </c>
      <c r="D1932" s="4"/>
    </row>
    <row r="1933" spans="1:4">
      <c r="A1933" s="5">
        <v>46284.19652777778</v>
      </c>
      <c r="B1933" s="4">
        <v>547.149</v>
      </c>
      <c r="C1933" s="4">
        <v>2.29</v>
      </c>
      <c r="D1933" s="4"/>
    </row>
    <row r="1934" spans="1:4">
      <c r="A1934" s="5">
        <v>46284.19818287037</v>
      </c>
      <c r="B1934" s="4">
        <v>547.103</v>
      </c>
      <c r="C1934" s="4">
        <v>2.288</v>
      </c>
      <c r="D1934" s="4"/>
    </row>
    <row r="1935" spans="1:4">
      <c r="A1935" s="5">
        <v>46284.19983796297</v>
      </c>
      <c r="B1935" s="4">
        <v>547.056</v>
      </c>
      <c r="C1935" s="4">
        <v>2.286</v>
      </c>
      <c r="D1935" s="4"/>
    </row>
    <row r="1936" spans="1:4">
      <c r="A1936" s="5">
        <v>46284.20149305555</v>
      </c>
      <c r="B1936" s="4">
        <v>547.009</v>
      </c>
      <c r="C1936" s="4">
        <v>2.285</v>
      </c>
      <c r="D1936" s="4"/>
    </row>
    <row r="1937" spans="1:4">
      <c r="A1937" s="5">
        <v>46284.20314814815</v>
      </c>
      <c r="B1937" s="4">
        <v>546.96</v>
      </c>
      <c r="C1937" s="4">
        <v>2.283</v>
      </c>
      <c r="D1937" s="4"/>
    </row>
    <row r="1938" spans="1:4">
      <c r="A1938" s="5">
        <v>46284.20480324074</v>
      </c>
      <c r="B1938" s="4">
        <v>546.91</v>
      </c>
      <c r="C1938" s="4">
        <v>2.281</v>
      </c>
      <c r="D1938" s="4"/>
    </row>
    <row r="1939" spans="1:4">
      <c r="A1939" s="5">
        <v>46284.20645833333</v>
      </c>
      <c r="B1939" s="4">
        <v>546.8579999999999</v>
      </c>
      <c r="C1939" s="4">
        <v>2.28</v>
      </c>
      <c r="D1939" s="4"/>
    </row>
    <row r="1940" spans="1:4">
      <c r="A1940" s="5">
        <v>46284.20811342593</v>
      </c>
      <c r="B1940" s="4">
        <v>546.8049999999999</v>
      </c>
      <c r="C1940" s="4">
        <v>2.278</v>
      </c>
      <c r="D1940" s="4"/>
    </row>
    <row r="1941" spans="1:4">
      <c r="A1941" s="5">
        <v>46284.20976851852</v>
      </c>
      <c r="B1941" s="4">
        <v>546.751</v>
      </c>
      <c r="C1941" s="4">
        <v>2.277</v>
      </c>
      <c r="D1941" s="4"/>
    </row>
    <row r="1942" spans="1:4">
      <c r="A1942" s="5">
        <v>46284.21142361111</v>
      </c>
      <c r="B1942" s="4">
        <v>546.6950000000001</v>
      </c>
      <c r="C1942" s="4">
        <v>2.275</v>
      </c>
      <c r="D1942" s="4"/>
    </row>
    <row r="1943" spans="1:4">
      <c r="A1943" s="5">
        <v>46284.2130787037</v>
      </c>
      <c r="B1943" s="4">
        <v>546.636</v>
      </c>
      <c r="C1943" s="4">
        <v>2.274</v>
      </c>
      <c r="D1943" s="4"/>
    </row>
    <row r="1944" spans="1:4">
      <c r="A1944" s="5">
        <v>46284.2147337963</v>
      </c>
      <c r="B1944" s="4">
        <v>546.576</v>
      </c>
      <c r="C1944" s="4">
        <v>2.272</v>
      </c>
      <c r="D1944" s="4"/>
    </row>
    <row r="1945" spans="1:4">
      <c r="A1945" s="5">
        <v>46284.21638888889</v>
      </c>
      <c r="B1945" s="4">
        <v>546.514</v>
      </c>
      <c r="C1945" s="4">
        <v>2.271</v>
      </c>
      <c r="D1945" s="4"/>
    </row>
    <row r="1946" spans="1:4">
      <c r="A1946" s="5">
        <v>46284.21804398148</v>
      </c>
      <c r="B1946" s="4">
        <v>546.449</v>
      </c>
      <c r="C1946" s="4">
        <v>2.27</v>
      </c>
      <c r="D1946" s="4"/>
    </row>
    <row r="1947" spans="1:4">
      <c r="A1947" s="5">
        <v>46284.21969907408</v>
      </c>
      <c r="B1947" s="4">
        <v>546.3819999999999</v>
      </c>
      <c r="C1947" s="4">
        <v>2.269</v>
      </c>
      <c r="D1947" s="4"/>
    </row>
    <row r="1948" spans="1:4">
      <c r="A1948" s="5">
        <v>46284.22135416666</v>
      </c>
      <c r="B1948" s="4">
        <v>546.313</v>
      </c>
      <c r="C1948" s="4">
        <v>2.267</v>
      </c>
      <c r="D1948" s="4"/>
    </row>
    <row r="1949" spans="1:4">
      <c r="A1949" s="5">
        <v>46284.22300925926</v>
      </c>
      <c r="B1949" s="4">
        <v>546.241</v>
      </c>
      <c r="C1949" s="4">
        <v>2.267</v>
      </c>
      <c r="D1949" s="4"/>
    </row>
    <row r="1950" spans="1:4">
      <c r="A1950" s="5">
        <v>46284.22466435185</v>
      </c>
      <c r="B1950" s="4">
        <v>546.167</v>
      </c>
      <c r="C1950" s="4">
        <v>2.266</v>
      </c>
      <c r="D1950" s="4"/>
    </row>
    <row r="1951" spans="1:4">
      <c r="A1951" s="5">
        <v>46284.22631944445</v>
      </c>
      <c r="B1951" s="4">
        <v>546.092</v>
      </c>
      <c r="C1951" s="4">
        <v>2.265</v>
      </c>
      <c r="D1951" s="4"/>
    </row>
    <row r="1952" spans="1:4">
      <c r="A1952" s="5">
        <v>46284.22797453704</v>
      </c>
      <c r="B1952" s="4">
        <v>546.0170000000001</v>
      </c>
      <c r="C1952" s="4">
        <v>2.265</v>
      </c>
      <c r="D1952" s="4"/>
    </row>
    <row r="1953" spans="1:4">
      <c r="A1953" s="5">
        <v>46284.22962962963</v>
      </c>
      <c r="B1953" s="4">
        <v>545.943</v>
      </c>
      <c r="C1953" s="4">
        <v>2.264</v>
      </c>
      <c r="D1953" s="4"/>
    </row>
    <row r="1954" spans="1:4">
      <c r="A1954" s="5">
        <v>46284.23128472222</v>
      </c>
      <c r="B1954" s="4">
        <v>545.871</v>
      </c>
      <c r="C1954" s="4">
        <v>2.264</v>
      </c>
      <c r="D1954" s="4"/>
    </row>
    <row r="1955" spans="1:4">
      <c r="A1955" s="5">
        <v>46284.23295138889</v>
      </c>
      <c r="B1955" s="4">
        <v>545.802</v>
      </c>
      <c r="C1955" s="4">
        <v>2.264</v>
      </c>
      <c r="D1955" s="4"/>
    </row>
    <row r="1956" spans="1:4">
      <c r="A1956" s="5">
        <v>46284.23460648148</v>
      </c>
      <c r="B1956" s="4">
        <v>545.737</v>
      </c>
      <c r="C1956" s="4">
        <v>2.264</v>
      </c>
      <c r="D1956" s="4"/>
    </row>
    <row r="1957" spans="1:4">
      <c r="A1957" s="5">
        <v>46284.23626157407</v>
      </c>
      <c r="B1957" s="4">
        <v>545.675</v>
      </c>
      <c r="C1957" s="4">
        <v>2.265</v>
      </c>
      <c r="D1957" s="4"/>
    </row>
    <row r="1958" spans="1:4">
      <c r="A1958" s="5">
        <v>46284.23791666667</v>
      </c>
      <c r="B1958" s="4">
        <v>545.617</v>
      </c>
      <c r="C1958" s="4">
        <v>2.265</v>
      </c>
      <c r="D1958" s="4"/>
    </row>
    <row r="1959" spans="1:4">
      <c r="A1959" s="5">
        <v>46284.23957175926</v>
      </c>
      <c r="B1959" s="4">
        <v>545.563</v>
      </c>
      <c r="C1959" s="4">
        <v>2.265</v>
      </c>
      <c r="D1959" s="4"/>
    </row>
    <row r="1960" spans="1:4">
      <c r="A1960" s="5">
        <v>46284.24122685185</v>
      </c>
      <c r="B1960" s="4">
        <v>545.51</v>
      </c>
      <c r="C1960" s="4">
        <v>2.266</v>
      </c>
      <c r="D1960" s="4"/>
    </row>
    <row r="1961" spans="1:4">
      <c r="A1961" s="5">
        <v>46284.24288194445</v>
      </c>
      <c r="B1961" s="4">
        <v>545.461</v>
      </c>
      <c r="C1961" s="4">
        <v>2.266</v>
      </c>
      <c r="D1961" s="4"/>
    </row>
    <row r="1962" spans="1:4">
      <c r="A1962" s="5">
        <v>46284.24453703704</v>
      </c>
      <c r="B1962" s="4">
        <v>545.413</v>
      </c>
      <c r="C1962" s="4">
        <v>2.267</v>
      </c>
      <c r="D1962" s="4"/>
    </row>
    <row r="1963" spans="1:4">
      <c r="A1963" s="5">
        <v>46284.24619212963</v>
      </c>
      <c r="B1963" s="4">
        <v>545.367</v>
      </c>
      <c r="C1963" s="4">
        <v>2.267</v>
      </c>
      <c r="D1963" s="4"/>
    </row>
    <row r="1964" spans="1:4">
      <c r="A1964" s="5">
        <v>46284.24784722222</v>
      </c>
      <c r="B1964" s="4">
        <v>545.322</v>
      </c>
      <c r="C1964" s="4">
        <v>2.268</v>
      </c>
      <c r="D1964" s="4"/>
    </row>
    <row r="1965" spans="1:4">
      <c r="A1965" s="5">
        <v>46284.24950231481</v>
      </c>
      <c r="B1965" s="4">
        <v>545.278</v>
      </c>
      <c r="C1965" s="4">
        <v>2.268</v>
      </c>
      <c r="D1965" s="4"/>
    </row>
    <row r="1966" spans="1:4">
      <c r="A1966" s="5">
        <v>46284.25115740741</v>
      </c>
      <c r="B1966" s="4">
        <v>545.235</v>
      </c>
      <c r="C1966" s="4">
        <v>2.268</v>
      </c>
      <c r="D1966" s="4"/>
    </row>
    <row r="1967" spans="1:4">
      <c r="A1967" s="5">
        <v>46284.2528125</v>
      </c>
      <c r="B1967" s="4">
        <v>545.192</v>
      </c>
      <c r="C1967" s="4">
        <v>2.269</v>
      </c>
      <c r="D1967" s="4"/>
    </row>
    <row r="1968" spans="1:4">
      <c r="A1968" s="5">
        <v>46284.25446759259</v>
      </c>
      <c r="B1968" s="4">
        <v>545.148</v>
      </c>
      <c r="C1968" s="4">
        <v>2.269</v>
      </c>
      <c r="D1968" s="4"/>
    </row>
    <row r="1969" spans="1:4">
      <c r="A1969" s="5">
        <v>46284.25612268518</v>
      </c>
      <c r="B1969" s="4">
        <v>545.105</v>
      </c>
      <c r="C1969" s="4">
        <v>2.269</v>
      </c>
      <c r="D1969" s="4"/>
    </row>
    <row r="1970" spans="1:4">
      <c r="A1970" s="5">
        <v>46284.25777777778</v>
      </c>
      <c r="B1970" s="4">
        <v>545.061</v>
      </c>
      <c r="C1970" s="4">
        <v>2.269</v>
      </c>
      <c r="D1970" s="4"/>
    </row>
    <row r="1971" spans="1:4">
      <c r="A1971" s="5">
        <v>46284.25943287037</v>
      </c>
      <c r="B1971" s="4">
        <v>545.016</v>
      </c>
      <c r="C1971" s="4">
        <v>2.269</v>
      </c>
      <c r="D1971" s="4"/>
    </row>
    <row r="1972" spans="1:4">
      <c r="A1972" s="5">
        <v>46284.26108796296</v>
      </c>
      <c r="B1972" s="4">
        <v>544.972</v>
      </c>
      <c r="C1972" s="4">
        <v>2.269</v>
      </c>
      <c r="D1972" s="4"/>
    </row>
    <row r="1973" spans="1:4">
      <c r="A1973" s="5">
        <v>46284.26274305556</v>
      </c>
      <c r="B1973" s="4">
        <v>544.927</v>
      </c>
      <c r="C1973" s="4">
        <v>2.269</v>
      </c>
      <c r="D1973" s="4"/>
    </row>
    <row r="1974" spans="1:4">
      <c r="A1974" s="5">
        <v>46284.26439814815</v>
      </c>
      <c r="B1974" s="4">
        <v>544.8819999999999</v>
      </c>
      <c r="C1974" s="4">
        <v>2.269</v>
      </c>
      <c r="D1974" s="4"/>
    </row>
    <row r="1975" spans="1:4">
      <c r="A1975" s="5">
        <v>46284.26605324074</v>
      </c>
      <c r="B1975" s="4">
        <v>544.836</v>
      </c>
      <c r="C1975" s="4">
        <v>2.269</v>
      </c>
      <c r="D1975" s="4"/>
    </row>
    <row r="1976" spans="1:4">
      <c r="A1976" s="5">
        <v>46284.26770833333</v>
      </c>
      <c r="B1976" s="4">
        <v>544.7910000000001</v>
      </c>
      <c r="C1976" s="4">
        <v>2.269</v>
      </c>
      <c r="D1976" s="4"/>
    </row>
    <row r="1977" spans="1:4">
      <c r="A1977" s="5">
        <v>46284.26936342593</v>
      </c>
      <c r="B1977" s="4">
        <v>544.745</v>
      </c>
      <c r="C1977" s="4">
        <v>2.269</v>
      </c>
      <c r="D1977" s="4"/>
    </row>
    <row r="1978" spans="1:4">
      <c r="A1978" s="5">
        <v>46284.27101851852</v>
      </c>
      <c r="B1978" s="4">
        <v>544.699</v>
      </c>
      <c r="C1978" s="4">
        <v>2.268</v>
      </c>
      <c r="D1978" s="4"/>
    </row>
    <row r="1979" spans="1:4">
      <c r="A1979" s="5">
        <v>46284.27267361111</v>
      </c>
      <c r="B1979" s="4">
        <v>544.654</v>
      </c>
      <c r="C1979" s="4">
        <v>2.268</v>
      </c>
      <c r="D1979" s="4"/>
    </row>
    <row r="1980" spans="1:4">
      <c r="A1980" s="5">
        <v>46284.2743287037</v>
      </c>
      <c r="B1980" s="4">
        <v>544.6079999999999</v>
      </c>
      <c r="C1980" s="4">
        <v>2.268</v>
      </c>
      <c r="D1980" s="4"/>
    </row>
    <row r="1981" spans="1:4">
      <c r="A1981" s="5">
        <v>46284.27598379629</v>
      </c>
      <c r="B1981" s="4">
        <v>544.562</v>
      </c>
      <c r="C1981" s="4">
        <v>2.267</v>
      </c>
      <c r="D1981" s="4"/>
    </row>
    <row r="1982" spans="1:4">
      <c r="A1982" s="5">
        <v>46284.27763888889</v>
      </c>
      <c r="B1982" s="4">
        <v>544.516</v>
      </c>
      <c r="C1982" s="4">
        <v>2.267</v>
      </c>
      <c r="D1982" s="4"/>
    </row>
    <row r="1983" spans="1:4">
      <c r="A1983" s="5">
        <v>46284.27929398148</v>
      </c>
      <c r="B1983" s="4">
        <v>544.471</v>
      </c>
      <c r="C1983" s="4">
        <v>2.267</v>
      </c>
      <c r="D1983" s="4"/>
    </row>
    <row r="1984" spans="1:4">
      <c r="A1984" s="5">
        <v>46284.28094907408</v>
      </c>
      <c r="B1984" s="4">
        <v>544.425</v>
      </c>
      <c r="C1984" s="4">
        <v>2.266</v>
      </c>
      <c r="D1984" s="4"/>
    </row>
    <row r="1985" spans="1:4">
      <c r="A1985" s="5">
        <v>46284.28260416666</v>
      </c>
      <c r="B1985" s="4">
        <v>544.379</v>
      </c>
      <c r="C1985" s="4">
        <v>2.265</v>
      </c>
      <c r="D1985" s="4"/>
    </row>
    <row r="1986" spans="1:4">
      <c r="A1986" s="5">
        <v>46284.28425925926</v>
      </c>
      <c r="B1986" s="4">
        <v>544.3339999999999</v>
      </c>
      <c r="C1986" s="4">
        <v>2.265</v>
      </c>
      <c r="D1986" s="4"/>
    </row>
    <row r="1987" spans="1:4">
      <c r="A1987" s="5">
        <v>46284.28591435185</v>
      </c>
      <c r="B1987" s="4">
        <v>544.289</v>
      </c>
      <c r="C1987" s="4">
        <v>2.264</v>
      </c>
      <c r="D1987" s="4"/>
    </row>
    <row r="1988" spans="1:4">
      <c r="A1988" s="5">
        <v>46284.28756944444</v>
      </c>
      <c r="B1988" s="4">
        <v>544.2430000000001</v>
      </c>
      <c r="C1988" s="4">
        <v>2.263</v>
      </c>
      <c r="D1988" s="4"/>
    </row>
    <row r="1989" spans="1:4">
      <c r="A1989" s="5">
        <v>46284.28922453704</v>
      </c>
      <c r="B1989" s="4">
        <v>544.198</v>
      </c>
      <c r="C1989" s="4">
        <v>2.263</v>
      </c>
      <c r="D1989" s="4"/>
    </row>
    <row r="1990" spans="1:4">
      <c r="A1990" s="5">
        <v>46284.29087962963</v>
      </c>
      <c r="B1990" s="4">
        <v>544.154</v>
      </c>
      <c r="C1990" s="4">
        <v>2.262</v>
      </c>
      <c r="D1990" s="4"/>
    </row>
    <row r="1991" spans="1:4">
      <c r="A1991" s="5">
        <v>46284.29253472222</v>
      </c>
      <c r="B1991" s="4">
        <v>544.109</v>
      </c>
      <c r="C1991" s="4">
        <v>2.261</v>
      </c>
      <c r="D1991" s="4"/>
    </row>
    <row r="1992" spans="1:4">
      <c r="A1992" s="5">
        <v>46284.29418981481</v>
      </c>
      <c r="B1992" s="4">
        <v>544.0650000000001</v>
      </c>
      <c r="C1992" s="4">
        <v>2.26</v>
      </c>
      <c r="D1992" s="4"/>
    </row>
    <row r="1993" spans="1:4">
      <c r="A1993" s="5">
        <v>46284.29584490741</v>
      </c>
      <c r="B1993" s="4">
        <v>544.02</v>
      </c>
      <c r="C1993" s="4">
        <v>2.259</v>
      </c>
      <c r="D1993" s="4"/>
    </row>
    <row r="1994" spans="1:4">
      <c r="A1994" s="5">
        <v>46284.2975</v>
      </c>
      <c r="B1994" s="4">
        <v>543.976</v>
      </c>
      <c r="C1994" s="4">
        <v>2.258</v>
      </c>
      <c r="D1994" s="4"/>
    </row>
    <row r="1995" spans="1:4">
      <c r="A1995" s="5">
        <v>46284.29915509259</v>
      </c>
      <c r="B1995" s="4">
        <v>543.932</v>
      </c>
      <c r="C1995" s="4">
        <v>2.256</v>
      </c>
      <c r="D1995" s="4"/>
    </row>
    <row r="1996" spans="1:4">
      <c r="A1996" s="5">
        <v>46284.30081018519</v>
      </c>
      <c r="B1996" s="4">
        <v>543.889</v>
      </c>
      <c r="C1996" s="4">
        <v>2.255</v>
      </c>
      <c r="D1996" s="4"/>
    </row>
    <row r="1997" spans="1:4">
      <c r="A1997" s="5">
        <v>46284.30246527777</v>
      </c>
      <c r="B1997" s="4">
        <v>543.845</v>
      </c>
      <c r="C1997" s="4">
        <v>2.254</v>
      </c>
      <c r="D1997" s="4"/>
    </row>
    <row r="1998" spans="1:4">
      <c r="A1998" s="5">
        <v>46284.30412037037</v>
      </c>
      <c r="B1998" s="4">
        <v>543.801</v>
      </c>
      <c r="C1998" s="4">
        <v>2.253</v>
      </c>
      <c r="D1998" s="4"/>
    </row>
    <row r="1999" spans="1:4">
      <c r="A1999" s="5">
        <v>46284.30577546296</v>
      </c>
      <c r="B1999" s="4">
        <v>543.758</v>
      </c>
      <c r="C1999" s="4">
        <v>2.251</v>
      </c>
      <c r="D1999" s="4"/>
    </row>
    <row r="2000" spans="1:4">
      <c r="A2000" s="5">
        <v>46284.30743055556</v>
      </c>
      <c r="B2000" s="4">
        <v>543.7140000000001</v>
      </c>
      <c r="C2000" s="4">
        <v>2.25</v>
      </c>
      <c r="D2000" s="4"/>
    </row>
    <row r="2001" spans="1:4">
      <c r="A2001" s="5">
        <v>46284.30908564815</v>
      </c>
      <c r="B2001" s="4">
        <v>543.67</v>
      </c>
      <c r="C2001" s="4">
        <v>2.248</v>
      </c>
      <c r="D2001" s="4"/>
    </row>
    <row r="2002" spans="1:4">
      <c r="A2002" s="5">
        <v>46284.31074074074</v>
      </c>
      <c r="B2002" s="4">
        <v>543.627</v>
      </c>
      <c r="C2002" s="4">
        <v>2.247</v>
      </c>
      <c r="D2002" s="4"/>
    </row>
    <row r="2003" spans="1:4">
      <c r="A2003" s="5">
        <v>46284.31239583333</v>
      </c>
      <c r="B2003" s="4">
        <v>543.583</v>
      </c>
      <c r="C2003" s="4">
        <v>2.245</v>
      </c>
      <c r="D2003" s="4"/>
    </row>
    <row r="2004" spans="1:4">
      <c r="A2004" s="5">
        <v>46284.31405092592</v>
      </c>
      <c r="B2004" s="4">
        <v>543.54</v>
      </c>
      <c r="C2004" s="4">
        <v>2.244</v>
      </c>
      <c r="D2004" s="4"/>
    </row>
    <row r="2005" spans="1:4">
      <c r="A2005" s="5">
        <v>46284.31570601852</v>
      </c>
      <c r="B2005" s="4">
        <v>543.496</v>
      </c>
      <c r="C2005" s="4">
        <v>2.242</v>
      </c>
      <c r="D2005" s="4"/>
    </row>
    <row r="2006" spans="1:4">
      <c r="A2006" s="5">
        <v>46284.31736111111</v>
      </c>
      <c r="B2006" s="4">
        <v>543.452</v>
      </c>
      <c r="C2006" s="4">
        <v>2.24</v>
      </c>
      <c r="D2006" s="4"/>
    </row>
    <row r="2007" spans="1:4">
      <c r="A2007" s="5">
        <v>46284.31901620371</v>
      </c>
      <c r="B2007" s="4">
        <v>543.408</v>
      </c>
      <c r="C2007" s="4">
        <v>2.238</v>
      </c>
      <c r="D2007" s="4"/>
    </row>
    <row r="2008" spans="1:4">
      <c r="A2008" s="5">
        <v>46284.32067129629</v>
      </c>
      <c r="B2008" s="4">
        <v>543.364</v>
      </c>
      <c r="C2008" s="4">
        <v>2.237</v>
      </c>
      <c r="D2008" s="4"/>
    </row>
    <row r="2009" spans="1:4">
      <c r="A2009" s="5">
        <v>46284.32232638889</v>
      </c>
      <c r="B2009" s="4">
        <v>543.3200000000001</v>
      </c>
      <c r="C2009" s="4">
        <v>2.235</v>
      </c>
      <c r="D2009" s="4"/>
    </row>
    <row r="2010" spans="1:4">
      <c r="A2010" s="5">
        <v>46284.32398148148</v>
      </c>
      <c r="B2010" s="4">
        <v>543.275</v>
      </c>
      <c r="C2010" s="4">
        <v>2.233</v>
      </c>
      <c r="D2010" s="4"/>
    </row>
    <row r="2011" spans="1:4">
      <c r="A2011" s="5">
        <v>46284.32563657407</v>
      </c>
      <c r="B2011" s="4">
        <v>543.23</v>
      </c>
      <c r="C2011" s="4">
        <v>2.231</v>
      </c>
      <c r="D2011" s="4"/>
    </row>
    <row r="2012" spans="1:4">
      <c r="A2012" s="5">
        <v>46284.32729166667</v>
      </c>
      <c r="B2012" s="4">
        <v>543.1849999999999</v>
      </c>
      <c r="C2012" s="4">
        <v>2.229</v>
      </c>
      <c r="D2012" s="4"/>
    </row>
    <row r="2013" spans="1:4">
      <c r="A2013" s="5">
        <v>46284.32894675926</v>
      </c>
      <c r="B2013" s="4">
        <v>543.14</v>
      </c>
      <c r="C2013" s="4">
        <v>2.228</v>
      </c>
      <c r="D2013" s="4"/>
    </row>
    <row r="2014" spans="1:4">
      <c r="A2014" s="5">
        <v>46284.33060185185</v>
      </c>
      <c r="B2014" s="4">
        <v>543.0940000000001</v>
      </c>
      <c r="C2014" s="4">
        <v>2.226</v>
      </c>
      <c r="D2014" s="4"/>
    </row>
    <row r="2015" spans="1:4">
      <c r="A2015" s="5">
        <v>46284.33225694444</v>
      </c>
      <c r="B2015" s="4">
        <v>543.047</v>
      </c>
      <c r="C2015" s="4">
        <v>2.224</v>
      </c>
      <c r="D2015" s="4"/>
    </row>
    <row r="2016" spans="1:4">
      <c r="A2016" s="5">
        <v>46284.33391203704</v>
      </c>
      <c r="B2016" s="4">
        <v>543</v>
      </c>
      <c r="C2016" s="4">
        <v>2.222</v>
      </c>
      <c r="D2016" s="4"/>
    </row>
    <row r="2017" spans="1:4">
      <c r="A2017" s="5">
        <v>46284.33556712963</v>
      </c>
      <c r="B2017" s="4">
        <v>542.952</v>
      </c>
      <c r="C2017" s="4">
        <v>2.22</v>
      </c>
      <c r="D2017" s="4"/>
    </row>
    <row r="2018" spans="1:4">
      <c r="A2018" s="5">
        <v>46284.33722222222</v>
      </c>
      <c r="B2018" s="4">
        <v>542.903</v>
      </c>
      <c r="C2018" s="4">
        <v>2.218</v>
      </c>
      <c r="D2018" s="4"/>
    </row>
    <row r="2019" spans="1:4">
      <c r="A2019" s="5">
        <v>46284.33887731482</v>
      </c>
      <c r="B2019" s="4">
        <v>542.853</v>
      </c>
      <c r="C2019" s="4">
        <v>2.216</v>
      </c>
      <c r="D2019" s="4"/>
    </row>
    <row r="2020" spans="1:4">
      <c r="A2020" s="5">
        <v>46284.3405324074</v>
      </c>
      <c r="B2020" s="4">
        <v>542.802</v>
      </c>
      <c r="C2020" s="4">
        <v>2.214</v>
      </c>
      <c r="D2020" s="4"/>
    </row>
    <row r="2021" spans="1:4">
      <c r="A2021" s="5">
        <v>46284.3421875</v>
      </c>
      <c r="B2021" s="4">
        <v>542.75</v>
      </c>
      <c r="C2021" s="4">
        <v>2.213</v>
      </c>
      <c r="D2021" s="4"/>
    </row>
    <row r="2022" spans="1:4">
      <c r="A2022" s="5">
        <v>46284.34384259259</v>
      </c>
      <c r="B2022" s="4">
        <v>542.697</v>
      </c>
      <c r="C2022" s="4">
        <v>2.211</v>
      </c>
      <c r="D2022" s="4"/>
    </row>
    <row r="2023" spans="1:4">
      <c r="A2023" s="5">
        <v>46284.34549768519</v>
      </c>
      <c r="B2023" s="4">
        <v>542.643</v>
      </c>
      <c r="C2023" s="4">
        <v>2.209</v>
      </c>
      <c r="D2023" s="4"/>
    </row>
    <row r="2024" spans="1:4">
      <c r="A2024" s="5">
        <v>46284.34715277778</v>
      </c>
      <c r="B2024" s="4">
        <v>542.588</v>
      </c>
      <c r="C2024" s="4">
        <v>2.207</v>
      </c>
      <c r="D2024" s="4"/>
    </row>
    <row r="2025" spans="1:4">
      <c r="A2025" s="5">
        <v>46284.34880787037</v>
      </c>
      <c r="B2025" s="4">
        <v>542.5309999999999</v>
      </c>
      <c r="C2025" s="4">
        <v>2.206</v>
      </c>
      <c r="D2025" s="4"/>
    </row>
    <row r="2026" spans="1:4">
      <c r="A2026" s="5">
        <v>46284.35046296296</v>
      </c>
      <c r="B2026" s="4">
        <v>542.474</v>
      </c>
      <c r="C2026" s="4">
        <v>2.204</v>
      </c>
      <c r="D2026" s="4"/>
    </row>
    <row r="2027" spans="1:4">
      <c r="A2027" s="5">
        <v>46284.35211805555</v>
      </c>
      <c r="B2027" s="4">
        <v>542.415</v>
      </c>
      <c r="C2027" s="4">
        <v>2.202</v>
      </c>
      <c r="D2027" s="4"/>
    </row>
    <row r="2028" spans="1:4">
      <c r="A2028" s="5">
        <v>46284.35377314815</v>
      </c>
      <c r="B2028" s="4">
        <v>542.355</v>
      </c>
      <c r="C2028" s="4">
        <v>2.201</v>
      </c>
      <c r="D2028" s="4"/>
    </row>
    <row r="2029" spans="1:4">
      <c r="A2029" s="5">
        <v>46284.35542824074</v>
      </c>
      <c r="B2029" s="4">
        <v>542.293</v>
      </c>
      <c r="C2029" s="4">
        <v>2.199</v>
      </c>
      <c r="D2029" s="4"/>
    </row>
    <row r="2030" spans="1:4">
      <c r="A2030" s="5">
        <v>46284.35708333334</v>
      </c>
      <c r="B2030" s="4">
        <v>542.23</v>
      </c>
      <c r="C2030" s="4">
        <v>2.198</v>
      </c>
      <c r="D2030" s="4"/>
    </row>
    <row r="2031" spans="1:4">
      <c r="A2031" s="5">
        <v>46284.35875</v>
      </c>
      <c r="B2031" s="4">
        <v>542.165</v>
      </c>
      <c r="C2031" s="4">
        <v>2.196</v>
      </c>
      <c r="D2031" s="4"/>
    </row>
    <row r="2032" spans="1:4">
      <c r="A2032" s="5">
        <v>46284.36040509259</v>
      </c>
      <c r="B2032" s="4">
        <v>542.099</v>
      </c>
      <c r="C2032" s="4">
        <v>2.195</v>
      </c>
      <c r="D2032" s="4"/>
    </row>
    <row r="2033" spans="1:4">
      <c r="A2033" s="5">
        <v>46284.36206018519</v>
      </c>
      <c r="B2033" s="4">
        <v>542.032</v>
      </c>
      <c r="C2033" s="4">
        <v>2.194</v>
      </c>
      <c r="D2033" s="4"/>
    </row>
    <row r="2034" spans="1:4">
      <c r="A2034" s="5">
        <v>46284.36371527778</v>
      </c>
      <c r="B2034" s="4">
        <v>541.963</v>
      </c>
      <c r="C2034" s="4">
        <v>2.192</v>
      </c>
      <c r="D2034" s="4"/>
    </row>
    <row r="2035" spans="1:4">
      <c r="A2035" s="5">
        <v>46284.36537037037</v>
      </c>
      <c r="B2035" s="4">
        <v>541.8920000000001</v>
      </c>
      <c r="C2035" s="4">
        <v>2.191</v>
      </c>
      <c r="D2035" s="4"/>
    </row>
    <row r="2036" spans="1:4">
      <c r="A2036" s="5">
        <v>46284.36702546296</v>
      </c>
      <c r="B2036" s="4">
        <v>541.8200000000001</v>
      </c>
      <c r="C2036" s="4">
        <v>2.19</v>
      </c>
      <c r="D2036" s="4"/>
    </row>
    <row r="2037" spans="1:4">
      <c r="A2037" s="5">
        <v>46284.36868055556</v>
      </c>
      <c r="B2037" s="4">
        <v>541.745</v>
      </c>
      <c r="C2037" s="4">
        <v>2.189</v>
      </c>
      <c r="D2037" s="4"/>
    </row>
    <row r="2038" spans="1:4">
      <c r="A2038" s="5">
        <v>46284.37033564815</v>
      </c>
      <c r="B2038" s="4">
        <v>541.667</v>
      </c>
      <c r="C2038" s="4">
        <v>2.188</v>
      </c>
      <c r="D2038" s="4"/>
    </row>
    <row r="2039" spans="1:4">
      <c r="A2039" s="5">
        <v>46284.37199074074</v>
      </c>
      <c r="B2039" s="4">
        <v>541.588</v>
      </c>
      <c r="C2039" s="4">
        <v>2.187</v>
      </c>
      <c r="D2039" s="4"/>
    </row>
    <row r="2040" spans="1:4">
      <c r="A2040" s="5">
        <v>46284.37364583334</v>
      </c>
      <c r="B2040" s="4">
        <v>541.505</v>
      </c>
      <c r="C2040" s="4">
        <v>2.187</v>
      </c>
      <c r="D2040" s="4"/>
    </row>
    <row r="2041" spans="1:4">
      <c r="A2041" s="5">
        <v>46284.37530092592</v>
      </c>
      <c r="B2041" s="4">
        <v>541.421</v>
      </c>
      <c r="C2041" s="4">
        <v>2.186</v>
      </c>
      <c r="D2041" s="4"/>
    </row>
    <row r="2042" spans="1:4">
      <c r="A2042" s="5">
        <v>46284.37695601852</v>
      </c>
      <c r="B2042" s="4">
        <v>541.3339999999999</v>
      </c>
      <c r="C2042" s="4">
        <v>2.185</v>
      </c>
      <c r="D2042" s="4"/>
    </row>
    <row r="2043" spans="1:4">
      <c r="A2043" s="5">
        <v>46284.37861111111</v>
      </c>
      <c r="B2043" s="4">
        <v>541.247</v>
      </c>
      <c r="C2043" s="4">
        <v>2.185</v>
      </c>
      <c r="D2043" s="4"/>
    </row>
    <row r="2044" spans="1:4">
      <c r="A2044" s="5">
        <v>46284.38026620371</v>
      </c>
      <c r="B2044" s="4">
        <v>541.159</v>
      </c>
      <c r="C2044" s="4">
        <v>2.185</v>
      </c>
      <c r="D2044" s="4"/>
    </row>
    <row r="2045" spans="1:4">
      <c r="A2045" s="5">
        <v>46284.3819212963</v>
      </c>
      <c r="B2045" s="4">
        <v>541.074</v>
      </c>
      <c r="C2045" s="4">
        <v>2.185</v>
      </c>
      <c r="D2045" s="4"/>
    </row>
    <row r="2046" spans="1:4">
      <c r="A2046" s="5">
        <v>46284.38357638889</v>
      </c>
      <c r="B2046" s="4">
        <v>540.991</v>
      </c>
      <c r="C2046" s="4">
        <v>2.185</v>
      </c>
      <c r="D2046" s="4"/>
    </row>
    <row r="2047" spans="1:4">
      <c r="A2047" s="5">
        <v>46284.38523148148</v>
      </c>
      <c r="B2047" s="4">
        <v>540.9109999999999</v>
      </c>
      <c r="C2047" s="4">
        <v>2.186</v>
      </c>
      <c r="D2047" s="4"/>
    </row>
    <row r="2048" spans="1:4">
      <c r="A2048" s="5">
        <v>46284.38688657407</v>
      </c>
      <c r="B2048" s="4">
        <v>540.836</v>
      </c>
      <c r="C2048" s="4">
        <v>2.186</v>
      </c>
      <c r="D2048" s="4"/>
    </row>
    <row r="2049" spans="1:4">
      <c r="A2049" s="5">
        <v>46284.38854166667</v>
      </c>
      <c r="B2049" s="4">
        <v>540.763</v>
      </c>
      <c r="C2049" s="4">
        <v>2.186</v>
      </c>
      <c r="D2049" s="4"/>
    </row>
    <row r="2050" spans="1:4">
      <c r="A2050" s="5">
        <v>46284.39019675926</v>
      </c>
      <c r="B2050" s="4">
        <v>540.694</v>
      </c>
      <c r="C2050" s="4">
        <v>2.187</v>
      </c>
      <c r="D2050" s="4"/>
    </row>
    <row r="2051" spans="1:4">
      <c r="A2051" s="5">
        <v>46284.39185185185</v>
      </c>
      <c r="B2051" s="4">
        <v>540.628</v>
      </c>
      <c r="C2051" s="4">
        <v>2.188</v>
      </c>
      <c r="D2051" s="4"/>
    </row>
    <row r="2052" spans="1:4">
      <c r="A2052" s="5">
        <v>46284.39350694444</v>
      </c>
      <c r="B2052" s="4">
        <v>540.564</v>
      </c>
      <c r="C2052" s="4">
        <v>2.188</v>
      </c>
      <c r="D2052" s="4"/>
    </row>
    <row r="2053" spans="1:4">
      <c r="A2053" s="5">
        <v>46284.39516203704</v>
      </c>
      <c r="B2053" s="4">
        <v>540.502</v>
      </c>
      <c r="C2053" s="4">
        <v>2.189</v>
      </c>
      <c r="D2053" s="4"/>
    </row>
    <row r="2054" spans="1:4">
      <c r="A2054" s="5">
        <v>46284.39681712963</v>
      </c>
      <c r="B2054" s="4">
        <v>540.441</v>
      </c>
      <c r="C2054" s="4">
        <v>2.189</v>
      </c>
      <c r="D2054" s="4"/>
    </row>
    <row r="2055" spans="1:4">
      <c r="A2055" s="5">
        <v>46284.39847222222</v>
      </c>
      <c r="B2055" s="4">
        <v>540.3819999999999</v>
      </c>
      <c r="C2055" s="4">
        <v>2.19</v>
      </c>
      <c r="D2055" s="4"/>
    </row>
    <row r="2056" spans="1:4">
      <c r="A2056" s="5">
        <v>46284.40012731482</v>
      </c>
      <c r="B2056" s="4">
        <v>540.324</v>
      </c>
      <c r="C2056" s="4">
        <v>2.19</v>
      </c>
      <c r="D2056" s="4"/>
    </row>
    <row r="2057" spans="1:4">
      <c r="A2057" s="5">
        <v>46284.40178240741</v>
      </c>
      <c r="B2057" s="4">
        <v>540.266</v>
      </c>
      <c r="C2057" s="4">
        <v>2.191</v>
      </c>
      <c r="D2057" s="4"/>
    </row>
    <row r="2058" spans="1:4">
      <c r="A2058" s="5">
        <v>46284.4034375</v>
      </c>
      <c r="B2058" s="4">
        <v>540.208</v>
      </c>
      <c r="C2058" s="4">
        <v>2.191</v>
      </c>
      <c r="D2058" s="4"/>
    </row>
    <row r="2059" spans="1:4">
      <c r="A2059" s="5">
        <v>46284.40509259259</v>
      </c>
      <c r="B2059" s="4">
        <v>540.149</v>
      </c>
      <c r="C2059" s="4">
        <v>2.191</v>
      </c>
      <c r="D2059" s="4"/>
    </row>
    <row r="2060" spans="1:4">
      <c r="A2060" s="5">
        <v>46284.40674768519</v>
      </c>
      <c r="B2060" s="4">
        <v>540.091</v>
      </c>
      <c r="C2060" s="4">
        <v>2.192</v>
      </c>
      <c r="D2060" s="4"/>
    </row>
    <row r="2061" spans="1:4">
      <c r="A2061" s="5">
        <v>46284.40840277778</v>
      </c>
      <c r="B2061" s="4">
        <v>540.0309999999999</v>
      </c>
      <c r="C2061" s="4">
        <v>2.192</v>
      </c>
      <c r="D2061" s="4"/>
    </row>
    <row r="2062" spans="1:4">
      <c r="A2062" s="5">
        <v>46284.41005787037</v>
      </c>
      <c r="B2062" s="4">
        <v>539.971</v>
      </c>
      <c r="C2062" s="4">
        <v>2.192</v>
      </c>
      <c r="D2062" s="4"/>
    </row>
    <row r="2063" spans="1:4">
      <c r="A2063" s="5">
        <v>46284.41171296296</v>
      </c>
      <c r="B2063" s="4">
        <v>539.91</v>
      </c>
      <c r="C2063" s="4">
        <v>2.192</v>
      </c>
      <c r="D2063" s="4"/>
    </row>
    <row r="2064" spans="1:4">
      <c r="A2064" s="5">
        <v>46284.41336805555</v>
      </c>
      <c r="B2064" s="4">
        <v>539.848</v>
      </c>
      <c r="C2064" s="4">
        <v>2.192</v>
      </c>
      <c r="D2064" s="4"/>
    </row>
    <row r="2065" spans="1:4">
      <c r="A2065" s="5">
        <v>46284.41502314815</v>
      </c>
      <c r="B2065" s="4">
        <v>539.7859999999999</v>
      </c>
      <c r="C2065" s="4">
        <v>2.192</v>
      </c>
      <c r="D2065" s="4"/>
    </row>
    <row r="2066" spans="1:4">
      <c r="A2066" s="5">
        <v>46284.41667824074</v>
      </c>
      <c r="B2066" s="4">
        <v>539.723</v>
      </c>
      <c r="C2066" s="4">
        <v>2.191</v>
      </c>
      <c r="D2066" s="4"/>
    </row>
    <row r="2067" spans="1:4">
      <c r="A2067" s="5">
        <v>46284.41833333333</v>
      </c>
      <c r="B2067" s="4">
        <v>539.66</v>
      </c>
      <c r="C2067" s="4">
        <v>2.191</v>
      </c>
      <c r="D2067" s="4"/>
    </row>
    <row r="2068" spans="1:4">
      <c r="A2068" s="5">
        <v>46284.41998842593</v>
      </c>
      <c r="B2068" s="4">
        <v>539.596</v>
      </c>
      <c r="C2068" s="4">
        <v>2.191</v>
      </c>
      <c r="D2068" s="4"/>
    </row>
    <row r="2069" spans="1:4">
      <c r="A2069" s="5">
        <v>46284.42164351852</v>
      </c>
      <c r="B2069" s="4">
        <v>539.532</v>
      </c>
      <c r="C2069" s="4">
        <v>2.19</v>
      </c>
      <c r="D2069" s="4"/>
    </row>
    <row r="2070" spans="1:4">
      <c r="A2070" s="5">
        <v>46284.42329861111</v>
      </c>
      <c r="B2070" s="4">
        <v>539.467</v>
      </c>
      <c r="C2070" s="4">
        <v>2.19</v>
      </c>
      <c r="D2070" s="4"/>
    </row>
    <row r="2071" spans="1:4">
      <c r="A2071" s="5">
        <v>46284.4249537037</v>
      </c>
      <c r="B2071" s="4">
        <v>539.402</v>
      </c>
      <c r="C2071" s="4">
        <v>2.19</v>
      </c>
      <c r="D2071" s="4"/>
    </row>
    <row r="2072" spans="1:4">
      <c r="A2072" s="5">
        <v>46284.4266087963</v>
      </c>
      <c r="B2072" s="4">
        <v>539.336</v>
      </c>
      <c r="C2072" s="4">
        <v>2.189</v>
      </c>
      <c r="D2072" s="4"/>
    </row>
    <row r="2073" spans="1:4">
      <c r="A2073" s="5">
        <v>46284.42826388889</v>
      </c>
      <c r="B2073" s="4">
        <v>539.27</v>
      </c>
      <c r="C2073" s="4">
        <v>2.189</v>
      </c>
      <c r="D2073" s="4"/>
    </row>
    <row r="2074" spans="1:4">
      <c r="A2074" s="5">
        <v>46284.42991898148</v>
      </c>
      <c r="B2074" s="4">
        <v>539.204</v>
      </c>
      <c r="C2074" s="4">
        <v>2.188</v>
      </c>
      <c r="D2074" s="4"/>
    </row>
    <row r="2075" spans="1:4">
      <c r="A2075" s="5">
        <v>46284.43157407407</v>
      </c>
      <c r="B2075" s="4">
        <v>539.1369999999999</v>
      </c>
      <c r="C2075" s="4">
        <v>2.188</v>
      </c>
      <c r="D2075" s="4"/>
    </row>
    <row r="2076" spans="1:4">
      <c r="A2076" s="5">
        <v>46284.43322916667</v>
      </c>
      <c r="B2076" s="4">
        <v>539.0700000000001</v>
      </c>
      <c r="C2076" s="4">
        <v>2.187</v>
      </c>
      <c r="D2076" s="4"/>
    </row>
    <row r="2077" spans="1:4">
      <c r="A2077" s="5">
        <v>46284.43488425926</v>
      </c>
      <c r="B2077" s="4">
        <v>539.002</v>
      </c>
      <c r="C2077" s="4">
        <v>2.187</v>
      </c>
      <c r="D2077" s="4"/>
    </row>
    <row r="2078" spans="1:4">
      <c r="A2078" s="5">
        <v>46284.43653935185</v>
      </c>
      <c r="B2078" s="4">
        <v>538.934</v>
      </c>
      <c r="C2078" s="4">
        <v>2.186</v>
      </c>
      <c r="D2078" s="4"/>
    </row>
    <row r="2079" spans="1:4">
      <c r="A2079" s="5">
        <v>46284.43819444445</v>
      </c>
      <c r="B2079" s="4">
        <v>538.865</v>
      </c>
      <c r="C2079" s="4">
        <v>2.185</v>
      </c>
      <c r="D2079" s="4"/>
    </row>
    <row r="2080" spans="1:4">
      <c r="A2080" s="5">
        <v>46284.43984953704</v>
      </c>
      <c r="B2080" s="4">
        <v>538.797</v>
      </c>
      <c r="C2080" s="4">
        <v>2.185</v>
      </c>
      <c r="D2080" s="4"/>
    </row>
    <row r="2081" spans="1:4">
      <c r="A2081" s="5">
        <v>46284.44150462963</v>
      </c>
      <c r="B2081" s="4">
        <v>538.727</v>
      </c>
      <c r="C2081" s="4">
        <v>2.184</v>
      </c>
      <c r="D2081" s="4"/>
    </row>
    <row r="2082" spans="1:4">
      <c r="A2082" s="5">
        <v>46284.44315972222</v>
      </c>
      <c r="B2082" s="4">
        <v>538.658</v>
      </c>
      <c r="C2082" s="4">
        <v>2.183</v>
      </c>
      <c r="D2082" s="4"/>
    </row>
    <row r="2083" spans="1:4">
      <c r="A2083" s="5">
        <v>46284.44481481481</v>
      </c>
      <c r="B2083" s="4">
        <v>538.5890000000001</v>
      </c>
      <c r="C2083" s="4">
        <v>2.183</v>
      </c>
      <c r="D2083" s="4"/>
    </row>
    <row r="2084" spans="1:4">
      <c r="A2084" s="5">
        <v>46284.44646990741</v>
      </c>
      <c r="B2084" s="4">
        <v>538.519</v>
      </c>
      <c r="C2084" s="4">
        <v>2.182</v>
      </c>
      <c r="D2084" s="4"/>
    </row>
    <row r="2085" spans="1:4">
      <c r="A2085" s="5">
        <v>46284.448125</v>
      </c>
      <c r="B2085" s="4">
        <v>538.449</v>
      </c>
      <c r="C2085" s="4">
        <v>2.181</v>
      </c>
      <c r="D2085" s="4"/>
    </row>
    <row r="2086" spans="1:4">
      <c r="A2086" s="5">
        <v>46284.44978009259</v>
      </c>
      <c r="B2086" s="4">
        <v>538.38</v>
      </c>
      <c r="C2086" s="4">
        <v>2.181</v>
      </c>
      <c r="D2086" s="4"/>
    </row>
    <row r="2087" spans="1:4">
      <c r="A2087" s="5">
        <v>46284.45143518518</v>
      </c>
      <c r="B2087" s="4">
        <v>538.3099999999999</v>
      </c>
      <c r="C2087" s="4">
        <v>2.18</v>
      </c>
      <c r="D2087" s="4"/>
    </row>
    <row r="2088" spans="1:4">
      <c r="A2088" s="5">
        <v>46284.45309027778</v>
      </c>
      <c r="B2088" s="4">
        <v>538.24</v>
      </c>
      <c r="C2088" s="4">
        <v>2.179</v>
      </c>
      <c r="D2088" s="4"/>
    </row>
    <row r="2089" spans="1:4">
      <c r="A2089" s="5">
        <v>46284.45474537037</v>
      </c>
      <c r="B2089" s="4">
        <v>538.171</v>
      </c>
      <c r="C2089" s="4">
        <v>2.178</v>
      </c>
      <c r="D2089" s="4"/>
    </row>
    <row r="2090" spans="1:4">
      <c r="A2090" s="5">
        <v>46284.45640046296</v>
      </c>
      <c r="B2090" s="4">
        <v>538.102</v>
      </c>
      <c r="C2090" s="4">
        <v>2.178</v>
      </c>
      <c r="D2090" s="4"/>
    </row>
    <row r="2091" spans="1:4">
      <c r="A2091" s="5">
        <v>46284.45805555556</v>
      </c>
      <c r="B2091" s="4">
        <v>538.033</v>
      </c>
      <c r="C2091" s="4">
        <v>2.177</v>
      </c>
      <c r="D2091" s="4"/>
    </row>
    <row r="2092" spans="1:4">
      <c r="A2092" s="5">
        <v>46284.45971064815</v>
      </c>
      <c r="B2092" s="4">
        <v>537.9640000000001</v>
      </c>
      <c r="C2092" s="4">
        <v>2.176</v>
      </c>
      <c r="D2092" s="4"/>
    </row>
    <row r="2093" spans="1:4">
      <c r="A2093" s="5">
        <v>46284.46136574074</v>
      </c>
      <c r="B2093" s="4">
        <v>537.896</v>
      </c>
      <c r="C2093" s="4">
        <v>2.176</v>
      </c>
      <c r="D2093" s="4"/>
    </row>
    <row r="2094" spans="1:4">
      <c r="A2094" s="5">
        <v>46284.46302083333</v>
      </c>
      <c r="B2094" s="4">
        <v>537.829</v>
      </c>
      <c r="C2094" s="4">
        <v>2.175</v>
      </c>
      <c r="D2094" s="4"/>
    </row>
    <row r="2095" spans="1:4">
      <c r="A2095" s="5">
        <v>46284.46467592593</v>
      </c>
      <c r="B2095" s="4">
        <v>537.7619999999999</v>
      </c>
      <c r="C2095" s="4">
        <v>2.175</v>
      </c>
      <c r="D2095" s="4"/>
    </row>
    <row r="2096" spans="1:4">
      <c r="A2096" s="5">
        <v>46284.46633101852</v>
      </c>
      <c r="B2096" s="4">
        <v>537.6950000000001</v>
      </c>
      <c r="C2096" s="4">
        <v>2.174</v>
      </c>
      <c r="D2096" s="4"/>
    </row>
    <row r="2097" spans="1:4">
      <c r="A2097" s="5">
        <v>46284.46798611111</v>
      </c>
      <c r="B2097" s="4">
        <v>537.629</v>
      </c>
      <c r="C2097" s="4">
        <v>2.173</v>
      </c>
      <c r="D2097" s="4"/>
    </row>
    <row r="2098" spans="1:4">
      <c r="A2098" s="5">
        <v>46284.4696412037</v>
      </c>
      <c r="B2098" s="4">
        <v>537.564</v>
      </c>
      <c r="C2098" s="4">
        <v>2.173</v>
      </c>
      <c r="D2098" s="4"/>
    </row>
    <row r="2099" spans="1:4">
      <c r="A2099" s="5">
        <v>46284.47130787037</v>
      </c>
      <c r="B2099" s="4">
        <v>537.499</v>
      </c>
      <c r="C2099" s="4">
        <v>2.172</v>
      </c>
      <c r="D2099" s="4"/>
    </row>
    <row r="2100" spans="1:4">
      <c r="A2100" s="5">
        <v>46284.47296296297</v>
      </c>
      <c r="B2100" s="4">
        <v>537.4349999999999</v>
      </c>
      <c r="C2100" s="4">
        <v>2.171</v>
      </c>
      <c r="D2100" s="4"/>
    </row>
    <row r="2101" spans="1:4">
      <c r="A2101" s="5">
        <v>46284.47461805555</v>
      </c>
      <c r="B2101" s="4">
        <v>537.371</v>
      </c>
      <c r="C2101" s="4">
        <v>2.171</v>
      </c>
      <c r="D2101" s="4"/>
    </row>
    <row r="2102" spans="1:4">
      <c r="A2102" s="5">
        <v>46284.47627314815</v>
      </c>
      <c r="B2102" s="4">
        <v>537.307</v>
      </c>
      <c r="C2102" s="4">
        <v>2.17</v>
      </c>
      <c r="D2102" s="4"/>
    </row>
    <row r="2103" spans="1:4">
      <c r="A2103" s="5">
        <v>46284.47792824074</v>
      </c>
      <c r="B2103" s="4">
        <v>537.244</v>
      </c>
      <c r="C2103" s="4">
        <v>2.17</v>
      </c>
      <c r="D2103" s="4"/>
    </row>
    <row r="2104" spans="1:4">
      <c r="A2104" s="5">
        <v>46284.47958333333</v>
      </c>
      <c r="B2104" s="4">
        <v>537.1799999999999</v>
      </c>
      <c r="C2104" s="4">
        <v>2.169</v>
      </c>
      <c r="D2104" s="4"/>
    </row>
    <row r="2105" spans="1:4">
      <c r="A2105" s="5">
        <v>46284.48123842593</v>
      </c>
      <c r="B2105" s="4">
        <v>537.117</v>
      </c>
      <c r="C2105" s="4">
        <v>2.168</v>
      </c>
      <c r="D2105" s="4"/>
    </row>
    <row r="2106" spans="1:4">
      <c r="A2106" s="5">
        <v>46284.48289351852</v>
      </c>
      <c r="B2106" s="4">
        <v>537.053</v>
      </c>
      <c r="C2106" s="4">
        <v>2.168</v>
      </c>
      <c r="D2106" s="4"/>
    </row>
    <row r="2107" spans="1:4">
      <c r="A2107" s="5">
        <v>46284.48454861111</v>
      </c>
      <c r="B2107" s="4">
        <v>536.989</v>
      </c>
      <c r="C2107" s="4">
        <v>2.167</v>
      </c>
      <c r="D2107" s="4"/>
    </row>
    <row r="2108" spans="1:4">
      <c r="A2108" s="5">
        <v>46284.4862037037</v>
      </c>
      <c r="B2108" s="4">
        <v>536.925</v>
      </c>
      <c r="C2108" s="4">
        <v>2.166</v>
      </c>
      <c r="D2108" s="4"/>
    </row>
    <row r="2109" spans="1:4">
      <c r="A2109" s="5">
        <v>46284.4878587963</v>
      </c>
      <c r="B2109" s="4">
        <v>536.86</v>
      </c>
      <c r="C2109" s="4">
        <v>2.166</v>
      </c>
      <c r="D2109" s="4"/>
    </row>
    <row r="2110" spans="1:4">
      <c r="A2110" s="5">
        <v>46284.48951388889</v>
      </c>
      <c r="B2110" s="4">
        <v>536.795</v>
      </c>
      <c r="C2110" s="4">
        <v>2.165</v>
      </c>
      <c r="D2110" s="4"/>
    </row>
    <row r="2111" spans="1:4">
      <c r="A2111" s="5">
        <v>46284.49116898148</v>
      </c>
      <c r="B2111" s="4">
        <v>536.729</v>
      </c>
      <c r="C2111" s="4">
        <v>2.165</v>
      </c>
      <c r="D2111" s="4"/>
    </row>
    <row r="2112" spans="1:4">
      <c r="A2112" s="5">
        <v>46284.49282407408</v>
      </c>
      <c r="B2112" s="4">
        <v>536.663</v>
      </c>
      <c r="C2112" s="4">
        <v>2.164</v>
      </c>
      <c r="D2112" s="4"/>
    </row>
    <row r="2113" spans="1:4">
      <c r="A2113" s="5">
        <v>46284.49447916666</v>
      </c>
      <c r="B2113" s="4">
        <v>536.596</v>
      </c>
      <c r="C2113" s="4">
        <v>2.163</v>
      </c>
      <c r="D2113" s="4"/>
    </row>
    <row r="2114" spans="1:4">
      <c r="A2114" s="5">
        <v>46284.49613425926</v>
      </c>
      <c r="B2114" s="4">
        <v>536.529</v>
      </c>
      <c r="C2114" s="4">
        <v>2.163</v>
      </c>
      <c r="D2114" s="4"/>
    </row>
    <row r="2115" spans="1:4">
      <c r="A2115" s="5">
        <v>46284.49778935185</v>
      </c>
      <c r="B2115" s="4">
        <v>536.461</v>
      </c>
      <c r="C2115" s="4">
        <v>2.162</v>
      </c>
      <c r="D2115" s="4"/>
    </row>
    <row r="2116" spans="1:4">
      <c r="A2116" s="5">
        <v>46284.49944444445</v>
      </c>
      <c r="B2116" s="4">
        <v>536.3920000000001</v>
      </c>
      <c r="C2116" s="4">
        <v>2.161</v>
      </c>
      <c r="D2116" s="4"/>
    </row>
    <row r="2117" spans="1:4">
      <c r="A2117" s="5">
        <v>46284.50109953704</v>
      </c>
      <c r="B2117" s="4">
        <v>536.323</v>
      </c>
      <c r="C2117" s="4">
        <v>2.161</v>
      </c>
      <c r="D2117" s="4"/>
    </row>
    <row r="2118" spans="1:4">
      <c r="A2118" s="5">
        <v>46284.50275462963</v>
      </c>
      <c r="B2118" s="4">
        <v>536.253</v>
      </c>
      <c r="C2118" s="4">
        <v>2.16</v>
      </c>
      <c r="D2118" s="4"/>
    </row>
    <row r="2119" spans="1:4">
      <c r="A2119" s="5">
        <v>46284.50440972222</v>
      </c>
      <c r="B2119" s="4">
        <v>536.184</v>
      </c>
      <c r="C2119" s="4">
        <v>2.16</v>
      </c>
      <c r="D2119" s="4"/>
    </row>
    <row r="2120" spans="1:4">
      <c r="A2120" s="5">
        <v>46284.50606481481</v>
      </c>
      <c r="B2120" s="4">
        <v>536.114</v>
      </c>
      <c r="C2120" s="4">
        <v>2.159</v>
      </c>
      <c r="D2120" s="4"/>
    </row>
    <row r="2121" spans="1:4">
      <c r="A2121" s="5">
        <v>46284.50771990741</v>
      </c>
      <c r="B2121" s="4">
        <v>536.044</v>
      </c>
      <c r="C2121" s="4">
        <v>2.159</v>
      </c>
      <c r="D2121" s="4"/>
    </row>
    <row r="2122" spans="1:4">
      <c r="A2122" s="5">
        <v>46284.509375</v>
      </c>
      <c r="B2122" s="4">
        <v>535.974</v>
      </c>
      <c r="C2122" s="4">
        <v>2.158</v>
      </c>
      <c r="D2122" s="4"/>
    </row>
    <row r="2123" spans="1:4">
      <c r="A2123" s="5">
        <v>46284.5110300926</v>
      </c>
      <c r="B2123" s="4">
        <v>535.904</v>
      </c>
      <c r="C2123" s="4">
        <v>2.158</v>
      </c>
      <c r="D2123" s="4"/>
    </row>
    <row r="2124" spans="1:4">
      <c r="A2124" s="5">
        <v>46284.51268518518</v>
      </c>
      <c r="B2124" s="4">
        <v>535.835</v>
      </c>
      <c r="C2124" s="4">
        <v>2.157</v>
      </c>
      <c r="D2124" s="4"/>
    </row>
    <row r="2125" spans="1:4">
      <c r="A2125" s="5">
        <v>46284.51434027778</v>
      </c>
      <c r="B2125" s="4">
        <v>535.765</v>
      </c>
      <c r="C2125" s="4">
        <v>2.157</v>
      </c>
      <c r="D2125" s="4"/>
    </row>
    <row r="2126" spans="1:4">
      <c r="A2126" s="5">
        <v>46284.51599537037</v>
      </c>
      <c r="B2126" s="4">
        <v>535.696</v>
      </c>
      <c r="C2126" s="4">
        <v>2.156</v>
      </c>
      <c r="D2126" s="4"/>
    </row>
    <row r="2127" spans="1:4">
      <c r="A2127" s="5">
        <v>46284.51765046296</v>
      </c>
      <c r="B2127" s="4">
        <v>535.627</v>
      </c>
      <c r="C2127" s="4">
        <v>2.156</v>
      </c>
      <c r="D2127" s="4"/>
    </row>
    <row r="2128" spans="1:4">
      <c r="A2128" s="5">
        <v>46284.51930555556</v>
      </c>
      <c r="B2128" s="4">
        <v>535.558</v>
      </c>
      <c r="C2128" s="4">
        <v>2.156</v>
      </c>
      <c r="D2128" s="4"/>
    </row>
    <row r="2129" spans="1:4">
      <c r="A2129" s="5">
        <v>46284.52096064815</v>
      </c>
      <c r="B2129" s="4">
        <v>535.489</v>
      </c>
      <c r="C2129" s="4">
        <v>2.155</v>
      </c>
      <c r="D2129" s="4"/>
    </row>
    <row r="2130" spans="1:4">
      <c r="A2130" s="5">
        <v>46284.52261574074</v>
      </c>
      <c r="B2130" s="4">
        <v>535.419</v>
      </c>
      <c r="C2130" s="4">
        <v>2.155</v>
      </c>
      <c r="D2130" s="4"/>
    </row>
    <row r="2131" spans="1:4">
      <c r="A2131" s="5">
        <v>46284.52427083333</v>
      </c>
      <c r="B2131" s="4">
        <v>535.35</v>
      </c>
      <c r="C2131" s="4">
        <v>2.154</v>
      </c>
      <c r="D2131" s="4"/>
    </row>
    <row r="2132" spans="1:4">
      <c r="A2132" s="5">
        <v>46284.52592592593</v>
      </c>
      <c r="B2132" s="4">
        <v>535.2809999999999</v>
      </c>
      <c r="C2132" s="4">
        <v>2.154</v>
      </c>
      <c r="D2132" s="4"/>
    </row>
    <row r="2133" spans="1:4">
      <c r="A2133" s="5">
        <v>46284.52758101852</v>
      </c>
      <c r="B2133" s="4">
        <v>535.212</v>
      </c>
      <c r="C2133" s="4">
        <v>2.153</v>
      </c>
      <c r="D2133" s="4"/>
    </row>
    <row r="2134" spans="1:4">
      <c r="A2134" s="5">
        <v>46284.52923611111</v>
      </c>
      <c r="B2134" s="4">
        <v>535.1420000000001</v>
      </c>
      <c r="C2134" s="4">
        <v>2.153</v>
      </c>
      <c r="D2134" s="4"/>
    </row>
    <row r="2135" spans="1:4">
      <c r="A2135" s="5">
        <v>46284.53089120371</v>
      </c>
      <c r="B2135" s="4">
        <v>535.073</v>
      </c>
      <c r="C2135" s="4">
        <v>2.152</v>
      </c>
      <c r="D2135" s="4"/>
    </row>
    <row r="2136" spans="1:4">
      <c r="A2136" s="5">
        <v>46284.53254629629</v>
      </c>
      <c r="B2136" s="4">
        <v>535.003</v>
      </c>
      <c r="C2136" s="4">
        <v>2.152</v>
      </c>
      <c r="D2136" s="4"/>
    </row>
    <row r="2137" spans="1:4">
      <c r="A2137" s="5">
        <v>46284.53420138889</v>
      </c>
      <c r="B2137" s="4">
        <v>534.933</v>
      </c>
      <c r="C2137" s="4">
        <v>2.151</v>
      </c>
      <c r="D2137" s="4"/>
    </row>
    <row r="2138" spans="1:4">
      <c r="A2138" s="5">
        <v>46284.53585648148</v>
      </c>
      <c r="B2138" s="4">
        <v>534.864</v>
      </c>
      <c r="C2138" s="4">
        <v>2.15</v>
      </c>
      <c r="D2138" s="4"/>
    </row>
    <row r="2139" spans="1:4">
      <c r="A2139" s="5">
        <v>46284.53751157408</v>
      </c>
      <c r="B2139" s="4">
        <v>534.794</v>
      </c>
      <c r="C2139" s="4">
        <v>2.15</v>
      </c>
      <c r="D2139" s="4"/>
    </row>
    <row r="2140" spans="1:4">
      <c r="A2140" s="5">
        <v>46284.53916666667</v>
      </c>
      <c r="B2140" s="4">
        <v>534.724</v>
      </c>
      <c r="C2140" s="4">
        <v>2.149</v>
      </c>
      <c r="D2140" s="4"/>
    </row>
    <row r="2141" spans="1:4">
      <c r="A2141" s="5">
        <v>46284.54082175926</v>
      </c>
      <c r="B2141" s="4">
        <v>534.654</v>
      </c>
      <c r="C2141" s="4">
        <v>2.148</v>
      </c>
      <c r="D2141" s="4"/>
    </row>
    <row r="2142" spans="1:4">
      <c r="A2142" s="5">
        <v>46284.54247685185</v>
      </c>
      <c r="B2142" s="4">
        <v>534.5839999999999</v>
      </c>
      <c r="C2142" s="4">
        <v>2.148</v>
      </c>
      <c r="D2142" s="4"/>
    </row>
    <row r="2143" spans="1:4">
      <c r="A2143" s="5">
        <v>46284.54413194444</v>
      </c>
      <c r="B2143" s="4">
        <v>534.515</v>
      </c>
      <c r="C2143" s="4">
        <v>2.147</v>
      </c>
      <c r="D2143" s="4"/>
    </row>
    <row r="2144" spans="1:4">
      <c r="A2144" s="5">
        <v>46284.54578703704</v>
      </c>
      <c r="B2144" s="4">
        <v>534.4450000000001</v>
      </c>
      <c r="C2144" s="4">
        <v>2.146</v>
      </c>
      <c r="D2144" s="4"/>
    </row>
    <row r="2145" spans="1:4">
      <c r="A2145" s="5">
        <v>46284.54744212963</v>
      </c>
      <c r="B2145" s="4">
        <v>534.375</v>
      </c>
      <c r="C2145" s="4">
        <v>2.145</v>
      </c>
      <c r="D2145" s="4"/>
    </row>
    <row r="2146" spans="1:4">
      <c r="A2146" s="5">
        <v>46284.54909722223</v>
      </c>
      <c r="B2146" s="4">
        <v>534.3049999999999</v>
      </c>
      <c r="C2146" s="4">
        <v>2.144</v>
      </c>
      <c r="D2146" s="4"/>
    </row>
    <row r="2147" spans="1:4">
      <c r="A2147" s="5">
        <v>46284.55075231481</v>
      </c>
      <c r="B2147" s="4">
        <v>534.234</v>
      </c>
      <c r="C2147" s="4">
        <v>2.143</v>
      </c>
      <c r="D2147" s="4"/>
    </row>
    <row r="2148" spans="1:4">
      <c r="A2148" s="5">
        <v>46284.55240740741</v>
      </c>
      <c r="B2148" s="4">
        <v>534.164</v>
      </c>
      <c r="C2148" s="4">
        <v>2.143</v>
      </c>
      <c r="D2148" s="4"/>
    </row>
    <row r="2149" spans="1:4">
      <c r="A2149" s="5">
        <v>46284.5540625</v>
      </c>
      <c r="B2149" s="4">
        <v>534.093</v>
      </c>
      <c r="C2149" s="4">
        <v>2.142</v>
      </c>
      <c r="D2149" s="4"/>
    </row>
    <row r="2150" spans="1:4">
      <c r="A2150" s="5">
        <v>46284.55571759259</v>
      </c>
      <c r="B2150" s="4">
        <v>534.022</v>
      </c>
      <c r="C2150" s="4">
        <v>2.141</v>
      </c>
      <c r="D2150" s="4"/>
    </row>
    <row r="2151" spans="1:4">
      <c r="A2151" s="5">
        <v>46284.55737268519</v>
      </c>
      <c r="B2151" s="4">
        <v>533.951</v>
      </c>
      <c r="C2151" s="4">
        <v>2.14</v>
      </c>
      <c r="D2151" s="4"/>
    </row>
    <row r="2152" spans="1:4">
      <c r="A2152" s="5">
        <v>46284.55902777778</v>
      </c>
      <c r="B2152" s="4">
        <v>533.879</v>
      </c>
      <c r="C2152" s="4">
        <v>2.139</v>
      </c>
      <c r="D2152" s="4"/>
    </row>
    <row r="2153" spans="1:4">
      <c r="A2153" s="5">
        <v>46284.56068287037</v>
      </c>
      <c r="B2153" s="4">
        <v>533.806</v>
      </c>
      <c r="C2153" s="4">
        <v>2.138</v>
      </c>
      <c r="D2153" s="4"/>
    </row>
    <row r="2154" spans="1:4">
      <c r="A2154" s="5">
        <v>46284.56233796296</v>
      </c>
      <c r="B2154" s="4">
        <v>533.7329999999999</v>
      </c>
      <c r="C2154" s="4">
        <v>2.136</v>
      </c>
      <c r="D2154" s="4"/>
    </row>
    <row r="2155" spans="1:4">
      <c r="A2155" s="5">
        <v>46284.56399305556</v>
      </c>
      <c r="B2155" s="4">
        <v>533.659</v>
      </c>
      <c r="C2155" s="4">
        <v>2.135</v>
      </c>
      <c r="D2155" s="4"/>
    </row>
    <row r="2156" spans="1:4">
      <c r="A2156" s="5">
        <v>46284.56564814815</v>
      </c>
      <c r="B2156" s="4">
        <v>533.583</v>
      </c>
      <c r="C2156" s="4">
        <v>2.134</v>
      </c>
      <c r="D2156" s="4"/>
    </row>
    <row r="2157" spans="1:4">
      <c r="A2157" s="5">
        <v>46284.56730324074</v>
      </c>
      <c r="B2157" s="4">
        <v>533.5069999999999</v>
      </c>
      <c r="C2157" s="4">
        <v>2.133</v>
      </c>
      <c r="D2157" s="4"/>
    </row>
    <row r="2158" spans="1:4">
      <c r="A2158" s="5">
        <v>46284.56895833334</v>
      </c>
      <c r="B2158" s="4">
        <v>533.429</v>
      </c>
      <c r="C2158" s="4">
        <v>2.132</v>
      </c>
      <c r="D2158" s="4"/>
    </row>
    <row r="2159" spans="1:4">
      <c r="A2159" s="5">
        <v>46284.57061342592</v>
      </c>
      <c r="B2159" s="4">
        <v>533.35</v>
      </c>
      <c r="C2159" s="4">
        <v>2.131</v>
      </c>
      <c r="D2159" s="4"/>
    </row>
    <row r="2160" spans="1:4">
      <c r="A2160" s="5">
        <v>46284.57226851852</v>
      </c>
      <c r="B2160" s="4">
        <v>533.27</v>
      </c>
      <c r="C2160" s="4">
        <v>2.13</v>
      </c>
      <c r="D2160" s="4"/>
    </row>
    <row r="2161" spans="1:4">
      <c r="A2161" s="5">
        <v>46284.57392361111</v>
      </c>
      <c r="B2161" s="4">
        <v>533.188</v>
      </c>
      <c r="C2161" s="4">
        <v>2.129</v>
      </c>
      <c r="D2161" s="4"/>
    </row>
    <row r="2162" spans="1:4">
      <c r="A2162" s="5">
        <v>46284.57557870371</v>
      </c>
      <c r="B2162" s="4">
        <v>533.105</v>
      </c>
      <c r="C2162" s="4">
        <v>2.128</v>
      </c>
      <c r="D2162" s="4"/>
    </row>
    <row r="2163" spans="1:4">
      <c r="A2163" s="5">
        <v>46284.5772337963</v>
      </c>
      <c r="B2163" s="4">
        <v>533.021</v>
      </c>
      <c r="C2163" s="4">
        <v>2.127</v>
      </c>
      <c r="D2163" s="4"/>
    </row>
    <row r="2164" spans="1:4">
      <c r="A2164" s="5">
        <v>46284.57888888889</v>
      </c>
      <c r="B2164" s="4">
        <v>532.9349999999999</v>
      </c>
      <c r="C2164" s="4">
        <v>2.126</v>
      </c>
      <c r="D2164" s="4"/>
    </row>
    <row r="2165" spans="1:4">
      <c r="A2165" s="5">
        <v>46284.58054398148</v>
      </c>
      <c r="B2165" s="4">
        <v>532.848</v>
      </c>
      <c r="C2165" s="4">
        <v>2.125</v>
      </c>
      <c r="D2165" s="4"/>
    </row>
    <row r="2166" spans="1:4">
      <c r="A2166" s="5">
        <v>46284.58219907407</v>
      </c>
      <c r="B2166" s="4">
        <v>532.76</v>
      </c>
      <c r="C2166" s="4">
        <v>2.125</v>
      </c>
      <c r="D2166" s="4"/>
    </row>
    <row r="2167" spans="1:4">
      <c r="A2167" s="5">
        <v>46284.58385416667</v>
      </c>
      <c r="B2167" s="4">
        <v>532.671</v>
      </c>
      <c r="C2167" s="4">
        <v>2.124</v>
      </c>
      <c r="D2167" s="4"/>
    </row>
    <row r="2168" spans="1:4">
      <c r="A2168" s="5">
        <v>46284.58550925926</v>
      </c>
      <c r="B2168" s="4">
        <v>532.581</v>
      </c>
      <c r="C2168" s="4">
        <v>2.123</v>
      </c>
      <c r="D2168" s="4"/>
    </row>
    <row r="2169" spans="1:4">
      <c r="A2169" s="5">
        <v>46284.58716435185</v>
      </c>
      <c r="B2169" s="4">
        <v>532.492</v>
      </c>
      <c r="C2169" s="4">
        <v>2.123</v>
      </c>
      <c r="D2169" s="4"/>
    </row>
    <row r="2170" spans="1:4">
      <c r="A2170" s="5">
        <v>46284.58881944444</v>
      </c>
      <c r="B2170" s="4">
        <v>532.403</v>
      </c>
      <c r="C2170" s="4">
        <v>2.122</v>
      </c>
      <c r="D2170" s="4"/>
    </row>
    <row r="2171" spans="1:4">
      <c r="A2171" s="5">
        <v>46284.59047453704</v>
      </c>
      <c r="B2171" s="4">
        <v>532.314</v>
      </c>
      <c r="C2171" s="4">
        <v>2.122</v>
      </c>
      <c r="D2171" s="4"/>
    </row>
    <row r="2172" spans="1:4">
      <c r="A2172" s="5">
        <v>46284.59212962963</v>
      </c>
      <c r="B2172" s="4">
        <v>532.226</v>
      </c>
      <c r="C2172" s="4">
        <v>2.122</v>
      </c>
      <c r="D2172" s="4"/>
    </row>
    <row r="2173" spans="1:4">
      <c r="A2173" s="5">
        <v>46284.59378472222</v>
      </c>
      <c r="B2173" s="4">
        <v>532.139</v>
      </c>
      <c r="C2173" s="4">
        <v>2.121</v>
      </c>
      <c r="D2173" s="4"/>
    </row>
    <row r="2174" spans="1:4">
      <c r="A2174" s="5">
        <v>46284.59543981482</v>
      </c>
      <c r="B2174" s="4">
        <v>532.053</v>
      </c>
      <c r="C2174" s="4">
        <v>2.121</v>
      </c>
      <c r="D2174" s="4"/>
    </row>
    <row r="2175" spans="1:4">
      <c r="A2175" s="5">
        <v>46284.59709490741</v>
      </c>
      <c r="B2175" s="4">
        <v>531.967</v>
      </c>
      <c r="C2175" s="4">
        <v>2.121</v>
      </c>
      <c r="D2175" s="4"/>
    </row>
    <row r="2176" spans="1:4">
      <c r="A2176" s="5">
        <v>46284.59875</v>
      </c>
      <c r="B2176" s="4">
        <v>531.883</v>
      </c>
      <c r="C2176" s="4">
        <v>2.121</v>
      </c>
      <c r="D2176" s="4"/>
    </row>
    <row r="2177" spans="1:4">
      <c r="A2177" s="5">
        <v>46284.60040509259</v>
      </c>
      <c r="B2177" s="4">
        <v>531.799</v>
      </c>
      <c r="C2177" s="4">
        <v>2.121</v>
      </c>
      <c r="D2177" s="4"/>
    </row>
    <row r="2178" spans="1:4">
      <c r="A2178" s="5">
        <v>46284.60206018519</v>
      </c>
      <c r="B2178" s="4">
        <v>531.717</v>
      </c>
      <c r="C2178" s="4">
        <v>2.121</v>
      </c>
      <c r="D2178" s="4"/>
    </row>
    <row r="2179" spans="1:4">
      <c r="A2179" s="5">
        <v>46284.60371527778</v>
      </c>
      <c r="B2179" s="4">
        <v>531.635</v>
      </c>
      <c r="C2179" s="4">
        <v>2.122</v>
      </c>
      <c r="D2179" s="4"/>
    </row>
    <row r="2180" spans="1:4">
      <c r="A2180" s="5">
        <v>46284.60537037037</v>
      </c>
      <c r="B2180" s="4">
        <v>531.553</v>
      </c>
      <c r="C2180" s="4">
        <v>2.122</v>
      </c>
      <c r="D2180" s="4"/>
    </row>
    <row r="2181" spans="1:4">
      <c r="A2181" s="5">
        <v>46284.60702546296</v>
      </c>
      <c r="B2181" s="4">
        <v>531.472</v>
      </c>
      <c r="C2181" s="4">
        <v>2.122</v>
      </c>
      <c r="D2181" s="4"/>
    </row>
    <row r="2182" spans="1:4">
      <c r="A2182" s="5">
        <v>46284.60869212963</v>
      </c>
      <c r="B2182" s="4">
        <v>531.3920000000001</v>
      </c>
      <c r="C2182" s="4">
        <v>2.123</v>
      </c>
      <c r="D2182" s="4"/>
    </row>
    <row r="2183" spans="1:4">
      <c r="A2183" s="5">
        <v>46284.61034722222</v>
      </c>
      <c r="B2183" s="4">
        <v>531.312</v>
      </c>
      <c r="C2183" s="4">
        <v>2.123</v>
      </c>
      <c r="D2183" s="4"/>
    </row>
    <row r="2184" spans="1:4">
      <c r="A2184" s="5">
        <v>46284.61200231482</v>
      </c>
      <c r="B2184" s="4">
        <v>531.2329999999999</v>
      </c>
      <c r="C2184" s="4">
        <v>2.123</v>
      </c>
      <c r="D2184" s="4"/>
    </row>
    <row r="2185" spans="1:4">
      <c r="A2185" s="5">
        <v>46284.6136574074</v>
      </c>
      <c r="B2185" s="4">
        <v>531.153</v>
      </c>
      <c r="C2185" s="4">
        <v>2.124</v>
      </c>
      <c r="D2185" s="4"/>
    </row>
    <row r="2186" spans="1:4">
      <c r="A2186" s="5">
        <v>46284.6153125</v>
      </c>
      <c r="B2186" s="4">
        <v>531.074</v>
      </c>
      <c r="C2186" s="4">
        <v>2.124</v>
      </c>
      <c r="D2186" s="4"/>
    </row>
    <row r="2187" spans="1:4">
      <c r="A2187" s="5">
        <v>46284.61696759259</v>
      </c>
      <c r="B2187" s="4">
        <v>530.996</v>
      </c>
      <c r="C2187" s="4">
        <v>2.125</v>
      </c>
      <c r="D2187" s="4"/>
    </row>
    <row r="2188" spans="1:4">
      <c r="A2188" s="5">
        <v>46284.61862268519</v>
      </c>
      <c r="B2188" s="4">
        <v>530.918</v>
      </c>
      <c r="C2188" s="4">
        <v>2.125</v>
      </c>
      <c r="D2188" s="4"/>
    </row>
    <row r="2189" spans="1:4">
      <c r="A2189" s="5">
        <v>46284.62027777778</v>
      </c>
      <c r="B2189" s="4">
        <v>530.84</v>
      </c>
      <c r="C2189" s="4">
        <v>2.126</v>
      </c>
      <c r="D2189" s="4"/>
    </row>
    <row r="2190" spans="1:4">
      <c r="A2190" s="5">
        <v>46284.62193287037</v>
      </c>
      <c r="B2190" s="4">
        <v>530.7619999999999</v>
      </c>
      <c r="C2190" s="4">
        <v>2.127</v>
      </c>
      <c r="D2190" s="4"/>
    </row>
    <row r="2191" spans="1:4">
      <c r="A2191" s="5">
        <v>46284.62358796296</v>
      </c>
      <c r="B2191" s="4">
        <v>530.6849999999999</v>
      </c>
      <c r="C2191" s="4">
        <v>2.127</v>
      </c>
      <c r="D2191" s="4"/>
    </row>
    <row r="2192" spans="1:4">
      <c r="A2192" s="5">
        <v>46284.62524305555</v>
      </c>
      <c r="B2192" s="4">
        <v>530.607</v>
      </c>
      <c r="C2192" s="4">
        <v>2.128</v>
      </c>
      <c r="D2192" s="4"/>
    </row>
    <row r="2193" spans="1:4">
      <c r="A2193" s="5">
        <v>46284.62689814815</v>
      </c>
      <c r="B2193" s="4">
        <v>530.5309999999999</v>
      </c>
      <c r="C2193" s="4">
        <v>2.129</v>
      </c>
      <c r="D2193" s="4"/>
    </row>
    <row r="2194" spans="1:4">
      <c r="A2194" s="5">
        <v>46284.62855324074</v>
      </c>
      <c r="B2194" s="4">
        <v>530.454</v>
      </c>
      <c r="C2194" s="4">
        <v>2.129</v>
      </c>
      <c r="D2194" s="4"/>
    </row>
    <row r="2195" spans="1:4">
      <c r="A2195" s="5">
        <v>46284.63020833334</v>
      </c>
      <c r="B2195" s="4">
        <v>530.377</v>
      </c>
      <c r="C2195" s="4">
        <v>2.13</v>
      </c>
      <c r="D2195" s="4"/>
    </row>
    <row r="2196" spans="1:4">
      <c r="A2196" s="5">
        <v>46284.63186342592</v>
      </c>
      <c r="B2196" s="4">
        <v>530.3</v>
      </c>
      <c r="C2196" s="4">
        <v>2.13</v>
      </c>
      <c r="D2196" s="4"/>
    </row>
    <row r="2197" spans="1:4">
      <c r="A2197" s="5">
        <v>46284.63351851852</v>
      </c>
      <c r="B2197" s="4">
        <v>530.224</v>
      </c>
      <c r="C2197" s="4">
        <v>2.131</v>
      </c>
      <c r="D2197" s="4"/>
    </row>
    <row r="2198" spans="1:4">
      <c r="A2198" s="5">
        <v>46284.63517361111</v>
      </c>
      <c r="B2198" s="4">
        <v>530.147</v>
      </c>
      <c r="C2198" s="4">
        <v>2.132</v>
      </c>
      <c r="D2198" s="4"/>
    </row>
    <row r="2199" spans="1:4">
      <c r="A2199" s="5">
        <v>46284.6368287037</v>
      </c>
      <c r="B2199" s="4">
        <v>530.071</v>
      </c>
      <c r="C2199" s="4">
        <v>2.132</v>
      </c>
      <c r="D2199" s="4"/>
    </row>
    <row r="2200" spans="1:4">
      <c r="A2200" s="5">
        <v>46284.6384837963</v>
      </c>
      <c r="B2200" s="4">
        <v>529.994</v>
      </c>
      <c r="C2200" s="4">
        <v>2.133</v>
      </c>
      <c r="D2200" s="4"/>
    </row>
    <row r="2201" spans="1:4">
      <c r="A2201" s="5">
        <v>46284.64013888889</v>
      </c>
      <c r="B2201" s="4">
        <v>529.918</v>
      </c>
      <c r="C2201" s="4">
        <v>2.133</v>
      </c>
      <c r="D2201" s="4"/>
    </row>
    <row r="2202" spans="1:4">
      <c r="A2202" s="5">
        <v>46284.64179398148</v>
      </c>
      <c r="B2202" s="4">
        <v>529.841</v>
      </c>
      <c r="C2202" s="4">
        <v>2.134</v>
      </c>
      <c r="D2202" s="4"/>
    </row>
    <row r="2203" spans="1:4">
      <c r="A2203" s="5">
        <v>46284.64344907407</v>
      </c>
      <c r="B2203" s="4">
        <v>529.765</v>
      </c>
      <c r="C2203" s="4">
        <v>2.134</v>
      </c>
      <c r="D2203" s="4"/>
    </row>
    <row r="2204" spans="1:4">
      <c r="A2204" s="5">
        <v>46284.64510416667</v>
      </c>
      <c r="B2204" s="4">
        <v>529.689</v>
      </c>
      <c r="C2204" s="4">
        <v>2.135</v>
      </c>
      <c r="D2204" s="4"/>
    </row>
    <row r="2205" spans="1:4">
      <c r="A2205" s="5">
        <v>46284.64675925926</v>
      </c>
      <c r="B2205" s="4">
        <v>529.612</v>
      </c>
      <c r="C2205" s="4">
        <v>2.135</v>
      </c>
      <c r="D2205" s="4"/>
    </row>
    <row r="2206" spans="1:4">
      <c r="A2206" s="5">
        <v>46284.64841435185</v>
      </c>
      <c r="B2206" s="4">
        <v>529.5359999999999</v>
      </c>
      <c r="C2206" s="4">
        <v>2.136</v>
      </c>
      <c r="D2206" s="4"/>
    </row>
    <row r="2207" spans="1:4">
      <c r="A2207" s="5">
        <v>46284.65006944445</v>
      </c>
      <c r="B2207" s="4">
        <v>529.46</v>
      </c>
      <c r="C2207" s="4">
        <v>2.136</v>
      </c>
      <c r="D2207" s="4"/>
    </row>
    <row r="2208" spans="1:4">
      <c r="A2208" s="5">
        <v>46284.65172453703</v>
      </c>
      <c r="B2208" s="4">
        <v>529.384</v>
      </c>
      <c r="C2208" s="4">
        <v>2.136</v>
      </c>
      <c r="D2208" s="4"/>
    </row>
    <row r="2209" spans="1:4">
      <c r="A2209" s="5">
        <v>46284.65337962963</v>
      </c>
      <c r="B2209" s="4">
        <v>529.308</v>
      </c>
      <c r="C2209" s="4">
        <v>2.136</v>
      </c>
      <c r="D2209" s="4"/>
    </row>
    <row r="2210" spans="1:4">
      <c r="A2210" s="5">
        <v>46284.65503472222</v>
      </c>
      <c r="B2210" s="4">
        <v>529.232</v>
      </c>
      <c r="C2210" s="4">
        <v>2.137</v>
      </c>
      <c r="D2210" s="4"/>
    </row>
    <row r="2211" spans="1:4">
      <c r="A2211" s="5">
        <v>46284.65668981482</v>
      </c>
      <c r="B2211" s="4">
        <v>529.157</v>
      </c>
      <c r="C2211" s="4">
        <v>2.137</v>
      </c>
      <c r="D2211" s="4"/>
    </row>
    <row r="2212" spans="1:4">
      <c r="A2212" s="5">
        <v>46284.65834490741</v>
      </c>
      <c r="B2212" s="4">
        <v>529.081</v>
      </c>
      <c r="C2212" s="4">
        <v>2.137</v>
      </c>
      <c r="D2212" s="4"/>
    </row>
    <row r="2213" spans="1:4">
      <c r="A2213" s="5">
        <v>46284.66</v>
      </c>
      <c r="B2213" s="4">
        <v>529.005</v>
      </c>
      <c r="C2213" s="4">
        <v>2.136</v>
      </c>
      <c r="D2213" s="4"/>
    </row>
    <row r="2214" spans="1:4">
      <c r="A2214" s="5">
        <v>46284.66165509259</v>
      </c>
      <c r="B2214" s="4">
        <v>528.929</v>
      </c>
      <c r="C2214" s="4">
        <v>2.136</v>
      </c>
      <c r="D2214" s="4"/>
    </row>
    <row r="2215" spans="1:4">
      <c r="A2215" s="5">
        <v>46284.66331018518</v>
      </c>
      <c r="B2215" s="4">
        <v>528.852</v>
      </c>
      <c r="C2215" s="4">
        <v>2.136</v>
      </c>
      <c r="D2215" s="4"/>
    </row>
    <row r="2216" spans="1:4">
      <c r="A2216" s="5">
        <v>46284.66496527778</v>
      </c>
      <c r="B2216" s="4">
        <v>528.776</v>
      </c>
      <c r="C2216" s="4">
        <v>2.136</v>
      </c>
      <c r="D2216" s="4"/>
    </row>
    <row r="2217" spans="1:4">
      <c r="A2217" s="5">
        <v>46284.66662037037</v>
      </c>
      <c r="B2217" s="4">
        <v>528.7</v>
      </c>
      <c r="C2217" s="4">
        <v>2.136</v>
      </c>
      <c r="D2217" s="4"/>
    </row>
    <row r="2218" spans="1:4">
      <c r="A2218" s="5">
        <v>46284.66827546297</v>
      </c>
      <c r="B2218" s="4">
        <v>528.623</v>
      </c>
      <c r="C2218" s="4">
        <v>2.135</v>
      </c>
      <c r="D2218" s="4"/>
    </row>
    <row r="2219" spans="1:4">
      <c r="A2219" s="5">
        <v>46284.66993055555</v>
      </c>
      <c r="B2219" s="4">
        <v>528.546</v>
      </c>
      <c r="C2219" s="4">
        <v>2.135</v>
      </c>
      <c r="D2219" s="4"/>
    </row>
    <row r="2220" spans="1:4">
      <c r="A2220" s="5">
        <v>46284.67158564815</v>
      </c>
      <c r="B2220" s="4">
        <v>528.4690000000001</v>
      </c>
      <c r="C2220" s="4">
        <v>2.134</v>
      </c>
      <c r="D2220" s="4"/>
    </row>
    <row r="2221" spans="1:4">
      <c r="A2221" s="5">
        <v>46284.67324074074</v>
      </c>
      <c r="B2221" s="4">
        <v>528.391</v>
      </c>
      <c r="C2221" s="4">
        <v>2.133</v>
      </c>
      <c r="D2221" s="4"/>
    </row>
    <row r="2222" spans="1:4">
      <c r="A2222" s="5">
        <v>46284.67489583333</v>
      </c>
      <c r="B2222" s="4">
        <v>528.313</v>
      </c>
      <c r="C2222" s="4">
        <v>2.133</v>
      </c>
      <c r="D2222" s="4"/>
    </row>
    <row r="2223" spans="1:4">
      <c r="A2223" s="5">
        <v>46284.67655092593</v>
      </c>
      <c r="B2223" s="4">
        <v>528.235</v>
      </c>
      <c r="C2223" s="4">
        <v>2.132</v>
      </c>
      <c r="D2223" s="4"/>
    </row>
    <row r="2224" spans="1:4">
      <c r="A2224" s="5">
        <v>46284.67820601852</v>
      </c>
      <c r="B2224" s="4">
        <v>528.157</v>
      </c>
      <c r="C2224" s="4">
        <v>2.131</v>
      </c>
      <c r="D2224" s="4"/>
    </row>
    <row r="2225" spans="1:4">
      <c r="A2225" s="5">
        <v>46284.67986111111</v>
      </c>
      <c r="B2225" s="4">
        <v>528.078</v>
      </c>
      <c r="C2225" s="4">
        <v>2.13</v>
      </c>
      <c r="D2225" s="4"/>
    </row>
    <row r="2226" spans="1:4">
      <c r="A2226" s="5">
        <v>46284.6815162037</v>
      </c>
      <c r="B2226" s="4">
        <v>527.998</v>
      </c>
      <c r="C2226" s="4">
        <v>2.13</v>
      </c>
      <c r="D2226" s="4"/>
    </row>
    <row r="2227" spans="1:4">
      <c r="A2227" s="5">
        <v>46284.6831712963</v>
      </c>
      <c r="B2227" s="4">
        <v>527.919</v>
      </c>
      <c r="C2227" s="4">
        <v>2.129</v>
      </c>
      <c r="D2227" s="4"/>
    </row>
    <row r="2228" spans="1:4">
      <c r="A2228" s="5">
        <v>46284.68482638889</v>
      </c>
      <c r="B2228" s="4">
        <v>527.8390000000001</v>
      </c>
      <c r="C2228" s="4">
        <v>2.128</v>
      </c>
      <c r="D2228" s="4"/>
    </row>
    <row r="2229" spans="1:4">
      <c r="A2229" s="5">
        <v>46284.68648148148</v>
      </c>
      <c r="B2229" s="4">
        <v>527.758</v>
      </c>
      <c r="C2229" s="4">
        <v>2.126</v>
      </c>
      <c r="D2229" s="4"/>
    </row>
    <row r="2230" spans="1:4">
      <c r="A2230" s="5">
        <v>46284.68813657408</v>
      </c>
      <c r="B2230" s="4">
        <v>527.677</v>
      </c>
      <c r="C2230" s="4">
        <v>2.125</v>
      </c>
      <c r="D2230" s="4"/>
    </row>
    <row r="2231" spans="1:4">
      <c r="A2231" s="5">
        <v>46284.68979166666</v>
      </c>
      <c r="B2231" s="4">
        <v>527.595</v>
      </c>
      <c r="C2231" s="4">
        <v>2.124</v>
      </c>
      <c r="D2231" s="4"/>
    </row>
    <row r="2232" spans="1:4">
      <c r="A2232" s="5">
        <v>46284.69144675926</v>
      </c>
      <c r="B2232" s="4">
        <v>527.513</v>
      </c>
      <c r="C2232" s="4">
        <v>2.123</v>
      </c>
      <c r="D2232" s="4"/>
    </row>
    <row r="2233" spans="1:4">
      <c r="A2233" s="5">
        <v>46284.69310185185</v>
      </c>
      <c r="B2233" s="4">
        <v>527.4299999999999</v>
      </c>
      <c r="C2233" s="4">
        <v>2.122</v>
      </c>
      <c r="D2233" s="4"/>
    </row>
    <row r="2234" spans="1:4">
      <c r="A2234" s="5">
        <v>46284.69475694445</v>
      </c>
      <c r="B2234" s="4">
        <v>527.346</v>
      </c>
      <c r="C2234" s="4">
        <v>2.121</v>
      </c>
      <c r="D2234" s="4"/>
    </row>
    <row r="2235" spans="1:4">
      <c r="A2235" s="5">
        <v>46284.69641203704</v>
      </c>
      <c r="B2235" s="4">
        <v>527.2619999999999</v>
      </c>
      <c r="C2235" s="4">
        <v>2.119</v>
      </c>
      <c r="D2235" s="4"/>
    </row>
    <row r="2236" spans="1:4">
      <c r="A2236" s="5">
        <v>46284.69806712963</v>
      </c>
      <c r="B2236" s="4">
        <v>527.176</v>
      </c>
      <c r="C2236" s="4">
        <v>2.118</v>
      </c>
      <c r="D2236" s="4"/>
    </row>
    <row r="2237" spans="1:4">
      <c r="A2237" s="5">
        <v>46284.69972222222</v>
      </c>
      <c r="B2237" s="4">
        <v>527.09</v>
      </c>
      <c r="C2237" s="4">
        <v>2.117</v>
      </c>
      <c r="D2237" s="4"/>
    </row>
    <row r="2238" spans="1:4">
      <c r="A2238" s="5">
        <v>46284.70137731481</v>
      </c>
      <c r="B2238" s="4">
        <v>527.003</v>
      </c>
      <c r="C2238" s="4">
        <v>2.115</v>
      </c>
      <c r="D2238" s="4"/>
    </row>
    <row r="2239" spans="1:4">
      <c r="A2239" s="5">
        <v>46284.70303240741</v>
      </c>
      <c r="B2239" s="4">
        <v>526.914</v>
      </c>
      <c r="C2239" s="4">
        <v>2.114</v>
      </c>
      <c r="D2239" s="4"/>
    </row>
    <row r="2240" spans="1:4">
      <c r="A2240" s="5">
        <v>46284.7046875</v>
      </c>
      <c r="B2240" s="4">
        <v>526.824</v>
      </c>
      <c r="C2240" s="4">
        <v>2.113</v>
      </c>
      <c r="D2240" s="4"/>
    </row>
    <row r="2241" spans="1:4">
      <c r="A2241" s="5">
        <v>46284.7063425926</v>
      </c>
      <c r="B2241" s="4">
        <v>526.7329999999999</v>
      </c>
      <c r="C2241" s="4">
        <v>2.111</v>
      </c>
      <c r="D2241" s="4"/>
    </row>
    <row r="2242" spans="1:4">
      <c r="A2242" s="5">
        <v>46284.70799768518</v>
      </c>
      <c r="B2242" s="4">
        <v>526.64</v>
      </c>
      <c r="C2242" s="4">
        <v>2.11</v>
      </c>
      <c r="D2242" s="4"/>
    </row>
    <row r="2243" spans="1:4">
      <c r="A2243" s="5">
        <v>46284.70965277778</v>
      </c>
      <c r="B2243" s="4">
        <v>526.546</v>
      </c>
      <c r="C2243" s="4">
        <v>2.109</v>
      </c>
      <c r="D2243" s="4"/>
    </row>
    <row r="2244" spans="1:4">
      <c r="A2244" s="5">
        <v>46284.71130787037</v>
      </c>
      <c r="B2244" s="4">
        <v>526.45</v>
      </c>
      <c r="C2244" s="4">
        <v>2.108</v>
      </c>
      <c r="D2244" s="4"/>
    </row>
    <row r="2245" spans="1:4">
      <c r="A2245" s="5">
        <v>46284.71296296296</v>
      </c>
      <c r="B2245" s="4">
        <v>526.353</v>
      </c>
      <c r="C2245" s="4">
        <v>2.106</v>
      </c>
      <c r="D2245" s="4"/>
    </row>
    <row r="2246" spans="1:4">
      <c r="A2246" s="5">
        <v>46284.71461805556</v>
      </c>
      <c r="B2246" s="4">
        <v>526.255</v>
      </c>
      <c r="C2246" s="4">
        <v>2.105</v>
      </c>
      <c r="D2246" s="4"/>
    </row>
    <row r="2247" spans="1:4">
      <c r="A2247" s="5">
        <v>46284.71627314815</v>
      </c>
      <c r="B2247" s="4">
        <v>526.155</v>
      </c>
      <c r="C2247" s="4">
        <v>2.104</v>
      </c>
      <c r="D2247" s="4"/>
    </row>
    <row r="2248" spans="1:4">
      <c r="A2248" s="5">
        <v>46284.71792824074</v>
      </c>
      <c r="B2248" s="4">
        <v>526.054</v>
      </c>
      <c r="C2248" s="4">
        <v>2.103</v>
      </c>
      <c r="D2248" s="4"/>
    </row>
    <row r="2249" spans="1:4">
      <c r="A2249" s="5">
        <v>46284.71958333333</v>
      </c>
      <c r="B2249" s="4">
        <v>525.951</v>
      </c>
      <c r="C2249" s="4">
        <v>2.102</v>
      </c>
      <c r="D2249" s="4"/>
    </row>
    <row r="2250" spans="1:4">
      <c r="A2250" s="5">
        <v>46284.72123842593</v>
      </c>
      <c r="B2250" s="4">
        <v>525.849</v>
      </c>
      <c r="C2250" s="4">
        <v>2.101</v>
      </c>
      <c r="D2250" s="4"/>
    </row>
    <row r="2251" spans="1:4">
      <c r="A2251" s="5">
        <v>46284.72289351852</v>
      </c>
      <c r="B2251" s="4">
        <v>525.745</v>
      </c>
      <c r="C2251" s="4">
        <v>2.1</v>
      </c>
      <c r="D2251" s="4"/>
    </row>
    <row r="2252" spans="1:4">
      <c r="A2252" s="5">
        <v>46284.72454861111</v>
      </c>
      <c r="B2252" s="4">
        <v>525.6420000000001</v>
      </c>
      <c r="C2252" s="4">
        <v>2.099</v>
      </c>
      <c r="D2252" s="4"/>
    </row>
    <row r="2253" spans="1:4">
      <c r="A2253" s="5">
        <v>46284.72620370371</v>
      </c>
      <c r="B2253" s="4">
        <v>525.538</v>
      </c>
      <c r="C2253" s="4">
        <v>2.098</v>
      </c>
      <c r="D2253" s="4"/>
    </row>
    <row r="2254" spans="1:4">
      <c r="A2254" s="5">
        <v>46284.72785879629</v>
      </c>
      <c r="B2254" s="4">
        <v>525.434</v>
      </c>
      <c r="C2254" s="4">
        <v>2.098</v>
      </c>
      <c r="D2254" s="4"/>
    </row>
    <row r="2255" spans="1:4">
      <c r="A2255" s="5">
        <v>46284.72951388889</v>
      </c>
      <c r="B2255" s="4">
        <v>525.33</v>
      </c>
      <c r="C2255" s="4">
        <v>2.097</v>
      </c>
      <c r="D2255" s="4"/>
    </row>
    <row r="2256" spans="1:4">
      <c r="A2256" s="5">
        <v>46284.73116898148</v>
      </c>
      <c r="B2256" s="4">
        <v>525.227</v>
      </c>
      <c r="C2256" s="4">
        <v>2.097</v>
      </c>
      <c r="D2256" s="4"/>
    </row>
    <row r="2257" spans="1:4">
      <c r="A2257" s="5">
        <v>46284.73282407408</v>
      </c>
      <c r="B2257" s="4">
        <v>525.125</v>
      </c>
      <c r="C2257" s="4">
        <v>2.096</v>
      </c>
      <c r="D2257" s="4"/>
    </row>
    <row r="2258" spans="1:4">
      <c r="A2258" s="5">
        <v>46284.73447916667</v>
      </c>
      <c r="B2258" s="4">
        <v>525.023</v>
      </c>
      <c r="C2258" s="4">
        <v>2.096</v>
      </c>
      <c r="D2258" s="4"/>
    </row>
    <row r="2259" spans="1:4">
      <c r="A2259" s="5">
        <v>46284.73613425926</v>
      </c>
      <c r="B2259" s="4">
        <v>524.923</v>
      </c>
      <c r="C2259" s="4">
        <v>2.095</v>
      </c>
      <c r="D2259" s="4"/>
    </row>
    <row r="2260" spans="1:4">
      <c r="A2260" s="5">
        <v>46284.73778935185</v>
      </c>
      <c r="B2260" s="4">
        <v>524.825</v>
      </c>
      <c r="C2260" s="4">
        <v>2.095</v>
      </c>
      <c r="D2260" s="4"/>
    </row>
    <row r="2261" spans="1:4">
      <c r="A2261" s="5">
        <v>46284.73944444444</v>
      </c>
      <c r="B2261" s="4">
        <v>524.728</v>
      </c>
      <c r="C2261" s="4">
        <v>2.095</v>
      </c>
      <c r="D2261" s="4"/>
    </row>
    <row r="2262" spans="1:4">
      <c r="A2262" s="5">
        <v>46284.74109953704</v>
      </c>
      <c r="B2262" s="4">
        <v>524.633</v>
      </c>
      <c r="C2262" s="4">
        <v>2.095</v>
      </c>
      <c r="D2262" s="4"/>
    </row>
    <row r="2263" spans="1:4">
      <c r="A2263" s="5">
        <v>46284.74275462963</v>
      </c>
      <c r="B2263" s="4">
        <v>524.54</v>
      </c>
      <c r="C2263" s="4">
        <v>2.095</v>
      </c>
      <c r="D2263" s="4"/>
    </row>
    <row r="2264" spans="1:4">
      <c r="A2264" s="5">
        <v>46284.74440972223</v>
      </c>
      <c r="B2264" s="4">
        <v>524.45</v>
      </c>
      <c r="C2264" s="4">
        <v>2.095</v>
      </c>
      <c r="D2264" s="4"/>
    </row>
    <row r="2265" spans="1:4">
      <c r="A2265" s="5">
        <v>46284.74607638889</v>
      </c>
      <c r="B2265" s="4">
        <v>524.361</v>
      </c>
      <c r="C2265" s="4">
        <v>2.095</v>
      </c>
      <c r="D2265" s="4"/>
    </row>
    <row r="2266" spans="1:4">
      <c r="A2266" s="5">
        <v>46284.74773148148</v>
      </c>
      <c r="B2266" s="4">
        <v>524.274</v>
      </c>
      <c r="C2266" s="4">
        <v>2.095</v>
      </c>
      <c r="D2266" s="4"/>
    </row>
    <row r="2267" spans="1:4">
      <c r="A2267" s="5">
        <v>46284.74938657408</v>
      </c>
      <c r="B2267" s="4">
        <v>524.189</v>
      </c>
      <c r="C2267" s="4">
        <v>2.095</v>
      </c>
      <c r="D2267" s="4"/>
    </row>
    <row r="2268" spans="1:4">
      <c r="A2268" s="5">
        <v>46284.75104166667</v>
      </c>
      <c r="B2268" s="4">
        <v>524.106</v>
      </c>
      <c r="C2268" s="4">
        <v>2.095</v>
      </c>
      <c r="D2268" s="4"/>
    </row>
    <row r="2269" spans="1:4">
      <c r="A2269" s="5">
        <v>46284.75269675926</v>
      </c>
      <c r="B2269" s="4">
        <v>524.024</v>
      </c>
      <c r="C2269" s="4">
        <v>2.096</v>
      </c>
      <c r="D2269" s="4"/>
    </row>
    <row r="2270" spans="1:4">
      <c r="A2270" s="5">
        <v>46284.75435185185</v>
      </c>
      <c r="B2270" s="4">
        <v>523.943</v>
      </c>
      <c r="C2270" s="4">
        <v>2.096</v>
      </c>
      <c r="D2270" s="4"/>
    </row>
    <row r="2271" spans="1:4">
      <c r="A2271" s="5">
        <v>46284.75600694444</v>
      </c>
      <c r="B2271" s="4">
        <v>523.8630000000001</v>
      </c>
      <c r="C2271" s="4">
        <v>2.096</v>
      </c>
      <c r="D2271" s="4"/>
    </row>
    <row r="2272" spans="1:4">
      <c r="A2272" s="5">
        <v>46284.75766203704</v>
      </c>
      <c r="B2272" s="4">
        <v>523.783</v>
      </c>
      <c r="C2272" s="4">
        <v>2.097</v>
      </c>
      <c r="D2272" s="4"/>
    </row>
    <row r="2273" spans="1:4">
      <c r="A2273" s="5">
        <v>46284.75931712963</v>
      </c>
      <c r="B2273" s="4">
        <v>523.704</v>
      </c>
      <c r="C2273" s="4">
        <v>2.097</v>
      </c>
      <c r="D2273" s="4"/>
    </row>
    <row r="2274" spans="1:4">
      <c r="A2274" s="5">
        <v>46284.76097222222</v>
      </c>
      <c r="B2274" s="4">
        <v>523.626</v>
      </c>
      <c r="C2274" s="4">
        <v>2.097</v>
      </c>
      <c r="D2274" s="4"/>
    </row>
    <row r="2275" spans="1:4">
      <c r="A2275" s="5">
        <v>46284.76262731481</v>
      </c>
      <c r="B2275" s="4">
        <v>523.547</v>
      </c>
      <c r="C2275" s="4">
        <v>2.098</v>
      </c>
      <c r="D2275" s="4"/>
    </row>
    <row r="2276" spans="1:4">
      <c r="A2276" s="5">
        <v>46284.76428240741</v>
      </c>
      <c r="B2276" s="4">
        <v>523.468</v>
      </c>
      <c r="C2276" s="4">
        <v>2.098</v>
      </c>
      <c r="D2276" s="4"/>
    </row>
    <row r="2277" spans="1:4">
      <c r="A2277" s="5">
        <v>46284.7659375</v>
      </c>
      <c r="B2277" s="4">
        <v>523.389</v>
      </c>
      <c r="C2277" s="4">
        <v>2.099</v>
      </c>
      <c r="D2277" s="4"/>
    </row>
    <row r="2278" spans="1:4">
      <c r="A2278" s="5">
        <v>46284.76759259259</v>
      </c>
      <c r="B2278" s="4">
        <v>523.3099999999999</v>
      </c>
      <c r="C2278" s="4">
        <v>2.099</v>
      </c>
      <c r="D2278" s="4"/>
    </row>
    <row r="2279" spans="1:4">
      <c r="A2279" s="5">
        <v>46284.76924768519</v>
      </c>
      <c r="B2279" s="4">
        <v>523.23</v>
      </c>
      <c r="C2279" s="4">
        <v>2.099</v>
      </c>
      <c r="D2279" s="4"/>
    </row>
    <row r="2280" spans="1:4">
      <c r="A2280" s="5">
        <v>46284.77090277777</v>
      </c>
      <c r="B2280" s="4">
        <v>523.15</v>
      </c>
      <c r="C2280" s="4">
        <v>2.1</v>
      </c>
      <c r="D2280" s="4"/>
    </row>
    <row r="2281" spans="1:4">
      <c r="A2281" s="5">
        <v>46284.77255787037</v>
      </c>
      <c r="B2281" s="4">
        <v>523.0700000000001</v>
      </c>
      <c r="C2281" s="4">
        <v>2.1</v>
      </c>
      <c r="D2281" s="4"/>
    </row>
    <row r="2282" spans="1:4">
      <c r="A2282" s="5">
        <v>46284.77421296296</v>
      </c>
      <c r="B2282" s="4">
        <v>522.99</v>
      </c>
      <c r="C2282" s="4">
        <v>2.101</v>
      </c>
      <c r="D2282" s="4"/>
    </row>
    <row r="2283" spans="1:4">
      <c r="A2283" s="5">
        <v>46284.77586805556</v>
      </c>
      <c r="B2283" s="4">
        <v>522.909</v>
      </c>
      <c r="C2283" s="4">
        <v>2.102</v>
      </c>
      <c r="D2283" s="4"/>
    </row>
    <row r="2284" spans="1:4">
      <c r="A2284" s="5">
        <v>46284.77752314815</v>
      </c>
      <c r="B2284" s="4">
        <v>522.827</v>
      </c>
      <c r="C2284" s="4">
        <v>2.102</v>
      </c>
      <c r="D2284" s="4"/>
    </row>
    <row r="2285" spans="1:4">
      <c r="A2285" s="5">
        <v>46284.77917824074</v>
      </c>
      <c r="B2285" s="4">
        <v>522.746</v>
      </c>
      <c r="C2285" s="4">
        <v>2.103</v>
      </c>
      <c r="D2285" s="4"/>
    </row>
    <row r="2286" spans="1:4">
      <c r="A2286" s="5">
        <v>46284.78083333333</v>
      </c>
      <c r="B2286" s="4">
        <v>522.664</v>
      </c>
      <c r="C2286" s="4">
        <v>2.103</v>
      </c>
      <c r="D2286" s="4"/>
    </row>
    <row r="2287" spans="1:4">
      <c r="A2287" s="5">
        <v>46284.78248842592</v>
      </c>
      <c r="B2287" s="4">
        <v>522.582</v>
      </c>
      <c r="C2287" s="4">
        <v>2.104</v>
      </c>
      <c r="D2287" s="4"/>
    </row>
    <row r="2288" spans="1:4">
      <c r="A2288" s="5">
        <v>46284.78414351852</v>
      </c>
      <c r="B2288" s="4">
        <v>522.5</v>
      </c>
      <c r="C2288" s="4">
        <v>2.105</v>
      </c>
      <c r="D2288" s="4"/>
    </row>
    <row r="2289" spans="1:4">
      <c r="A2289" s="5">
        <v>46284.78579861111</v>
      </c>
      <c r="B2289" s="4">
        <v>522.417</v>
      </c>
      <c r="C2289" s="4">
        <v>2.105</v>
      </c>
      <c r="D2289" s="4"/>
    </row>
    <row r="2290" spans="1:4">
      <c r="A2290" s="5">
        <v>46284.78745370371</v>
      </c>
      <c r="B2290" s="4">
        <v>522.335</v>
      </c>
      <c r="C2290" s="4">
        <v>2.106</v>
      </c>
      <c r="D2290" s="4"/>
    </row>
    <row r="2291" spans="1:4">
      <c r="A2291" s="5">
        <v>46284.7891087963</v>
      </c>
      <c r="B2291" s="4">
        <v>522.252</v>
      </c>
      <c r="C2291" s="4">
        <v>2.106</v>
      </c>
      <c r="D2291" s="4"/>
    </row>
    <row r="2292" spans="1:4">
      <c r="A2292" s="5">
        <v>46284.79076388889</v>
      </c>
      <c r="B2292" s="4">
        <v>522.169</v>
      </c>
      <c r="C2292" s="4">
        <v>2.107</v>
      </c>
      <c r="D2292" s="4"/>
    </row>
    <row r="2293" spans="1:4">
      <c r="A2293" s="5">
        <v>46284.79241898148</v>
      </c>
      <c r="B2293" s="4">
        <v>522.085</v>
      </c>
      <c r="C2293" s="4">
        <v>2.108</v>
      </c>
      <c r="D2293" s="4"/>
    </row>
    <row r="2294" spans="1:4">
      <c r="A2294" s="5">
        <v>46284.79407407407</v>
      </c>
      <c r="B2294" s="4">
        <v>522.002</v>
      </c>
      <c r="C2294" s="4">
        <v>2.108</v>
      </c>
      <c r="D2294" s="4"/>
    </row>
    <row r="2295" spans="1:4">
      <c r="A2295" s="5">
        <v>46284.79572916667</v>
      </c>
      <c r="B2295" s="4">
        <v>521.918</v>
      </c>
      <c r="C2295" s="4">
        <v>2.109</v>
      </c>
      <c r="D2295" s="4"/>
    </row>
    <row r="2296" spans="1:4">
      <c r="A2296" s="5">
        <v>46284.79738425926</v>
      </c>
      <c r="B2296" s="4">
        <v>521.8339999999999</v>
      </c>
      <c r="C2296" s="4">
        <v>2.109</v>
      </c>
      <c r="D2296" s="4"/>
    </row>
    <row r="2297" spans="1:4">
      <c r="A2297" s="5">
        <v>46284.79903935185</v>
      </c>
      <c r="B2297" s="4">
        <v>521.749</v>
      </c>
      <c r="C2297" s="4">
        <v>2.11</v>
      </c>
      <c r="D2297" s="4"/>
    </row>
    <row r="2298" spans="1:4">
      <c r="A2298" s="5">
        <v>46284.80069444444</v>
      </c>
      <c r="B2298" s="4">
        <v>521.664</v>
      </c>
      <c r="C2298" s="4">
        <v>2.11</v>
      </c>
      <c r="D2298" s="4"/>
    </row>
    <row r="2299" spans="1:4">
      <c r="A2299" s="5">
        <v>46284.80234953704</v>
      </c>
      <c r="B2299" s="4">
        <v>521.579</v>
      </c>
      <c r="C2299" s="4">
        <v>2.11</v>
      </c>
      <c r="D2299" s="4"/>
    </row>
    <row r="2300" spans="1:4">
      <c r="A2300" s="5">
        <v>46284.80400462963</v>
      </c>
      <c r="B2300" s="4">
        <v>521.4930000000001</v>
      </c>
      <c r="C2300" s="4">
        <v>2.111</v>
      </c>
      <c r="D2300" s="4"/>
    </row>
    <row r="2301" spans="1:4">
      <c r="A2301" s="5">
        <v>46284.80565972222</v>
      </c>
      <c r="B2301" s="4">
        <v>521.407</v>
      </c>
      <c r="C2301" s="4">
        <v>2.111</v>
      </c>
      <c r="D2301" s="4"/>
    </row>
    <row r="2302" spans="1:4">
      <c r="A2302" s="5">
        <v>46284.80731481482</v>
      </c>
      <c r="B2302" s="4">
        <v>521.321</v>
      </c>
      <c r="C2302" s="4">
        <v>2.111</v>
      </c>
      <c r="D2302" s="4"/>
    </row>
    <row r="2303" spans="1:4">
      <c r="A2303" s="5">
        <v>46284.8089699074</v>
      </c>
      <c r="B2303" s="4">
        <v>521.234</v>
      </c>
      <c r="C2303" s="4">
        <v>2.111</v>
      </c>
      <c r="D2303" s="4"/>
    </row>
    <row r="2304" spans="1:4">
      <c r="A2304" s="5">
        <v>46284.810625</v>
      </c>
      <c r="B2304" s="4">
        <v>521.146</v>
      </c>
      <c r="C2304" s="4">
        <v>2.112</v>
      </c>
      <c r="D2304" s="4"/>
    </row>
    <row r="2305" spans="1:4">
      <c r="A2305" s="5">
        <v>46284.81228009259</v>
      </c>
      <c r="B2305" s="4">
        <v>521.059</v>
      </c>
      <c r="C2305" s="4">
        <v>2.112</v>
      </c>
      <c r="D2305" s="4"/>
    </row>
    <row r="2306" spans="1:4">
      <c r="A2306" s="5">
        <v>46284.81393518519</v>
      </c>
      <c r="B2306" s="4">
        <v>520.971</v>
      </c>
      <c r="C2306" s="4">
        <v>2.112</v>
      </c>
      <c r="D2306" s="4"/>
    </row>
    <row r="2307" spans="1:4">
      <c r="A2307" s="5">
        <v>46284.81559027778</v>
      </c>
      <c r="B2307" s="4">
        <v>520.8819999999999</v>
      </c>
      <c r="C2307" s="4">
        <v>2.112</v>
      </c>
      <c r="D2307" s="4"/>
    </row>
    <row r="2308" spans="1:4">
      <c r="A2308" s="5">
        <v>46284.81724537037</v>
      </c>
      <c r="B2308" s="4">
        <v>520.794</v>
      </c>
      <c r="C2308" s="4">
        <v>2.112</v>
      </c>
      <c r="D2308" s="4"/>
    </row>
    <row r="2309" spans="1:4">
      <c r="A2309" s="5">
        <v>46284.81890046296</v>
      </c>
      <c r="B2309" s="4">
        <v>520.705</v>
      </c>
      <c r="C2309" s="4">
        <v>2.111</v>
      </c>
      <c r="D2309" s="4"/>
    </row>
    <row r="2310" spans="1:4">
      <c r="A2310" s="5">
        <v>46284.82055555555</v>
      </c>
      <c r="B2310" s="4">
        <v>520.615</v>
      </c>
      <c r="C2310" s="4">
        <v>2.111</v>
      </c>
      <c r="D2310" s="4"/>
    </row>
    <row r="2311" spans="1:4">
      <c r="A2311" s="5">
        <v>46284.82221064815</v>
      </c>
      <c r="B2311" s="4">
        <v>520.526</v>
      </c>
      <c r="C2311" s="4">
        <v>2.111</v>
      </c>
      <c r="D2311" s="4"/>
    </row>
    <row r="2312" spans="1:4">
      <c r="A2312" s="5">
        <v>46284.82386574074</v>
      </c>
      <c r="B2312" s="4">
        <v>520.436</v>
      </c>
      <c r="C2312" s="4">
        <v>2.111</v>
      </c>
      <c r="D2312" s="4"/>
    </row>
    <row r="2313" spans="1:4">
      <c r="A2313" s="5">
        <v>46284.82552083334</v>
      </c>
      <c r="B2313" s="4">
        <v>520.345</v>
      </c>
      <c r="C2313" s="4">
        <v>2.11</v>
      </c>
      <c r="D2313" s="4"/>
    </row>
    <row r="2314" spans="1:4">
      <c r="A2314" s="5">
        <v>46284.82717592592</v>
      </c>
      <c r="B2314" s="4">
        <v>520.255</v>
      </c>
      <c r="C2314" s="4">
        <v>2.11</v>
      </c>
      <c r="D2314" s="4"/>
    </row>
    <row r="2315" spans="1:4">
      <c r="A2315" s="5">
        <v>46284.82883101852</v>
      </c>
      <c r="B2315" s="4">
        <v>520.164</v>
      </c>
      <c r="C2315" s="4">
        <v>2.11</v>
      </c>
      <c r="D2315" s="4"/>
    </row>
    <row r="2316" spans="1:4">
      <c r="A2316" s="5">
        <v>46284.83048611111</v>
      </c>
      <c r="B2316" s="4">
        <v>520.073</v>
      </c>
      <c r="C2316" s="4">
        <v>2.109</v>
      </c>
      <c r="D2316" s="4"/>
    </row>
    <row r="2317" spans="1:4">
      <c r="A2317" s="5">
        <v>46284.8321412037</v>
      </c>
      <c r="B2317" s="4">
        <v>519.981</v>
      </c>
      <c r="C2317" s="4">
        <v>2.109</v>
      </c>
      <c r="D2317" s="4"/>
    </row>
    <row r="2318" spans="1:4">
      <c r="A2318" s="5">
        <v>46284.8337962963</v>
      </c>
      <c r="B2318" s="4">
        <v>519.89</v>
      </c>
      <c r="C2318" s="4">
        <v>2.108</v>
      </c>
      <c r="D2318" s="4"/>
    </row>
    <row r="2319" spans="1:4">
      <c r="A2319" s="5">
        <v>46284.83545138889</v>
      </c>
      <c r="B2319" s="4">
        <v>519.798</v>
      </c>
      <c r="C2319" s="4">
        <v>2.108</v>
      </c>
      <c r="D2319" s="4"/>
    </row>
    <row r="2320" spans="1:4">
      <c r="A2320" s="5">
        <v>46284.83710648148</v>
      </c>
      <c r="B2320" s="4">
        <v>519.705</v>
      </c>
      <c r="C2320" s="4">
        <v>2.107</v>
      </c>
      <c r="D2320" s="4"/>
    </row>
    <row r="2321" spans="1:4">
      <c r="A2321" s="5">
        <v>46284.83876157407</v>
      </c>
      <c r="B2321" s="4">
        <v>519.6130000000001</v>
      </c>
      <c r="C2321" s="4">
        <v>2.106</v>
      </c>
      <c r="D2321" s="4"/>
    </row>
    <row r="2322" spans="1:4">
      <c r="A2322" s="5">
        <v>46284.84041666667</v>
      </c>
      <c r="B2322" s="4">
        <v>519.52</v>
      </c>
      <c r="C2322" s="4">
        <v>2.106</v>
      </c>
      <c r="D2322" s="4"/>
    </row>
    <row r="2323" spans="1:4">
      <c r="A2323" s="5">
        <v>46284.84207175926</v>
      </c>
      <c r="B2323" s="4">
        <v>519.426</v>
      </c>
      <c r="C2323" s="4">
        <v>2.105</v>
      </c>
      <c r="D2323" s="4"/>
    </row>
    <row r="2324" spans="1:4">
      <c r="A2324" s="5">
        <v>46284.84372685185</v>
      </c>
      <c r="B2324" s="4">
        <v>519.332</v>
      </c>
      <c r="C2324" s="4">
        <v>2.105</v>
      </c>
      <c r="D2324" s="4"/>
    </row>
    <row r="2325" spans="1:4">
      <c r="A2325" s="5">
        <v>46284.84538194445</v>
      </c>
      <c r="B2325" s="4">
        <v>519.2380000000001</v>
      </c>
      <c r="C2325" s="4">
        <v>2.104</v>
      </c>
      <c r="D2325" s="4"/>
    </row>
    <row r="2326" spans="1:4">
      <c r="A2326" s="5">
        <v>46284.84703703703</v>
      </c>
      <c r="B2326" s="4">
        <v>519.143</v>
      </c>
      <c r="C2326" s="4">
        <v>2.104</v>
      </c>
      <c r="D2326" s="4"/>
    </row>
    <row r="2327" spans="1:4">
      <c r="A2327" s="5">
        <v>46284.84869212963</v>
      </c>
      <c r="B2327" s="4">
        <v>519.048</v>
      </c>
      <c r="C2327" s="4">
        <v>2.103</v>
      </c>
      <c r="D2327" s="4"/>
    </row>
    <row r="2328" spans="1:4">
      <c r="A2328" s="5">
        <v>46284.85034722222</v>
      </c>
      <c r="B2328" s="4">
        <v>518.952</v>
      </c>
      <c r="C2328" s="4">
        <v>2.103</v>
      </c>
      <c r="D2328" s="4"/>
    </row>
    <row r="2329" spans="1:4">
      <c r="A2329" s="5">
        <v>46284.85200231482</v>
      </c>
      <c r="B2329" s="4">
        <v>518.856</v>
      </c>
      <c r="C2329" s="4">
        <v>2.102</v>
      </c>
      <c r="D2329" s="4"/>
    </row>
    <row r="2330" spans="1:4">
      <c r="A2330" s="5">
        <v>46284.85365740741</v>
      </c>
      <c r="B2330" s="4">
        <v>518.758</v>
      </c>
      <c r="C2330" s="4">
        <v>2.102</v>
      </c>
      <c r="D2330" s="4"/>
    </row>
    <row r="2331" spans="1:4">
      <c r="A2331" s="5">
        <v>46284.8553125</v>
      </c>
      <c r="B2331" s="4">
        <v>518.66</v>
      </c>
      <c r="C2331" s="4">
        <v>2.101</v>
      </c>
      <c r="D2331" s="4"/>
    </row>
    <row r="2332" spans="1:4">
      <c r="A2332" s="5">
        <v>46284.85696759259</v>
      </c>
      <c r="B2332" s="4">
        <v>518.561</v>
      </c>
      <c r="C2332" s="4">
        <v>2.101</v>
      </c>
      <c r="D2332" s="4"/>
    </row>
    <row r="2333" spans="1:4">
      <c r="A2333" s="5">
        <v>46284.85862268518</v>
      </c>
      <c r="B2333" s="4">
        <v>518.461</v>
      </c>
      <c r="C2333" s="4">
        <v>2.1</v>
      </c>
      <c r="D2333" s="4"/>
    </row>
    <row r="2334" spans="1:4">
      <c r="A2334" s="5">
        <v>46284.86027777778</v>
      </c>
      <c r="B2334" s="4">
        <v>518.361</v>
      </c>
      <c r="C2334" s="4">
        <v>2.1</v>
      </c>
      <c r="D2334" s="4"/>
    </row>
    <row r="2335" spans="1:4">
      <c r="A2335" s="5">
        <v>46284.86193287037</v>
      </c>
      <c r="B2335" s="4">
        <v>518.259</v>
      </c>
      <c r="C2335" s="4">
        <v>2.1</v>
      </c>
      <c r="D2335" s="4"/>
    </row>
    <row r="2336" spans="1:4">
      <c r="A2336" s="5">
        <v>46284.86358796297</v>
      </c>
      <c r="B2336" s="4">
        <v>518.1559999999999</v>
      </c>
      <c r="C2336" s="4">
        <v>2.099</v>
      </c>
      <c r="D2336" s="4"/>
    </row>
    <row r="2337" spans="1:4">
      <c r="A2337" s="5">
        <v>46284.86524305555</v>
      </c>
      <c r="B2337" s="4">
        <v>518.053</v>
      </c>
      <c r="C2337" s="4">
        <v>2.099</v>
      </c>
      <c r="D2337" s="4"/>
    </row>
    <row r="2338" spans="1:4">
      <c r="A2338" s="5">
        <v>46284.86689814815</v>
      </c>
      <c r="B2338" s="4">
        <v>517.95</v>
      </c>
      <c r="C2338" s="4">
        <v>2.099</v>
      </c>
      <c r="D2338" s="4"/>
    </row>
    <row r="2339" spans="1:4">
      <c r="A2339" s="5">
        <v>46284.86855324074</v>
      </c>
      <c r="B2339" s="4">
        <v>517.846</v>
      </c>
      <c r="C2339" s="4">
        <v>2.099</v>
      </c>
      <c r="D2339" s="4"/>
    </row>
    <row r="2340" spans="1:4">
      <c r="A2340" s="5">
        <v>46284.87020833333</v>
      </c>
      <c r="B2340" s="4">
        <v>517.741</v>
      </c>
      <c r="C2340" s="4">
        <v>2.099</v>
      </c>
      <c r="D2340" s="4"/>
    </row>
    <row r="2341" spans="1:4">
      <c r="A2341" s="5">
        <v>46284.87186342593</v>
      </c>
      <c r="B2341" s="4">
        <v>517.6369999999999</v>
      </c>
      <c r="C2341" s="4">
        <v>2.098</v>
      </c>
      <c r="D2341" s="4"/>
    </row>
    <row r="2342" spans="1:4">
      <c r="A2342" s="5">
        <v>46284.87351851852</v>
      </c>
      <c r="B2342" s="4">
        <v>517.534</v>
      </c>
      <c r="C2342" s="4">
        <v>2.098</v>
      </c>
      <c r="D2342" s="4"/>
    </row>
    <row r="2343" spans="1:4">
      <c r="A2343" s="5">
        <v>46284.87517361111</v>
      </c>
      <c r="B2343" s="4">
        <v>517.4299999999999</v>
      </c>
      <c r="C2343" s="4">
        <v>2.098</v>
      </c>
      <c r="D2343" s="4"/>
    </row>
    <row r="2344" spans="1:4">
      <c r="A2344" s="5">
        <v>46284.8768287037</v>
      </c>
      <c r="B2344" s="4">
        <v>517.327</v>
      </c>
      <c r="C2344" s="4">
        <v>2.098</v>
      </c>
      <c r="D2344" s="4"/>
    </row>
    <row r="2345" spans="1:4">
      <c r="A2345" s="5">
        <v>46284.8784837963</v>
      </c>
      <c r="B2345" s="4">
        <v>517.225</v>
      </c>
      <c r="C2345" s="4">
        <v>2.098</v>
      </c>
      <c r="D2345" s="4"/>
    </row>
    <row r="2346" spans="1:4">
      <c r="A2346" s="5">
        <v>46284.88013888889</v>
      </c>
      <c r="B2346" s="4">
        <v>517.123</v>
      </c>
      <c r="C2346" s="4">
        <v>2.098</v>
      </c>
      <c r="D2346" s="4"/>
    </row>
    <row r="2347" spans="1:4">
      <c r="A2347" s="5">
        <v>46284.88180555555</v>
      </c>
      <c r="B2347" s="4">
        <v>517.022</v>
      </c>
      <c r="C2347" s="4">
        <v>2.098</v>
      </c>
      <c r="D2347" s="4"/>
    </row>
    <row r="2348" spans="1:4">
      <c r="A2348" s="5">
        <v>46284.88346064815</v>
      </c>
      <c r="B2348" s="4">
        <v>516.922</v>
      </c>
      <c r="C2348" s="4">
        <v>2.097</v>
      </c>
      <c r="D2348" s="4"/>
    </row>
    <row r="2349" spans="1:4">
      <c r="A2349" s="5">
        <v>46284.88511574074</v>
      </c>
      <c r="B2349" s="4">
        <v>516.822</v>
      </c>
      <c r="C2349" s="4">
        <v>2.097</v>
      </c>
      <c r="D2349" s="4"/>
    </row>
    <row r="2350" spans="1:4">
      <c r="A2350" s="5">
        <v>46284.88677083333</v>
      </c>
      <c r="B2350" s="4">
        <v>516.723</v>
      </c>
      <c r="C2350" s="4">
        <v>2.097</v>
      </c>
      <c r="D2350" s="4"/>
    </row>
    <row r="2351" spans="1:4">
      <c r="A2351" s="5">
        <v>46284.88842592593</v>
      </c>
      <c r="B2351" s="4">
        <v>516.624</v>
      </c>
      <c r="C2351" s="4">
        <v>2.097</v>
      </c>
      <c r="D2351" s="4"/>
    </row>
    <row r="2352" spans="1:4">
      <c r="A2352" s="5">
        <v>46284.89008101852</v>
      </c>
      <c r="B2352" s="4">
        <v>516.525</v>
      </c>
      <c r="C2352" s="4">
        <v>2.097</v>
      </c>
      <c r="D2352" s="4"/>
    </row>
    <row r="2353" spans="1:4">
      <c r="A2353" s="5">
        <v>46284.89173611111</v>
      </c>
      <c r="B2353" s="4">
        <v>516.427</v>
      </c>
      <c r="C2353" s="4">
        <v>2.097</v>
      </c>
      <c r="D2353" s="4"/>
    </row>
    <row r="2354" spans="1:4">
      <c r="A2354" s="5">
        <v>46284.8933912037</v>
      </c>
      <c r="B2354" s="4">
        <v>516.328</v>
      </c>
      <c r="C2354" s="4">
        <v>2.096</v>
      </c>
      <c r="D2354" s="4"/>
    </row>
    <row r="2355" spans="1:4">
      <c r="A2355" s="5">
        <v>46284.8950462963</v>
      </c>
      <c r="B2355" s="4">
        <v>516.229</v>
      </c>
      <c r="C2355" s="4">
        <v>2.096</v>
      </c>
      <c r="D2355" s="4"/>
    </row>
    <row r="2356" spans="1:4">
      <c r="A2356" s="5">
        <v>46284.89670138889</v>
      </c>
      <c r="B2356" s="4">
        <v>516.13</v>
      </c>
      <c r="C2356" s="4">
        <v>2.096</v>
      </c>
      <c r="D2356" s="4"/>
    </row>
    <row r="2357" spans="1:4">
      <c r="A2357" s="5">
        <v>46284.89835648148</v>
      </c>
      <c r="B2357" s="4">
        <v>516.0309999999999</v>
      </c>
      <c r="C2357" s="4">
        <v>2.096</v>
      </c>
      <c r="D2357" s="4"/>
    </row>
    <row r="2358" spans="1:4">
      <c r="A2358" s="5">
        <v>46284.90001157407</v>
      </c>
      <c r="B2358" s="4">
        <v>515.932</v>
      </c>
      <c r="C2358" s="4">
        <v>2.095</v>
      </c>
      <c r="D2358" s="4"/>
    </row>
    <row r="2359" spans="1:4">
      <c r="A2359" s="5">
        <v>46284.90166666666</v>
      </c>
      <c r="B2359" s="4">
        <v>515.832</v>
      </c>
      <c r="C2359" s="4">
        <v>2.095</v>
      </c>
      <c r="D2359" s="4"/>
    </row>
    <row r="2360" spans="1:4">
      <c r="A2360" s="5">
        <v>46284.90332175926</v>
      </c>
      <c r="B2360" s="4">
        <v>515.731</v>
      </c>
      <c r="C2360" s="4">
        <v>2.095</v>
      </c>
      <c r="D2360" s="4"/>
    </row>
    <row r="2361" spans="1:4">
      <c r="A2361" s="5">
        <v>46284.90497685185</v>
      </c>
      <c r="B2361" s="4">
        <v>515.631</v>
      </c>
      <c r="C2361" s="4">
        <v>2.094</v>
      </c>
      <c r="D2361" s="4"/>
    </row>
    <row r="2362" spans="1:4">
      <c r="A2362" s="5">
        <v>46284.90663194445</v>
      </c>
      <c r="B2362" s="4">
        <v>515.53</v>
      </c>
      <c r="C2362" s="4">
        <v>2.094</v>
      </c>
      <c r="D2362" s="4"/>
    </row>
    <row r="2363" spans="1:4">
      <c r="A2363" s="5">
        <v>46284.90828703704</v>
      </c>
      <c r="B2363" s="4">
        <v>515.429</v>
      </c>
      <c r="C2363" s="4">
        <v>2.094</v>
      </c>
      <c r="D2363" s="4"/>
    </row>
    <row r="2364" spans="1:4">
      <c r="A2364" s="5">
        <v>46284.90994212963</v>
      </c>
      <c r="B2364" s="4">
        <v>515.327</v>
      </c>
      <c r="C2364" s="4">
        <v>2.093</v>
      </c>
      <c r="D2364" s="4"/>
    </row>
    <row r="2365" spans="1:4">
      <c r="A2365" s="5">
        <v>46284.91159722222</v>
      </c>
      <c r="B2365" s="4">
        <v>515.226</v>
      </c>
      <c r="C2365" s="4">
        <v>2.093</v>
      </c>
      <c r="D2365" s="4"/>
    </row>
    <row r="2366" spans="1:4">
      <c r="A2366" s="5">
        <v>46284.91325231481</v>
      </c>
      <c r="B2366" s="4">
        <v>515.125</v>
      </c>
      <c r="C2366" s="4">
        <v>2.093</v>
      </c>
      <c r="D2366" s="4"/>
    </row>
    <row r="2367" spans="1:4">
      <c r="A2367" s="5">
        <v>46284.91490740741</v>
      </c>
      <c r="B2367" s="4">
        <v>515.024</v>
      </c>
      <c r="C2367" s="4">
        <v>2.092</v>
      </c>
      <c r="D2367" s="4"/>
    </row>
    <row r="2368" spans="1:4">
      <c r="A2368" s="5">
        <v>46284.9165625</v>
      </c>
      <c r="B2368" s="4">
        <v>514.924</v>
      </c>
      <c r="C2368" s="4">
        <v>2.092</v>
      </c>
      <c r="D2368" s="4"/>
    </row>
    <row r="2369" spans="1:4">
      <c r="A2369" s="5">
        <v>46284.9182175926</v>
      </c>
      <c r="B2369" s="4">
        <v>514.824</v>
      </c>
      <c r="C2369" s="4">
        <v>2.092</v>
      </c>
      <c r="D2369" s="4"/>
    </row>
    <row r="2370" spans="1:4">
      <c r="A2370" s="5">
        <v>46284.91987268518</v>
      </c>
      <c r="B2370" s="4">
        <v>514.725</v>
      </c>
      <c r="C2370" s="4">
        <v>2.092</v>
      </c>
      <c r="D2370" s="4"/>
    </row>
    <row r="2371" spans="1:4">
      <c r="A2371" s="5">
        <v>46284.92152777778</v>
      </c>
      <c r="B2371" s="4">
        <v>514.626</v>
      </c>
      <c r="C2371" s="4">
        <v>2.091</v>
      </c>
      <c r="D2371" s="4"/>
    </row>
    <row r="2372" spans="1:4">
      <c r="A2372" s="5">
        <v>46284.92318287037</v>
      </c>
      <c r="B2372" s="4">
        <v>514.528</v>
      </c>
      <c r="C2372" s="4">
        <v>2.091</v>
      </c>
      <c r="D2372" s="4"/>
    </row>
    <row r="2373" spans="1:4">
      <c r="A2373" s="5">
        <v>46284.92483796296</v>
      </c>
      <c r="B2373" s="4">
        <v>514.432</v>
      </c>
      <c r="C2373" s="4">
        <v>2.091</v>
      </c>
      <c r="D2373" s="4"/>
    </row>
    <row r="2374" spans="1:4">
      <c r="A2374" s="5">
        <v>46284.92649305556</v>
      </c>
      <c r="B2374" s="4">
        <v>514.336</v>
      </c>
      <c r="C2374" s="4">
        <v>2.091</v>
      </c>
      <c r="D2374" s="4"/>
    </row>
    <row r="2375" spans="1:4">
      <c r="A2375" s="5">
        <v>46284.92814814814</v>
      </c>
      <c r="B2375" s="4">
        <v>514.241</v>
      </c>
      <c r="C2375" s="4">
        <v>2.091</v>
      </c>
      <c r="D2375" s="4"/>
    </row>
    <row r="2376" spans="1:4">
      <c r="A2376" s="5">
        <v>46284.92980324074</v>
      </c>
      <c r="B2376" s="4">
        <v>514.147</v>
      </c>
      <c r="C2376" s="4">
        <v>2.091</v>
      </c>
      <c r="D2376" s="4"/>
    </row>
    <row r="2377" spans="1:4">
      <c r="A2377" s="5">
        <v>46284.93145833333</v>
      </c>
      <c r="B2377" s="4">
        <v>514.054</v>
      </c>
      <c r="C2377" s="4">
        <v>2.091</v>
      </c>
      <c r="D2377" s="4"/>
    </row>
    <row r="2378" spans="1:4">
      <c r="A2378" s="5">
        <v>46284.93311342593</v>
      </c>
      <c r="B2378" s="4">
        <v>513.962</v>
      </c>
      <c r="C2378" s="4">
        <v>2.09</v>
      </c>
      <c r="D2378" s="4"/>
    </row>
    <row r="2379" spans="1:4">
      <c r="A2379" s="5">
        <v>46284.93476851852</v>
      </c>
      <c r="B2379" s="4">
        <v>513.87</v>
      </c>
      <c r="C2379" s="4">
        <v>2.09</v>
      </c>
      <c r="D2379" s="4"/>
    </row>
    <row r="2380" spans="1:4">
      <c r="A2380" s="5">
        <v>46284.93642361111</v>
      </c>
      <c r="B2380" s="4">
        <v>513.78</v>
      </c>
      <c r="C2380" s="4">
        <v>2.09</v>
      </c>
      <c r="D2380" s="4"/>
    </row>
    <row r="2381" spans="1:4">
      <c r="A2381" s="5">
        <v>46284.9380787037</v>
      </c>
      <c r="B2381" s="4">
        <v>513.6900000000001</v>
      </c>
      <c r="C2381" s="4">
        <v>2.09</v>
      </c>
      <c r="D2381" s="4"/>
    </row>
    <row r="2382" spans="1:4">
      <c r="A2382" s="5">
        <v>46284.93973379629</v>
      </c>
      <c r="B2382" s="4">
        <v>513.6</v>
      </c>
      <c r="C2382" s="4">
        <v>2.09</v>
      </c>
      <c r="D2382" s="4"/>
    </row>
    <row r="2383" spans="1:4">
      <c r="A2383" s="5">
        <v>46284.94138888889</v>
      </c>
      <c r="B2383" s="4">
        <v>513.511</v>
      </c>
      <c r="C2383" s="4">
        <v>2.09</v>
      </c>
      <c r="D2383" s="4"/>
    </row>
    <row r="2384" spans="1:4">
      <c r="A2384" s="5">
        <v>46284.94304398148</v>
      </c>
      <c r="B2384" s="4">
        <v>513.422</v>
      </c>
      <c r="C2384" s="4">
        <v>2.09</v>
      </c>
      <c r="D2384" s="4"/>
    </row>
    <row r="2385" spans="1:4">
      <c r="A2385" s="5">
        <v>46284.94469907408</v>
      </c>
      <c r="B2385" s="4">
        <v>513.333</v>
      </c>
      <c r="C2385" s="4">
        <v>2.09</v>
      </c>
      <c r="D2385" s="4"/>
    </row>
    <row r="2386" spans="1:4">
      <c r="A2386" s="5">
        <v>46284.94635416667</v>
      </c>
      <c r="B2386" s="4">
        <v>513.244</v>
      </c>
      <c r="C2386" s="4">
        <v>2.09</v>
      </c>
      <c r="D2386" s="4"/>
    </row>
    <row r="2387" spans="1:4">
      <c r="A2387" s="5">
        <v>46284.94800925926</v>
      </c>
      <c r="B2387" s="4">
        <v>513.154</v>
      </c>
      <c r="C2387" s="4">
        <v>2.09</v>
      </c>
      <c r="D2387" s="4"/>
    </row>
    <row r="2388" spans="1:4">
      <c r="A2388" s="5">
        <v>46284.94966435185</v>
      </c>
      <c r="B2388" s="4">
        <v>513.063</v>
      </c>
      <c r="C2388" s="4">
        <v>2.089</v>
      </c>
      <c r="D2388" s="4"/>
    </row>
    <row r="2389" spans="1:4">
      <c r="A2389" s="5">
        <v>46284.95131944444</v>
      </c>
      <c r="B2389" s="4">
        <v>512.972</v>
      </c>
      <c r="C2389" s="4">
        <v>2.089</v>
      </c>
      <c r="D2389" s="4"/>
    </row>
    <row r="2390" spans="1:4">
      <c r="A2390" s="5">
        <v>46284.95297453704</v>
      </c>
      <c r="B2390" s="4">
        <v>512.879</v>
      </c>
      <c r="C2390" s="4">
        <v>2.089</v>
      </c>
      <c r="D2390" s="4"/>
    </row>
    <row r="2391" spans="1:4">
      <c r="A2391" s="5">
        <v>46284.95462962963</v>
      </c>
      <c r="B2391" s="4">
        <v>512.785</v>
      </c>
      <c r="C2391" s="4">
        <v>2.089</v>
      </c>
      <c r="D2391" s="4"/>
    </row>
    <row r="2392" spans="1:4">
      <c r="A2392" s="5">
        <v>46284.95628472222</v>
      </c>
      <c r="B2392" s="4">
        <v>512.6900000000001</v>
      </c>
      <c r="C2392" s="4">
        <v>2.089</v>
      </c>
      <c r="D2392" s="4"/>
    </row>
    <row r="2393" spans="1:4">
      <c r="A2393" s="5">
        <v>46284.95793981481</v>
      </c>
      <c r="B2393" s="4">
        <v>512.593</v>
      </c>
      <c r="C2393" s="4">
        <v>2.089</v>
      </c>
      <c r="D2393" s="4"/>
    </row>
    <row r="2394" spans="1:4">
      <c r="A2394" s="5">
        <v>46284.95959490741</v>
      </c>
      <c r="B2394" s="4">
        <v>512.494</v>
      </c>
      <c r="C2394" s="4">
        <v>2.089</v>
      </c>
      <c r="D2394" s="4"/>
    </row>
    <row r="2395" spans="1:4">
      <c r="A2395" s="5">
        <v>46284.96125</v>
      </c>
      <c r="B2395" s="4">
        <v>512.393</v>
      </c>
      <c r="C2395" s="4">
        <v>2.089</v>
      </c>
      <c r="D2395" s="4"/>
    </row>
    <row r="2396" spans="1:4">
      <c r="A2396" s="5">
        <v>46284.96290509259</v>
      </c>
      <c r="B2396" s="4">
        <v>512.29</v>
      </c>
      <c r="C2396" s="4">
        <v>2.089</v>
      </c>
      <c r="D2396" s="4"/>
    </row>
    <row r="2397" spans="1:4">
      <c r="A2397" s="5">
        <v>46284.96456018519</v>
      </c>
      <c r="B2397" s="4">
        <v>512.186</v>
      </c>
      <c r="C2397" s="4">
        <v>2.089</v>
      </c>
      <c r="D2397" s="4"/>
    </row>
    <row r="2398" spans="1:4">
      <c r="A2398" s="5">
        <v>46284.96621527777</v>
      </c>
      <c r="B2398" s="4">
        <v>512.081</v>
      </c>
      <c r="C2398" s="4">
        <v>2.089</v>
      </c>
      <c r="D2398" s="4"/>
    </row>
    <row r="2399" spans="1:4">
      <c r="A2399" s="5">
        <v>46284.96787037037</v>
      </c>
      <c r="B2399" s="4">
        <v>511.975</v>
      </c>
      <c r="C2399" s="4">
        <v>2.089</v>
      </c>
      <c r="D2399" s="4"/>
    </row>
    <row r="2400" spans="1:4">
      <c r="A2400" s="5">
        <v>46284.96952546296</v>
      </c>
      <c r="B2400" s="4">
        <v>511.868</v>
      </c>
      <c r="C2400" s="4">
        <v>2.089</v>
      </c>
      <c r="D2400" s="4"/>
    </row>
    <row r="2401" spans="1:4">
      <c r="A2401" s="5">
        <v>46284.97118055556</v>
      </c>
      <c r="B2401" s="4">
        <v>511.761</v>
      </c>
      <c r="C2401" s="4">
        <v>2.089</v>
      </c>
      <c r="D2401" s="4"/>
    </row>
    <row r="2402" spans="1:4">
      <c r="A2402" s="5">
        <v>46284.97283564815</v>
      </c>
      <c r="B2402" s="4">
        <v>511.655</v>
      </c>
      <c r="C2402" s="4">
        <v>2.09</v>
      </c>
      <c r="D2402" s="4"/>
    </row>
    <row r="2403" spans="1:4">
      <c r="A2403" s="5">
        <v>46284.97449074074</v>
      </c>
      <c r="B2403" s="4">
        <v>511.55</v>
      </c>
      <c r="C2403" s="4">
        <v>2.09</v>
      </c>
      <c r="D2403" s="4"/>
    </row>
    <row r="2404" spans="1:4">
      <c r="A2404" s="5">
        <v>46284.97614583333</v>
      </c>
      <c r="B2404" s="4">
        <v>511.445</v>
      </c>
      <c r="C2404" s="4">
        <v>2.09</v>
      </c>
      <c r="D2404" s="4"/>
    </row>
    <row r="2405" spans="1:4">
      <c r="A2405" s="5">
        <v>46284.97780092592</v>
      </c>
      <c r="B2405" s="4">
        <v>511.343</v>
      </c>
      <c r="C2405" s="4">
        <v>2.091</v>
      </c>
      <c r="D2405" s="4"/>
    </row>
    <row r="2406" spans="1:4">
      <c r="A2406" s="5">
        <v>46284.97945601852</v>
      </c>
      <c r="B2406" s="4">
        <v>511.241</v>
      </c>
      <c r="C2406" s="4">
        <v>2.091</v>
      </c>
      <c r="D2406" s="4"/>
    </row>
    <row r="2407" spans="1:4">
      <c r="A2407" s="5">
        <v>46284.98111111111</v>
      </c>
      <c r="B2407" s="4">
        <v>511.141</v>
      </c>
      <c r="C2407" s="4">
        <v>2.092</v>
      </c>
      <c r="D2407" s="4"/>
    </row>
    <row r="2408" spans="1:4">
      <c r="A2408" s="5">
        <v>46284.98276620371</v>
      </c>
      <c r="B2408" s="4">
        <v>511.043</v>
      </c>
      <c r="C2408" s="4">
        <v>2.092</v>
      </c>
      <c r="D2408" s="4"/>
    </row>
    <row r="2409" spans="1:4">
      <c r="A2409" s="5">
        <v>46284.9844212963</v>
      </c>
      <c r="B2409" s="4">
        <v>510.947</v>
      </c>
      <c r="C2409" s="4">
        <v>2.093</v>
      </c>
      <c r="D2409" s="4"/>
    </row>
    <row r="2410" spans="1:4">
      <c r="A2410" s="5">
        <v>46284.98607638889</v>
      </c>
      <c r="B2410" s="4">
        <v>510.852</v>
      </c>
      <c r="C2410" s="4">
        <v>2.093</v>
      </c>
      <c r="D2410" s="4"/>
    </row>
    <row r="2411" spans="1:4">
      <c r="A2411" s="5">
        <v>46284.98773148148</v>
      </c>
      <c r="B2411" s="4">
        <v>510.758</v>
      </c>
      <c r="C2411" s="4">
        <v>2.094</v>
      </c>
      <c r="D2411" s="4"/>
    </row>
    <row r="2412" spans="1:4">
      <c r="A2412" s="5">
        <v>46284.98938657407</v>
      </c>
      <c r="B2412" s="4">
        <v>510.666</v>
      </c>
      <c r="C2412" s="4">
        <v>2.094</v>
      </c>
      <c r="D2412" s="4"/>
    </row>
    <row r="2413" spans="1:4">
      <c r="A2413" s="5">
        <v>46284.99104166667</v>
      </c>
      <c r="B2413" s="4">
        <v>510.575</v>
      </c>
      <c r="C2413" s="4">
        <v>2.095</v>
      </c>
      <c r="D2413" s="4"/>
    </row>
    <row r="2414" spans="1:4">
      <c r="A2414" s="5">
        <v>46284.99269675926</v>
      </c>
      <c r="B2414" s="4">
        <v>510.485</v>
      </c>
      <c r="C2414" s="4">
        <v>2.095</v>
      </c>
      <c r="D2414" s="4"/>
    </row>
    <row r="2415" spans="1:4">
      <c r="A2415" s="5">
        <v>46284.99435185185</v>
      </c>
      <c r="B2415" s="4">
        <v>510.397</v>
      </c>
      <c r="C2415" s="4">
        <v>2.096</v>
      </c>
      <c r="D2415" s="4"/>
    </row>
    <row r="2416" spans="1:4">
      <c r="A2416" s="5">
        <v>46284.99600694444</v>
      </c>
      <c r="B2416" s="4">
        <v>510.308</v>
      </c>
      <c r="C2416" s="4">
        <v>2.096</v>
      </c>
      <c r="D2416" s="4"/>
    </row>
    <row r="2417" spans="1:4">
      <c r="A2417" s="5">
        <v>46284.99766203704</v>
      </c>
      <c r="B2417" s="4">
        <v>510.221</v>
      </c>
      <c r="C2417" s="4">
        <v>2.097</v>
      </c>
      <c r="D2417" s="4"/>
    </row>
    <row r="2418" spans="1:4">
      <c r="A2418" s="5">
        <v>46284.99931712963</v>
      </c>
      <c r="B2418" s="4">
        <v>510.135</v>
      </c>
      <c r="C2418" s="4">
        <v>2.097</v>
      </c>
      <c r="D2418" s="4"/>
    </row>
    <row r="2419" spans="1:4">
      <c r="A2419" s="5">
        <v>46285.00097222222</v>
      </c>
      <c r="B2419" s="4">
        <v>510.049</v>
      </c>
      <c r="C2419" s="4">
        <v>2.097</v>
      </c>
      <c r="D2419" s="4"/>
    </row>
    <row r="2420" spans="1:4">
      <c r="A2420" s="5">
        <v>46285.00262731482</v>
      </c>
      <c r="B2420" s="4">
        <v>509.963</v>
      </c>
      <c r="C2420" s="4">
        <v>2.098</v>
      </c>
      <c r="D2420" s="4"/>
    </row>
    <row r="2421" spans="1:4">
      <c r="A2421" s="5">
        <v>46285.0042824074</v>
      </c>
      <c r="B2421" s="4">
        <v>509.877</v>
      </c>
      <c r="C2421" s="4">
        <v>2.098</v>
      </c>
      <c r="D2421" s="4"/>
    </row>
    <row r="2422" spans="1:4">
      <c r="A2422" s="5">
        <v>46285.0059375</v>
      </c>
      <c r="B2422" s="4">
        <v>509.792</v>
      </c>
      <c r="C2422" s="4">
        <v>2.098</v>
      </c>
      <c r="D2422" s="4"/>
    </row>
    <row r="2423" spans="1:4">
      <c r="A2423" s="5">
        <v>46285.00759259259</v>
      </c>
      <c r="B2423" s="4">
        <v>509.706</v>
      </c>
      <c r="C2423" s="4">
        <v>2.099</v>
      </c>
      <c r="D2423" s="4"/>
    </row>
    <row r="2424" spans="1:4">
      <c r="A2424" s="5">
        <v>46285.00924768519</v>
      </c>
      <c r="B2424" s="4">
        <v>509.621</v>
      </c>
      <c r="C2424" s="4">
        <v>2.099</v>
      </c>
      <c r="D2424" s="4"/>
    </row>
    <row r="2425" spans="1:4">
      <c r="A2425" s="5">
        <v>46285.01090277778</v>
      </c>
      <c r="B2425" s="4">
        <v>509.536</v>
      </c>
      <c r="C2425" s="4">
        <v>2.099</v>
      </c>
      <c r="D2425" s="4"/>
    </row>
    <row r="2426" spans="1:4">
      <c r="A2426" s="5">
        <v>46285.01255787037</v>
      </c>
      <c r="B2426" s="4">
        <v>509.451</v>
      </c>
      <c r="C2426" s="4">
        <v>2.099</v>
      </c>
      <c r="D2426" s="4"/>
    </row>
    <row r="2427" spans="1:4">
      <c r="A2427" s="5">
        <v>46285.01421296296</v>
      </c>
      <c r="B2427" s="4">
        <v>509.365</v>
      </c>
      <c r="C2427" s="4">
        <v>2.1</v>
      </c>
      <c r="D2427" s="4"/>
    </row>
    <row r="2428" spans="1:4">
      <c r="A2428" s="5">
        <v>46285.01587962963</v>
      </c>
      <c r="B2428" s="4">
        <v>509.279</v>
      </c>
      <c r="C2428" s="4">
        <v>2.1</v>
      </c>
      <c r="D2428" s="4"/>
    </row>
    <row r="2429" spans="1:4">
      <c r="A2429" s="5">
        <v>46285.01753472222</v>
      </c>
      <c r="B2429" s="4">
        <v>509.193</v>
      </c>
      <c r="C2429" s="4">
        <v>2.1</v>
      </c>
      <c r="D2429" s="4"/>
    </row>
    <row r="2430" spans="1:4">
      <c r="A2430" s="5">
        <v>46285.01918981481</v>
      </c>
      <c r="B2430" s="4">
        <v>509.107</v>
      </c>
      <c r="C2430" s="4">
        <v>2.1</v>
      </c>
      <c r="D2430" s="4"/>
    </row>
    <row r="2431" spans="1:4">
      <c r="A2431" s="5">
        <v>46285.02084490741</v>
      </c>
      <c r="B2431" s="4">
        <v>509.019</v>
      </c>
      <c r="C2431" s="4">
        <v>2.101</v>
      </c>
      <c r="D2431" s="4"/>
    </row>
    <row r="2432" spans="1:4">
      <c r="A2432" s="5">
        <v>46285.0225</v>
      </c>
      <c r="B2432" s="4">
        <v>508.931</v>
      </c>
      <c r="C2432" s="4">
        <v>2.101</v>
      </c>
      <c r="D2432" s="4"/>
    </row>
    <row r="2433" spans="1:4">
      <c r="A2433" s="5">
        <v>46285.02415509259</v>
      </c>
      <c r="B2433" s="4">
        <v>508.842</v>
      </c>
      <c r="C2433" s="4">
        <v>2.101</v>
      </c>
      <c r="D2433" s="4"/>
    </row>
    <row r="2434" spans="1:4">
      <c r="A2434" s="5">
        <v>46285.02581018519</v>
      </c>
      <c r="B2434" s="4">
        <v>508.752</v>
      </c>
      <c r="C2434" s="4">
        <v>2.101</v>
      </c>
      <c r="D2434" s="4"/>
    </row>
    <row r="2435" spans="1:4">
      <c r="A2435" s="5">
        <v>46285.02746527778</v>
      </c>
      <c r="B2435" s="4">
        <v>508.661</v>
      </c>
      <c r="C2435" s="4">
        <v>2.101</v>
      </c>
      <c r="D2435" s="4"/>
    </row>
    <row r="2436" spans="1:4">
      <c r="A2436" s="5">
        <v>46285.02912037037</v>
      </c>
      <c r="B2436" s="4">
        <v>508.569</v>
      </c>
      <c r="C2436" s="4">
        <v>2.101</v>
      </c>
      <c r="D2436" s="4"/>
    </row>
    <row r="2437" spans="1:4">
      <c r="A2437" s="5">
        <v>46285.03077546296</v>
      </c>
      <c r="B2437" s="4">
        <v>508.475</v>
      </c>
      <c r="C2437" s="4">
        <v>2.101</v>
      </c>
      <c r="D2437" s="4"/>
    </row>
    <row r="2438" spans="1:4">
      <c r="A2438" s="5">
        <v>46285.03243055556</v>
      </c>
      <c r="B2438" s="4">
        <v>508.38</v>
      </c>
      <c r="C2438" s="4">
        <v>2.101</v>
      </c>
      <c r="D2438" s="4"/>
    </row>
    <row r="2439" spans="1:4">
      <c r="A2439" s="5">
        <v>46285.03408564815</v>
      </c>
      <c r="B2439" s="4">
        <v>508.284</v>
      </c>
      <c r="C2439" s="4">
        <v>2.101</v>
      </c>
      <c r="D2439" s="4"/>
    </row>
    <row r="2440" spans="1:4">
      <c r="A2440" s="5">
        <v>46285.03574074074</v>
      </c>
      <c r="B2440" s="4">
        <v>508.186</v>
      </c>
      <c r="C2440" s="4">
        <v>2.101</v>
      </c>
      <c r="D2440" s="4"/>
    </row>
    <row r="2441" spans="1:4">
      <c r="A2441" s="5">
        <v>46285.03739583334</v>
      </c>
      <c r="B2441" s="4">
        <v>508.087</v>
      </c>
      <c r="C2441" s="4">
        <v>2.101</v>
      </c>
      <c r="D2441" s="4"/>
    </row>
    <row r="2442" spans="1:4">
      <c r="A2442" s="5">
        <v>46285.03905092592</v>
      </c>
      <c r="B2442" s="4">
        <v>507.986</v>
      </c>
      <c r="C2442" s="4">
        <v>2.101</v>
      </c>
      <c r="D2442" s="4"/>
    </row>
    <row r="2443" spans="1:4">
      <c r="A2443" s="5">
        <v>46285.04070601852</v>
      </c>
      <c r="B2443" s="4">
        <v>507.885</v>
      </c>
      <c r="C2443" s="4">
        <v>2.101</v>
      </c>
      <c r="D2443" s="4"/>
    </row>
    <row r="2444" spans="1:4">
      <c r="A2444" s="5">
        <v>46285.04236111111</v>
      </c>
      <c r="B2444" s="4">
        <v>507.782</v>
      </c>
      <c r="C2444" s="4">
        <v>2.101</v>
      </c>
      <c r="D2444" s="4"/>
    </row>
    <row r="2445" spans="1:4">
      <c r="A2445" s="5">
        <v>46285.0440162037</v>
      </c>
      <c r="B2445" s="4">
        <v>507.679</v>
      </c>
      <c r="C2445" s="4">
        <v>2.101</v>
      </c>
      <c r="D2445" s="4"/>
    </row>
    <row r="2446" spans="1:4">
      <c r="A2446" s="5">
        <v>46285.0456712963</v>
      </c>
      <c r="B2446" s="4">
        <v>507.574</v>
      </c>
      <c r="C2446" s="4">
        <v>2.101</v>
      </c>
      <c r="D2446" s="4"/>
    </row>
    <row r="2447" spans="1:4">
      <c r="A2447" s="5">
        <v>46285.04732638889</v>
      </c>
      <c r="B2447" s="4">
        <v>507.468</v>
      </c>
      <c r="C2447" s="4">
        <v>2.101</v>
      </c>
      <c r="D2447" s="4"/>
    </row>
    <row r="2448" spans="1:4">
      <c r="A2448" s="5">
        <v>46285.04898148148</v>
      </c>
      <c r="B2448" s="4">
        <v>507.361</v>
      </c>
      <c r="C2448" s="4">
        <v>2.101</v>
      </c>
      <c r="D2448" s="4"/>
    </row>
    <row r="2449" spans="1:4">
      <c r="A2449" s="5">
        <v>46285.05063657407</v>
      </c>
      <c r="B2449" s="4">
        <v>507.254</v>
      </c>
      <c r="C2449" s="4">
        <v>2.101</v>
      </c>
      <c r="D2449" s="4"/>
    </row>
    <row r="2450" spans="1:4">
      <c r="A2450" s="5">
        <v>46285.05229166667</v>
      </c>
      <c r="B2450" s="4">
        <v>507.145</v>
      </c>
      <c r="C2450" s="4">
        <v>2.101</v>
      </c>
      <c r="D2450" s="4"/>
    </row>
    <row r="2451" spans="1:4">
      <c r="A2451" s="5">
        <v>46285.05394675926</v>
      </c>
      <c r="B2451" s="4">
        <v>507.036</v>
      </c>
      <c r="C2451" s="4">
        <v>2.101</v>
      </c>
      <c r="D2451" s="4"/>
    </row>
    <row r="2452" spans="1:4">
      <c r="A2452" s="5">
        <v>46285.05560185185</v>
      </c>
      <c r="B2452" s="4">
        <v>506.925</v>
      </c>
      <c r="C2452" s="4">
        <v>2.101</v>
      </c>
      <c r="D2452" s="4"/>
    </row>
    <row r="2453" spans="1:4">
      <c r="A2453" s="5">
        <v>46285.05725694444</v>
      </c>
      <c r="B2453" s="4">
        <v>506.815</v>
      </c>
      <c r="C2453" s="4">
        <v>2.101</v>
      </c>
      <c r="D2453" s="4"/>
    </row>
    <row r="2454" spans="1:4">
      <c r="A2454" s="5">
        <v>46285.05891203704</v>
      </c>
      <c r="B2454" s="4">
        <v>506.703</v>
      </c>
      <c r="C2454" s="4">
        <v>2.101</v>
      </c>
      <c r="D2454" s="4"/>
    </row>
    <row r="2455" spans="1:4">
      <c r="A2455" s="5">
        <v>46285.06056712963</v>
      </c>
      <c r="B2455" s="4">
        <v>506.592</v>
      </c>
      <c r="C2455" s="4">
        <v>2.101</v>
      </c>
      <c r="D2455" s="4"/>
    </row>
    <row r="2456" spans="1:4">
      <c r="A2456" s="5">
        <v>46285.06222222222</v>
      </c>
      <c r="B2456" s="4">
        <v>506.48</v>
      </c>
      <c r="C2456" s="4">
        <v>2.101</v>
      </c>
      <c r="D2456" s="4"/>
    </row>
    <row r="2457" spans="1:4">
      <c r="A2457" s="5">
        <v>46285.06387731482</v>
      </c>
      <c r="B2457" s="4">
        <v>506.368</v>
      </c>
      <c r="C2457" s="4">
        <v>2.101</v>
      </c>
      <c r="D2457" s="4"/>
    </row>
    <row r="2458" spans="1:4">
      <c r="A2458" s="5">
        <v>46285.06553240741</v>
      </c>
      <c r="B2458" s="4">
        <v>506.256</v>
      </c>
      <c r="C2458" s="4">
        <v>2.101</v>
      </c>
      <c r="D2458" s="4"/>
    </row>
    <row r="2459" spans="1:4">
      <c r="A2459" s="5">
        <v>46285.0671875</v>
      </c>
      <c r="B2459" s="4">
        <v>506.144</v>
      </c>
      <c r="C2459" s="4">
        <v>2.101</v>
      </c>
      <c r="D2459" s="4"/>
    </row>
    <row r="2460" spans="1:4">
      <c r="A2460" s="5">
        <v>46285.06884259259</v>
      </c>
      <c r="B2460" s="4">
        <v>506.033</v>
      </c>
      <c r="C2460" s="4">
        <v>2.1</v>
      </c>
      <c r="D2460" s="4"/>
    </row>
    <row r="2461" spans="1:4">
      <c r="A2461" s="5">
        <v>46285.07049768518</v>
      </c>
      <c r="B2461" s="4">
        <v>505.922</v>
      </c>
      <c r="C2461" s="4">
        <v>2.1</v>
      </c>
      <c r="D2461" s="4"/>
    </row>
    <row r="2462" spans="1:4">
      <c r="A2462" s="5">
        <v>46285.07215277778</v>
      </c>
      <c r="B2462" s="4">
        <v>505.811</v>
      </c>
      <c r="C2462" s="4">
        <v>2.1</v>
      </c>
      <c r="D2462" s="4"/>
    </row>
    <row r="2463" spans="1:4">
      <c r="A2463" s="5">
        <v>46285.07380787037</v>
      </c>
      <c r="B2463" s="4">
        <v>505.701</v>
      </c>
      <c r="C2463" s="4">
        <v>2.099</v>
      </c>
      <c r="D2463" s="4"/>
    </row>
    <row r="2464" spans="1:4">
      <c r="A2464" s="5">
        <v>46285.07546296297</v>
      </c>
      <c r="B2464" s="4">
        <v>505.592</v>
      </c>
      <c r="C2464" s="4">
        <v>2.099</v>
      </c>
      <c r="D2464" s="4"/>
    </row>
    <row r="2465" spans="1:4">
      <c r="A2465" s="5">
        <v>46285.07711805555</v>
      </c>
      <c r="B2465" s="4">
        <v>505.484</v>
      </c>
      <c r="C2465" s="4">
        <v>2.099</v>
      </c>
      <c r="D2465" s="4"/>
    </row>
    <row r="2466" spans="1:4">
      <c r="A2466" s="5">
        <v>46285.07877314815</v>
      </c>
      <c r="B2466" s="4">
        <v>505.376</v>
      </c>
      <c r="C2466" s="4">
        <v>2.098</v>
      </c>
      <c r="D2466" s="4"/>
    </row>
    <row r="2467" spans="1:4">
      <c r="A2467" s="5">
        <v>46285.08042824074</v>
      </c>
      <c r="B2467" s="4">
        <v>505.269</v>
      </c>
      <c r="C2467" s="4">
        <v>2.098</v>
      </c>
      <c r="D2467" s="4"/>
    </row>
    <row r="2468" spans="1:4">
      <c r="A2468" s="5">
        <v>46285.08208333333</v>
      </c>
      <c r="B2468" s="4">
        <v>505.162</v>
      </c>
      <c r="C2468" s="4">
        <v>2.097</v>
      </c>
      <c r="D2468" s="4"/>
    </row>
    <row r="2469" spans="1:4">
      <c r="A2469" s="5">
        <v>46285.08373842593</v>
      </c>
      <c r="B2469" s="4">
        <v>505.056</v>
      </c>
      <c r="C2469" s="4">
        <v>2.097</v>
      </c>
      <c r="D2469" s="4"/>
    </row>
    <row r="2470" spans="1:4">
      <c r="A2470" s="5">
        <v>46285.08539351852</v>
      </c>
      <c r="B2470" s="4">
        <v>504.951</v>
      </c>
      <c r="C2470" s="4">
        <v>2.096</v>
      </c>
      <c r="D2470" s="4"/>
    </row>
    <row r="2471" spans="1:4">
      <c r="A2471" s="5">
        <v>46285.08704861111</v>
      </c>
      <c r="B2471" s="4">
        <v>504.846</v>
      </c>
      <c r="C2471" s="4">
        <v>2.095</v>
      </c>
      <c r="D2471" s="4"/>
    </row>
    <row r="2472" spans="1:4">
      <c r="A2472" s="5">
        <v>46285.0887037037</v>
      </c>
      <c r="B2472" s="4">
        <v>504.742</v>
      </c>
      <c r="C2472" s="4">
        <v>2.095</v>
      </c>
      <c r="D2472" s="4"/>
    </row>
    <row r="2473" spans="1:4">
      <c r="A2473" s="5">
        <v>46285.0903587963</v>
      </c>
      <c r="B2473" s="4">
        <v>504.638</v>
      </c>
      <c r="C2473" s="4">
        <v>2.094</v>
      </c>
      <c r="D2473" s="4"/>
    </row>
    <row r="2474" spans="1:4">
      <c r="A2474" s="5">
        <v>46285.09201388889</v>
      </c>
      <c r="B2474" s="4">
        <v>504.535</v>
      </c>
      <c r="C2474" s="4">
        <v>2.093</v>
      </c>
      <c r="D2474" s="4"/>
    </row>
    <row r="2475" spans="1:4">
      <c r="A2475" s="5">
        <v>46285.09366898148</v>
      </c>
      <c r="B2475" s="4">
        <v>504.431</v>
      </c>
      <c r="C2475" s="4">
        <v>2.093</v>
      </c>
      <c r="D2475" s="4"/>
    </row>
    <row r="2476" spans="1:4">
      <c r="A2476" s="5">
        <v>46285.09532407407</v>
      </c>
      <c r="B2476" s="4">
        <v>504.328</v>
      </c>
      <c r="C2476" s="4">
        <v>2.092</v>
      </c>
      <c r="D2476" s="4"/>
    </row>
    <row r="2477" spans="1:4">
      <c r="A2477" s="5">
        <v>46285.09697916666</v>
      </c>
      <c r="B2477" s="4">
        <v>504.224</v>
      </c>
      <c r="C2477" s="4">
        <v>2.091</v>
      </c>
      <c r="D2477" s="4"/>
    </row>
    <row r="2478" spans="1:4">
      <c r="A2478" s="5">
        <v>46285.09863425926</v>
      </c>
      <c r="B2478" s="4">
        <v>504.12</v>
      </c>
      <c r="C2478" s="4">
        <v>2.09</v>
      </c>
      <c r="D2478" s="4"/>
    </row>
    <row r="2479" spans="1:4">
      <c r="A2479" s="5">
        <v>46285.10028935185</v>
      </c>
      <c r="B2479" s="4">
        <v>504.016</v>
      </c>
      <c r="C2479" s="4">
        <v>2.089</v>
      </c>
      <c r="D2479" s="4"/>
    </row>
    <row r="2480" spans="1:4">
      <c r="A2480" s="5">
        <v>46285.10194444445</v>
      </c>
      <c r="B2480" s="4">
        <v>503.911</v>
      </c>
      <c r="C2480" s="4">
        <v>2.088</v>
      </c>
      <c r="D2480" s="4"/>
    </row>
    <row r="2481" spans="1:4">
      <c r="A2481" s="5">
        <v>46285.10359953704</v>
      </c>
      <c r="B2481" s="4">
        <v>503.805</v>
      </c>
      <c r="C2481" s="4">
        <v>2.087</v>
      </c>
      <c r="D2481" s="4"/>
    </row>
    <row r="2482" spans="1:4">
      <c r="A2482" s="5">
        <v>46285.10525462963</v>
      </c>
      <c r="B2482" s="4">
        <v>503.698</v>
      </c>
      <c r="C2482" s="4">
        <v>2.087</v>
      </c>
      <c r="D2482" s="4"/>
    </row>
    <row r="2483" spans="1:4">
      <c r="A2483" s="5">
        <v>46285.10690972222</v>
      </c>
      <c r="B2483" s="4">
        <v>503.59</v>
      </c>
      <c r="C2483" s="4">
        <v>2.086</v>
      </c>
      <c r="D2483" s="4"/>
    </row>
    <row r="2484" spans="1:4">
      <c r="A2484" s="5">
        <v>46285.10856481481</v>
      </c>
      <c r="B2484" s="4">
        <v>503.48</v>
      </c>
      <c r="C2484" s="4">
        <v>2.085</v>
      </c>
      <c r="D2484" s="4"/>
    </row>
    <row r="2485" spans="1:4">
      <c r="A2485" s="5">
        <v>46285.11021990741</v>
      </c>
      <c r="B2485" s="4">
        <v>503.368</v>
      </c>
      <c r="C2485" s="4">
        <v>2.084</v>
      </c>
      <c r="D2485" s="4"/>
    </row>
    <row r="2486" spans="1:4">
      <c r="A2486" s="5">
        <v>46285.111875</v>
      </c>
      <c r="B2486" s="4">
        <v>503.255</v>
      </c>
      <c r="C2486" s="4">
        <v>2.083</v>
      </c>
      <c r="D2486" s="4"/>
    </row>
    <row r="2487" spans="1:4">
      <c r="A2487" s="5">
        <v>46285.1135300926</v>
      </c>
      <c r="B2487" s="4">
        <v>503.14</v>
      </c>
      <c r="C2487" s="4">
        <v>2.083</v>
      </c>
      <c r="D2487" s="4"/>
    </row>
    <row r="2488" spans="1:4">
      <c r="A2488" s="5">
        <v>46285.11518518518</v>
      </c>
      <c r="B2488" s="4">
        <v>503.023</v>
      </c>
      <c r="C2488" s="4">
        <v>2.082</v>
      </c>
      <c r="D2488" s="4"/>
    </row>
    <row r="2489" spans="1:4">
      <c r="A2489" s="5">
        <v>46285.11684027778</v>
      </c>
      <c r="B2489" s="4">
        <v>502.903</v>
      </c>
      <c r="C2489" s="4">
        <v>2.081</v>
      </c>
      <c r="D2489" s="4"/>
    </row>
    <row r="2490" spans="1:4">
      <c r="A2490" s="5">
        <v>46285.11849537037</v>
      </c>
      <c r="B2490" s="4">
        <v>502.782</v>
      </c>
      <c r="C2490" s="4">
        <v>2.081</v>
      </c>
      <c r="D2490" s="4"/>
    </row>
    <row r="2491" spans="1:4">
      <c r="A2491" s="5">
        <v>46285.12015046296</v>
      </c>
      <c r="B2491" s="4">
        <v>502.659</v>
      </c>
      <c r="C2491" s="4">
        <v>2.08</v>
      </c>
      <c r="D2491" s="4"/>
    </row>
    <row r="2492" spans="1:4">
      <c r="A2492" s="5">
        <v>46285.12180555556</v>
      </c>
      <c r="B2492" s="4">
        <v>502.534</v>
      </c>
      <c r="C2492" s="4">
        <v>2.08</v>
      </c>
      <c r="D2492" s="4"/>
    </row>
    <row r="2493" spans="1:4">
      <c r="A2493" s="5">
        <v>46285.12346064814</v>
      </c>
      <c r="B2493" s="4">
        <v>502.408</v>
      </c>
      <c r="C2493" s="4">
        <v>2.08</v>
      </c>
      <c r="D2493" s="4"/>
    </row>
    <row r="2494" spans="1:4">
      <c r="A2494" s="5">
        <v>46285.12511574074</v>
      </c>
      <c r="B2494" s="4">
        <v>502.281</v>
      </c>
      <c r="C2494" s="4">
        <v>2.08</v>
      </c>
      <c r="D2494" s="4"/>
    </row>
    <row r="2495" spans="1:4">
      <c r="A2495" s="5">
        <v>46285.12677083333</v>
      </c>
      <c r="B2495" s="4">
        <v>502.152</v>
      </c>
      <c r="C2495" s="4">
        <v>2.08</v>
      </c>
      <c r="D2495" s="4"/>
    </row>
    <row r="2496" spans="1:4">
      <c r="A2496" s="5">
        <v>46285.12842592593</v>
      </c>
      <c r="B2496" s="4">
        <v>502.023</v>
      </c>
      <c r="C2496" s="4">
        <v>2.08</v>
      </c>
      <c r="D2496" s="4"/>
    </row>
    <row r="2497" spans="1:4">
      <c r="A2497" s="5">
        <v>46285.13008101852</v>
      </c>
      <c r="B2497" s="4">
        <v>501.893</v>
      </c>
      <c r="C2497" s="4">
        <v>2.08</v>
      </c>
      <c r="D2497" s="4"/>
    </row>
    <row r="2498" spans="1:4">
      <c r="A2498" s="5">
        <v>46285.13173611111</v>
      </c>
      <c r="B2498" s="4">
        <v>501.764</v>
      </c>
      <c r="C2498" s="4">
        <v>2.081</v>
      </c>
      <c r="D2498" s="4"/>
    </row>
    <row r="2499" spans="1:4">
      <c r="A2499" s="5">
        <v>46285.1333912037</v>
      </c>
      <c r="B2499" s="4">
        <v>501.637</v>
      </c>
      <c r="C2499" s="4">
        <v>2.081</v>
      </c>
      <c r="D2499" s="4"/>
    </row>
    <row r="2500" spans="1:4">
      <c r="A2500" s="5">
        <v>46285.13504629629</v>
      </c>
      <c r="B2500" s="4">
        <v>501.514</v>
      </c>
      <c r="C2500" s="4">
        <v>2.082</v>
      </c>
      <c r="D2500" s="4"/>
    </row>
    <row r="2501" spans="1:4">
      <c r="A2501" s="5">
        <v>46285.13670138889</v>
      </c>
      <c r="B2501" s="4">
        <v>501.395</v>
      </c>
      <c r="C2501" s="4">
        <v>2.083</v>
      </c>
      <c r="D2501" s="4"/>
    </row>
    <row r="2502" spans="1:4">
      <c r="A2502" s="5">
        <v>46285.13835648148</v>
      </c>
      <c r="B2502" s="4">
        <v>501.281</v>
      </c>
      <c r="C2502" s="4">
        <v>2.084</v>
      </c>
      <c r="D2502" s="4"/>
    </row>
    <row r="2503" spans="1:4">
      <c r="A2503" s="5">
        <v>46285.14001157408</v>
      </c>
      <c r="B2503" s="4">
        <v>501.173</v>
      </c>
      <c r="C2503" s="4">
        <v>2.085</v>
      </c>
      <c r="D2503" s="4"/>
    </row>
    <row r="2504" spans="1:4">
      <c r="A2504" s="5">
        <v>46285.14166666667</v>
      </c>
      <c r="B2504" s="4">
        <v>501.071</v>
      </c>
      <c r="C2504" s="4">
        <v>2.087</v>
      </c>
      <c r="D2504" s="4"/>
    </row>
    <row r="2505" spans="1:4">
      <c r="A2505" s="5">
        <v>46285.14332175926</v>
      </c>
      <c r="B2505" s="4">
        <v>500.974</v>
      </c>
      <c r="C2505" s="4">
        <v>2.088</v>
      </c>
      <c r="D2505" s="4"/>
    </row>
    <row r="2506" spans="1:4">
      <c r="A2506" s="5">
        <v>46285.14497685185</v>
      </c>
      <c r="B2506" s="4">
        <v>500.882</v>
      </c>
      <c r="C2506" s="4">
        <v>2.089</v>
      </c>
      <c r="D2506" s="4"/>
    </row>
    <row r="2507" spans="1:4">
      <c r="A2507" s="5">
        <v>46285.14664351852</v>
      </c>
      <c r="B2507" s="4">
        <v>500.793</v>
      </c>
      <c r="C2507" s="4">
        <v>2.091</v>
      </c>
      <c r="D2507" s="4"/>
    </row>
    <row r="2508" spans="1:4">
      <c r="A2508" s="5">
        <v>46285.14829861111</v>
      </c>
      <c r="B2508" s="4">
        <v>500.707</v>
      </c>
      <c r="C2508" s="4">
        <v>2.092</v>
      </c>
      <c r="D2508" s="4"/>
    </row>
    <row r="2509" spans="1:4">
      <c r="A2509" s="5">
        <v>46285.1499537037</v>
      </c>
      <c r="B2509" s="4">
        <v>500.624</v>
      </c>
      <c r="C2509" s="4">
        <v>2.094</v>
      </c>
      <c r="D2509" s="4"/>
    </row>
    <row r="2510" spans="1:4">
      <c r="A2510" s="5">
        <v>46285.1516087963</v>
      </c>
      <c r="B2510" s="4">
        <v>500.542</v>
      </c>
      <c r="C2510" s="4">
        <v>2.095</v>
      </c>
      <c r="D2510" s="4"/>
    </row>
    <row r="2511" spans="1:4">
      <c r="A2511" s="5">
        <v>46285.15326388889</v>
      </c>
      <c r="B2511" s="4">
        <v>500.462</v>
      </c>
      <c r="C2511" s="4">
        <v>2.096</v>
      </c>
      <c r="D2511" s="4"/>
    </row>
    <row r="2512" spans="1:4">
      <c r="A2512" s="5">
        <v>46285.15491898148</v>
      </c>
      <c r="B2512" s="4">
        <v>500.382</v>
      </c>
      <c r="C2512" s="4">
        <v>2.097</v>
      </c>
      <c r="D2512" s="4"/>
    </row>
    <row r="2513" spans="1:4">
      <c r="A2513" s="5">
        <v>46285.15657407408</v>
      </c>
      <c r="B2513" s="4">
        <v>500.302</v>
      </c>
      <c r="C2513" s="4">
        <v>2.099</v>
      </c>
      <c r="D2513" s="4"/>
    </row>
    <row r="2514" spans="1:4">
      <c r="A2514" s="5">
        <v>46285.15822916666</v>
      </c>
      <c r="B2514" s="4">
        <v>500.221</v>
      </c>
      <c r="C2514" s="4">
        <v>2.1</v>
      </c>
      <c r="D2514" s="4"/>
    </row>
    <row r="2515" spans="1:4">
      <c r="A2515" s="5">
        <v>46285.15988425926</v>
      </c>
      <c r="B2515" s="4">
        <v>500.14</v>
      </c>
      <c r="C2515" s="4">
        <v>2.1</v>
      </c>
      <c r="D2515" s="4"/>
    </row>
    <row r="2516" spans="1:4">
      <c r="A2516" s="5">
        <v>46285.16153935185</v>
      </c>
      <c r="B2516" s="4">
        <v>500.059</v>
      </c>
      <c r="C2516" s="4">
        <v>2.101</v>
      </c>
      <c r="D2516" s="4"/>
    </row>
    <row r="2517" spans="1:4">
      <c r="A2517" s="5">
        <v>46285.16319444445</v>
      </c>
      <c r="B2517" s="4">
        <v>499.976</v>
      </c>
      <c r="C2517" s="4">
        <v>2.102</v>
      </c>
      <c r="D2517" s="4"/>
    </row>
    <row r="2518" spans="1:4">
      <c r="A2518" s="5">
        <v>46285.16484953704</v>
      </c>
      <c r="B2518" s="4">
        <v>499.892</v>
      </c>
      <c r="C2518" s="4">
        <v>2.103</v>
      </c>
      <c r="D2518" s="4"/>
    </row>
    <row r="2519" spans="1:4">
      <c r="A2519" s="5">
        <v>46285.16650462963</v>
      </c>
      <c r="B2519" s="4">
        <v>499.808</v>
      </c>
      <c r="C2519" s="4">
        <v>2.103</v>
      </c>
      <c r="D2519" s="4"/>
    </row>
    <row r="2520" spans="1:4">
      <c r="A2520" s="5">
        <v>46285.16815972222</v>
      </c>
      <c r="B2520" s="4">
        <v>499.722</v>
      </c>
      <c r="C2520" s="4">
        <v>2.104</v>
      </c>
      <c r="D2520" s="4"/>
    </row>
    <row r="2521" spans="1:4">
      <c r="A2521" s="5">
        <v>46285.16981481481</v>
      </c>
      <c r="B2521" s="4">
        <v>499.635</v>
      </c>
      <c r="C2521" s="4">
        <v>2.104</v>
      </c>
      <c r="D2521" s="4"/>
    </row>
    <row r="2522" spans="1:4">
      <c r="A2522" s="5">
        <v>46285.17146990741</v>
      </c>
      <c r="B2522" s="4">
        <v>499.548</v>
      </c>
      <c r="C2522" s="4">
        <v>2.105</v>
      </c>
      <c r="D2522" s="4"/>
    </row>
    <row r="2523" spans="1:4">
      <c r="A2523" s="5">
        <v>46285.173125</v>
      </c>
      <c r="B2523" s="4">
        <v>499.459</v>
      </c>
      <c r="C2523" s="4">
        <v>2.105</v>
      </c>
      <c r="D2523" s="4"/>
    </row>
    <row r="2524" spans="1:4">
      <c r="A2524" s="5">
        <v>46285.1747800926</v>
      </c>
      <c r="B2524" s="4">
        <v>499.37</v>
      </c>
      <c r="C2524" s="4">
        <v>2.105</v>
      </c>
      <c r="D2524" s="4"/>
    </row>
    <row r="2525" spans="1:4">
      <c r="A2525" s="5">
        <v>46285.17643518518</v>
      </c>
      <c r="B2525" s="4">
        <v>499.28</v>
      </c>
      <c r="C2525" s="4">
        <v>2.106</v>
      </c>
      <c r="D2525" s="4"/>
    </row>
    <row r="2526" spans="1:4">
      <c r="A2526" s="5">
        <v>46285.17809027778</v>
      </c>
      <c r="B2526" s="4">
        <v>499.189</v>
      </c>
      <c r="C2526" s="4">
        <v>2.106</v>
      </c>
      <c r="D2526" s="4"/>
    </row>
    <row r="2527" spans="1:4">
      <c r="A2527" s="5">
        <v>46285.17974537037</v>
      </c>
      <c r="B2527" s="4">
        <v>499.097</v>
      </c>
      <c r="C2527" s="4">
        <v>2.106</v>
      </c>
      <c r="D2527" s="4"/>
    </row>
    <row r="2528" spans="1:4">
      <c r="A2528" s="5">
        <v>46285.18140046296</v>
      </c>
      <c r="B2528" s="4">
        <v>499.004</v>
      </c>
      <c r="C2528" s="4">
        <v>2.106</v>
      </c>
      <c r="D2528" s="4"/>
    </row>
    <row r="2529" spans="1:4">
      <c r="A2529" s="5">
        <v>46285.18305555556</v>
      </c>
      <c r="B2529" s="4">
        <v>498.91</v>
      </c>
      <c r="C2529" s="4">
        <v>2.106</v>
      </c>
      <c r="D2529" s="4"/>
    </row>
    <row r="2530" spans="1:4">
      <c r="A2530" s="5">
        <v>46285.18471064815</v>
      </c>
      <c r="B2530" s="4">
        <v>498.816</v>
      </c>
      <c r="C2530" s="4">
        <v>2.107</v>
      </c>
      <c r="D2530" s="4"/>
    </row>
    <row r="2531" spans="1:4">
      <c r="A2531" s="5">
        <v>46285.18636574074</v>
      </c>
      <c r="B2531" s="4">
        <v>498.72</v>
      </c>
      <c r="C2531" s="4">
        <v>2.107</v>
      </c>
      <c r="D2531" s="4"/>
    </row>
    <row r="2532" spans="1:4">
      <c r="A2532" s="5">
        <v>46285.18802083333</v>
      </c>
      <c r="B2532" s="4">
        <v>498.625</v>
      </c>
      <c r="C2532" s="4">
        <v>2.107</v>
      </c>
      <c r="D2532" s="4"/>
    </row>
    <row r="2533" spans="1:4">
      <c r="A2533" s="5">
        <v>46285.18967592593</v>
      </c>
      <c r="B2533" s="4">
        <v>498.528</v>
      </c>
      <c r="C2533" s="4">
        <v>2.107</v>
      </c>
      <c r="D2533" s="4"/>
    </row>
    <row r="2534" spans="1:4">
      <c r="A2534" s="5">
        <v>46285.19133101852</v>
      </c>
      <c r="B2534" s="4">
        <v>498.432</v>
      </c>
      <c r="C2534" s="4">
        <v>2.107</v>
      </c>
      <c r="D2534" s="4"/>
    </row>
    <row r="2535" spans="1:4">
      <c r="A2535" s="5">
        <v>46285.19298611111</v>
      </c>
      <c r="B2535" s="4">
        <v>498.335</v>
      </c>
      <c r="C2535" s="4">
        <v>2.107</v>
      </c>
      <c r="D2535" s="4"/>
    </row>
    <row r="2536" spans="1:4">
      <c r="A2536" s="5">
        <v>46285.19464120371</v>
      </c>
      <c r="B2536" s="4">
        <v>498.237</v>
      </c>
      <c r="C2536" s="4">
        <v>2.107</v>
      </c>
      <c r="D2536" s="4"/>
    </row>
    <row r="2537" spans="1:4">
      <c r="A2537" s="5">
        <v>46285.19629629629</v>
      </c>
      <c r="B2537" s="4">
        <v>498.14</v>
      </c>
      <c r="C2537" s="4">
        <v>2.107</v>
      </c>
      <c r="D2537" s="4"/>
    </row>
    <row r="2538" spans="1:4">
      <c r="A2538" s="5">
        <v>46285.19795138889</v>
      </c>
      <c r="B2538" s="4">
        <v>498.042</v>
      </c>
      <c r="C2538" s="4">
        <v>2.107</v>
      </c>
      <c r="D2538" s="4"/>
    </row>
    <row r="2539" spans="1:4">
      <c r="A2539" s="5">
        <v>46285.19960648148</v>
      </c>
      <c r="B2539" s="4">
        <v>497.945</v>
      </c>
      <c r="C2539" s="4">
        <v>2.107</v>
      </c>
      <c r="D2539" s="4"/>
    </row>
    <row r="2540" spans="1:4">
      <c r="A2540" s="5">
        <v>46285.20126157408</v>
      </c>
      <c r="B2540" s="4">
        <v>497.847</v>
      </c>
      <c r="C2540" s="4">
        <v>2.107</v>
      </c>
      <c r="D2540" s="4"/>
    </row>
    <row r="2541" spans="1:4">
      <c r="A2541" s="5">
        <v>46285.20291666667</v>
      </c>
      <c r="B2541" s="4">
        <v>497.749</v>
      </c>
      <c r="C2541" s="4">
        <v>2.107</v>
      </c>
      <c r="D2541" s="4"/>
    </row>
    <row r="2542" spans="1:4">
      <c r="A2542" s="5">
        <v>46285.20457175926</v>
      </c>
      <c r="B2542" s="4">
        <v>497.65</v>
      </c>
      <c r="C2542" s="4">
        <v>2.107</v>
      </c>
      <c r="D2542" s="4"/>
    </row>
    <row r="2543" spans="1:4">
      <c r="A2543" s="5">
        <v>46285.20622685185</v>
      </c>
      <c r="B2543" s="4">
        <v>497.552</v>
      </c>
      <c r="C2543" s="4">
        <v>2.107</v>
      </c>
      <c r="D2543" s="4"/>
    </row>
    <row r="2544" spans="1:4">
      <c r="A2544" s="5">
        <v>46285.20788194444</v>
      </c>
      <c r="B2544" s="4">
        <v>497.453</v>
      </c>
      <c r="C2544" s="4">
        <v>2.107</v>
      </c>
      <c r="D2544" s="4"/>
    </row>
    <row r="2545" spans="1:4">
      <c r="A2545" s="5">
        <v>46285.20953703704</v>
      </c>
      <c r="B2545" s="4">
        <v>497.354</v>
      </c>
      <c r="C2545" s="4">
        <v>2.107</v>
      </c>
      <c r="D2545" s="4"/>
    </row>
    <row r="2546" spans="1:4">
      <c r="A2546" s="5">
        <v>46285.21119212963</v>
      </c>
      <c r="B2546" s="4">
        <v>497.255</v>
      </c>
      <c r="C2546" s="4">
        <v>2.107</v>
      </c>
      <c r="D2546" s="4"/>
    </row>
    <row r="2547" spans="1:4">
      <c r="A2547" s="5">
        <v>46285.21284722222</v>
      </c>
      <c r="B2547" s="4">
        <v>497.155</v>
      </c>
      <c r="C2547" s="4">
        <v>2.107</v>
      </c>
      <c r="D2547" s="4"/>
    </row>
    <row r="2548" spans="1:4">
      <c r="A2548" s="5">
        <v>46285.21450231481</v>
      </c>
      <c r="B2548" s="4">
        <v>497.055</v>
      </c>
      <c r="C2548" s="4">
        <v>2.106</v>
      </c>
      <c r="D2548" s="4"/>
    </row>
    <row r="2549" spans="1:4">
      <c r="A2549" s="5">
        <v>46285.21615740741</v>
      </c>
      <c r="B2549" s="4">
        <v>496.954</v>
      </c>
      <c r="C2549" s="4">
        <v>2.106</v>
      </c>
      <c r="D2549" s="4"/>
    </row>
    <row r="2550" spans="1:4">
      <c r="A2550" s="5">
        <v>46285.2178125</v>
      </c>
      <c r="B2550" s="4">
        <v>496.853</v>
      </c>
      <c r="C2550" s="4">
        <v>2.106</v>
      </c>
      <c r="D2550" s="4"/>
    </row>
    <row r="2551" spans="1:4">
      <c r="A2551" s="5">
        <v>46285.21946759259</v>
      </c>
      <c r="B2551" s="4">
        <v>496.75</v>
      </c>
      <c r="C2551" s="4">
        <v>2.105</v>
      </c>
      <c r="D2551" s="4"/>
    </row>
    <row r="2552" spans="1:4">
      <c r="A2552" s="5">
        <v>46285.22112268519</v>
      </c>
      <c r="B2552" s="4">
        <v>496.647</v>
      </c>
      <c r="C2552" s="4">
        <v>2.105</v>
      </c>
      <c r="D2552" s="4"/>
    </row>
    <row r="2553" spans="1:4">
      <c r="A2553" s="5">
        <v>46285.22277777778</v>
      </c>
      <c r="B2553" s="4">
        <v>496.543</v>
      </c>
      <c r="C2553" s="4">
        <v>2.104</v>
      </c>
      <c r="D2553" s="4"/>
    </row>
    <row r="2554" spans="1:4">
      <c r="A2554" s="5">
        <v>46285.22443287037</v>
      </c>
      <c r="B2554" s="4">
        <v>496.437</v>
      </c>
      <c r="C2554" s="4">
        <v>2.104</v>
      </c>
      <c r="D2554" s="4"/>
    </row>
    <row r="2555" spans="1:4">
      <c r="A2555" s="5">
        <v>46285.22608796296</v>
      </c>
      <c r="B2555" s="4">
        <v>496.33</v>
      </c>
      <c r="C2555" s="4">
        <v>2.103</v>
      </c>
      <c r="D2555" s="4"/>
    </row>
    <row r="2556" spans="1:4">
      <c r="A2556" s="5">
        <v>46285.22774305556</v>
      </c>
      <c r="B2556" s="4">
        <v>496.221</v>
      </c>
      <c r="C2556" s="4">
        <v>2.103</v>
      </c>
      <c r="D2556" s="4"/>
    </row>
    <row r="2557" spans="1:4">
      <c r="A2557" s="5">
        <v>46285.22939814815</v>
      </c>
      <c r="B2557" s="4">
        <v>496.111</v>
      </c>
      <c r="C2557" s="4">
        <v>2.102</v>
      </c>
      <c r="D2557" s="4"/>
    </row>
    <row r="2558" spans="1:4">
      <c r="A2558" s="5">
        <v>46285.23105324074</v>
      </c>
      <c r="B2558" s="4">
        <v>495.998</v>
      </c>
      <c r="C2558" s="4">
        <v>2.101</v>
      </c>
      <c r="D2558" s="4"/>
    </row>
    <row r="2559" spans="1:4">
      <c r="A2559" s="5">
        <v>46285.23270833334</v>
      </c>
      <c r="B2559" s="4">
        <v>495.882</v>
      </c>
      <c r="C2559" s="4">
        <v>2.101</v>
      </c>
      <c r="D2559" s="4"/>
    </row>
    <row r="2560" spans="1:4">
      <c r="A2560" s="5">
        <v>46285.23436342592</v>
      </c>
      <c r="B2560" s="4">
        <v>495.764</v>
      </c>
      <c r="C2560" s="4">
        <v>2.1</v>
      </c>
      <c r="D2560" s="4"/>
    </row>
    <row r="2561" spans="1:4">
      <c r="A2561" s="5">
        <v>46285.23601851852</v>
      </c>
      <c r="B2561" s="4">
        <v>495.642</v>
      </c>
      <c r="C2561" s="4">
        <v>2.099</v>
      </c>
      <c r="D2561" s="4"/>
    </row>
    <row r="2562" spans="1:4">
      <c r="A2562" s="5">
        <v>46285.23767361111</v>
      </c>
      <c r="B2562" s="4">
        <v>495.517</v>
      </c>
      <c r="C2562" s="4">
        <v>2.098</v>
      </c>
      <c r="D2562" s="4"/>
    </row>
    <row r="2563" spans="1:4">
      <c r="A2563" s="5">
        <v>46285.2393287037</v>
      </c>
      <c r="B2563" s="4">
        <v>495.388</v>
      </c>
      <c r="C2563" s="4">
        <v>2.098</v>
      </c>
      <c r="D2563" s="4"/>
    </row>
    <row r="2564" spans="1:4">
      <c r="A2564" s="5">
        <v>46285.2409837963</v>
      </c>
      <c r="B2564" s="4">
        <v>495.256</v>
      </c>
      <c r="C2564" s="4">
        <v>2.097</v>
      </c>
      <c r="D2564" s="4"/>
    </row>
    <row r="2565" spans="1:4">
      <c r="A2565" s="5">
        <v>46285.24263888889</v>
      </c>
      <c r="B2565" s="4">
        <v>495.121</v>
      </c>
      <c r="C2565" s="4">
        <v>2.097</v>
      </c>
      <c r="D2565" s="4"/>
    </row>
    <row r="2566" spans="1:4">
      <c r="A2566" s="5">
        <v>46285.24429398148</v>
      </c>
      <c r="B2566" s="4">
        <v>494.984</v>
      </c>
      <c r="C2566" s="4">
        <v>2.096</v>
      </c>
      <c r="D2566" s="4"/>
    </row>
    <row r="2567" spans="1:4">
      <c r="A2567" s="5">
        <v>46285.24594907407</v>
      </c>
      <c r="B2567" s="4">
        <v>494.846</v>
      </c>
      <c r="C2567" s="4">
        <v>2.096</v>
      </c>
      <c r="D2567" s="4"/>
    </row>
    <row r="2568" spans="1:4">
      <c r="A2568" s="5">
        <v>46285.24760416667</v>
      </c>
      <c r="B2568" s="4">
        <v>494.708</v>
      </c>
      <c r="C2568" s="4">
        <v>2.096</v>
      </c>
      <c r="D2568" s="4"/>
    </row>
    <row r="2569" spans="1:4">
      <c r="A2569" s="5">
        <v>46285.24925925926</v>
      </c>
      <c r="B2569" s="4">
        <v>494.571</v>
      </c>
      <c r="C2569" s="4">
        <v>2.096</v>
      </c>
      <c r="D2569" s="4"/>
    </row>
    <row r="2570" spans="1:4">
      <c r="A2570" s="5">
        <v>46285.25091435185</v>
      </c>
      <c r="B2570" s="4">
        <v>494.436</v>
      </c>
      <c r="C2570" s="4">
        <v>2.096</v>
      </c>
      <c r="D2570" s="4"/>
    </row>
    <row r="2571" spans="1:4">
      <c r="A2571" s="5">
        <v>46285.25256944444</v>
      </c>
      <c r="B2571" s="4">
        <v>494.305</v>
      </c>
      <c r="C2571" s="4">
        <v>2.096</v>
      </c>
      <c r="D2571" s="4"/>
    </row>
    <row r="2572" spans="1:4">
      <c r="A2572" s="5">
        <v>46285.25422453704</v>
      </c>
      <c r="B2572" s="4">
        <v>494.176</v>
      </c>
      <c r="C2572" s="4">
        <v>2.096</v>
      </c>
      <c r="D2572" s="4"/>
    </row>
    <row r="2573" spans="1:4">
      <c r="A2573" s="5">
        <v>46285.25587962963</v>
      </c>
      <c r="B2573" s="4">
        <v>494.051</v>
      </c>
      <c r="C2573" s="4">
        <v>2.096</v>
      </c>
      <c r="D2573" s="4"/>
    </row>
    <row r="2574" spans="1:4">
      <c r="A2574" s="5">
        <v>46285.25753472222</v>
      </c>
      <c r="B2574" s="4">
        <v>493.928</v>
      </c>
      <c r="C2574" s="4">
        <v>2.096</v>
      </c>
      <c r="D2574" s="4"/>
    </row>
    <row r="2575" spans="1:4">
      <c r="A2575" s="5">
        <v>46285.25918981482</v>
      </c>
      <c r="B2575" s="4">
        <v>493.808</v>
      </c>
      <c r="C2575" s="4">
        <v>2.096</v>
      </c>
      <c r="D2575" s="4"/>
    </row>
    <row r="2576" spans="1:4">
      <c r="A2576" s="5">
        <v>46285.26084490741</v>
      </c>
      <c r="B2576" s="4">
        <v>493.69</v>
      </c>
      <c r="C2576" s="4">
        <v>2.096</v>
      </c>
      <c r="D2576" s="4"/>
    </row>
    <row r="2577" spans="1:4">
      <c r="A2577" s="5">
        <v>46285.2625</v>
      </c>
      <c r="B2577" s="4">
        <v>493.574</v>
      </c>
      <c r="C2577" s="4">
        <v>2.097</v>
      </c>
      <c r="D2577" s="4"/>
    </row>
    <row r="2578" spans="1:4">
      <c r="A2578" s="5">
        <v>46285.26415509259</v>
      </c>
      <c r="B2578" s="4">
        <v>493.46</v>
      </c>
      <c r="C2578" s="4">
        <v>2.097</v>
      </c>
      <c r="D2578" s="4"/>
    </row>
    <row r="2579" spans="1:4">
      <c r="A2579" s="5">
        <v>46285.26581018518</v>
      </c>
      <c r="B2579" s="4">
        <v>493.346</v>
      </c>
      <c r="C2579" s="4">
        <v>2.097</v>
      </c>
      <c r="D2579" s="4"/>
    </row>
    <row r="2580" spans="1:4">
      <c r="A2580" s="5">
        <v>46285.26746527778</v>
      </c>
      <c r="B2580" s="4">
        <v>493.233</v>
      </c>
      <c r="C2580" s="4">
        <v>2.097</v>
      </c>
      <c r="D2580" s="4"/>
    </row>
    <row r="2581" spans="1:4">
      <c r="A2581" s="5">
        <v>46285.26912037037</v>
      </c>
      <c r="B2581" s="4">
        <v>493.12</v>
      </c>
      <c r="C2581" s="4">
        <v>2.097</v>
      </c>
      <c r="D2581" s="4"/>
    </row>
    <row r="2582" spans="1:4">
      <c r="A2582" s="5">
        <v>46285.27077546297</v>
      </c>
      <c r="B2582" s="4">
        <v>493.006</v>
      </c>
      <c r="C2582" s="4">
        <v>2.096</v>
      </c>
      <c r="D2582" s="4"/>
    </row>
    <row r="2583" spans="1:4">
      <c r="A2583" s="5">
        <v>46285.27243055555</v>
      </c>
      <c r="B2583" s="4">
        <v>492.891</v>
      </c>
      <c r="C2583" s="4">
        <v>2.096</v>
      </c>
      <c r="D2583" s="4"/>
    </row>
    <row r="2584" spans="1:4">
      <c r="A2584" s="5">
        <v>46285.27409722222</v>
      </c>
      <c r="B2584" s="4">
        <v>492.774</v>
      </c>
      <c r="C2584" s="4">
        <v>2.096</v>
      </c>
      <c r="D2584" s="4"/>
    </row>
    <row r="2585" spans="1:4">
      <c r="A2585" s="5">
        <v>46285.27575231482</v>
      </c>
      <c r="B2585" s="4">
        <v>492.654</v>
      </c>
      <c r="C2585" s="4">
        <v>2.096</v>
      </c>
      <c r="D2585" s="4"/>
    </row>
    <row r="2586" spans="1:4">
      <c r="A2586" s="5">
        <v>46285.2774074074</v>
      </c>
      <c r="B2586" s="4">
        <v>492.533</v>
      </c>
      <c r="C2586" s="4">
        <v>2.096</v>
      </c>
      <c r="D2586" s="4"/>
    </row>
    <row r="2587" spans="1:4">
      <c r="A2587" s="5">
        <v>46285.2790625</v>
      </c>
      <c r="B2587" s="4">
        <v>492.409</v>
      </c>
      <c r="C2587" s="4">
        <v>2.096</v>
      </c>
      <c r="D2587" s="4"/>
    </row>
    <row r="2588" spans="1:4">
      <c r="A2588" s="5">
        <v>46285.28071759259</v>
      </c>
      <c r="B2588" s="4">
        <v>492.284</v>
      </c>
      <c r="C2588" s="4">
        <v>2.095</v>
      </c>
      <c r="D2588" s="4"/>
    </row>
    <row r="2589" spans="1:4">
      <c r="A2589" s="5">
        <v>46285.28237268519</v>
      </c>
      <c r="B2589" s="4">
        <v>492.158</v>
      </c>
      <c r="C2589" s="4">
        <v>2.095</v>
      </c>
      <c r="D2589" s="4"/>
    </row>
    <row r="2590" spans="1:4">
      <c r="A2590" s="5">
        <v>46285.28402777778</v>
      </c>
      <c r="B2590" s="4">
        <v>492.033</v>
      </c>
      <c r="C2590" s="4">
        <v>2.095</v>
      </c>
      <c r="D2590" s="4"/>
    </row>
    <row r="2591" spans="1:4">
      <c r="A2591" s="5">
        <v>46285.28568287037</v>
      </c>
      <c r="B2591" s="4">
        <v>491.909</v>
      </c>
      <c r="C2591" s="4">
        <v>2.096</v>
      </c>
      <c r="D2591" s="4"/>
    </row>
    <row r="2592" spans="1:4">
      <c r="A2592" s="5">
        <v>46285.28733796296</v>
      </c>
      <c r="B2592" s="4">
        <v>491.788</v>
      </c>
      <c r="C2592" s="4">
        <v>2.096</v>
      </c>
      <c r="D2592" s="4"/>
    </row>
    <row r="2593" spans="1:4">
      <c r="A2593" s="5">
        <v>46285.28899305555</v>
      </c>
      <c r="B2593" s="4">
        <v>491.672</v>
      </c>
      <c r="C2593" s="4">
        <v>2.096</v>
      </c>
      <c r="D2593" s="4"/>
    </row>
    <row r="2594" spans="1:4">
      <c r="A2594" s="5">
        <v>46285.29064814815</v>
      </c>
      <c r="B2594" s="4">
        <v>491.56</v>
      </c>
      <c r="C2594" s="4">
        <v>2.097</v>
      </c>
      <c r="D2594" s="4"/>
    </row>
    <row r="2595" spans="1:4">
      <c r="A2595" s="5">
        <v>46285.29230324074</v>
      </c>
      <c r="B2595" s="4">
        <v>491.453</v>
      </c>
      <c r="C2595" s="4">
        <v>2.098</v>
      </c>
      <c r="D2595" s="4"/>
    </row>
    <row r="2596" spans="1:4">
      <c r="A2596" s="5">
        <v>46285.29395833334</v>
      </c>
      <c r="B2596" s="4">
        <v>491.351</v>
      </c>
      <c r="C2596" s="4">
        <v>2.098</v>
      </c>
      <c r="D2596" s="4"/>
    </row>
    <row r="2597" spans="1:4">
      <c r="A2597" s="5">
        <v>46285.29561342593</v>
      </c>
      <c r="B2597" s="4">
        <v>491.254</v>
      </c>
      <c r="C2597" s="4">
        <v>2.099</v>
      </c>
      <c r="D2597" s="4"/>
    </row>
    <row r="2598" spans="1:4">
      <c r="A2598" s="5">
        <v>46285.29726851852</v>
      </c>
      <c r="B2598" s="4">
        <v>491.159</v>
      </c>
      <c r="C2598" s="4">
        <v>2.1</v>
      </c>
      <c r="D2598" s="4"/>
    </row>
    <row r="2599" spans="1:4">
      <c r="A2599" s="5">
        <v>46285.29892361111</v>
      </c>
      <c r="B2599" s="4">
        <v>491.067</v>
      </c>
      <c r="C2599" s="4">
        <v>2.101</v>
      </c>
      <c r="D2599" s="4"/>
    </row>
    <row r="2600" spans="1:4">
      <c r="A2600" s="5">
        <v>46285.3005787037</v>
      </c>
      <c r="B2600" s="4">
        <v>490.976</v>
      </c>
      <c r="C2600" s="4">
        <v>2.101</v>
      </c>
      <c r="D2600" s="4"/>
    </row>
    <row r="2601" spans="1:4">
      <c r="A2601" s="5">
        <v>46285.3022337963</v>
      </c>
      <c r="B2601" s="4">
        <v>490.887</v>
      </c>
      <c r="C2601" s="4">
        <v>2.102</v>
      </c>
      <c r="D2601" s="4"/>
    </row>
    <row r="2602" spans="1:4">
      <c r="A2602" s="5">
        <v>46285.30388888889</v>
      </c>
      <c r="B2602" s="4">
        <v>490.798</v>
      </c>
      <c r="C2602" s="4">
        <v>2.103</v>
      </c>
      <c r="D2602" s="4"/>
    </row>
    <row r="2603" spans="1:4">
      <c r="A2603" s="5">
        <v>46285.30554398148</v>
      </c>
      <c r="B2603" s="4">
        <v>490.709</v>
      </c>
      <c r="C2603" s="4">
        <v>2.104</v>
      </c>
      <c r="D2603" s="4"/>
    </row>
    <row r="2604" spans="1:4">
      <c r="A2604" s="5">
        <v>46285.30719907407</v>
      </c>
      <c r="B2604" s="4">
        <v>490.62</v>
      </c>
      <c r="C2604" s="4">
        <v>2.104</v>
      </c>
      <c r="D2604" s="4"/>
    </row>
    <row r="2605" spans="1:4">
      <c r="A2605" s="5">
        <v>46285.30885416667</v>
      </c>
      <c r="B2605" s="4">
        <v>490.529</v>
      </c>
      <c r="C2605" s="4">
        <v>2.105</v>
      </c>
      <c r="D2605" s="4"/>
    </row>
    <row r="2606" spans="1:4">
      <c r="A2606" s="5">
        <v>46285.31050925926</v>
      </c>
      <c r="B2606" s="4">
        <v>490.438</v>
      </c>
      <c r="C2606" s="4">
        <v>2.105</v>
      </c>
      <c r="D2606" s="4"/>
    </row>
    <row r="2607" spans="1:4">
      <c r="A2607" s="5">
        <v>46285.31216435185</v>
      </c>
      <c r="B2607" s="4">
        <v>490.344</v>
      </c>
      <c r="C2607" s="4">
        <v>2.106</v>
      </c>
      <c r="D2607" s="4"/>
    </row>
    <row r="2608" spans="1:4">
      <c r="A2608" s="5">
        <v>46285.31381944445</v>
      </c>
      <c r="B2608" s="4">
        <v>490.249</v>
      </c>
      <c r="C2608" s="4">
        <v>2.106</v>
      </c>
      <c r="D2608" s="4"/>
    </row>
    <row r="2609" spans="1:4">
      <c r="A2609" s="5">
        <v>46285.31547453703</v>
      </c>
      <c r="B2609" s="4">
        <v>490.151</v>
      </c>
      <c r="C2609" s="4">
        <v>2.106</v>
      </c>
      <c r="D2609" s="4"/>
    </row>
    <row r="2610" spans="1:4">
      <c r="A2610" s="5">
        <v>46285.31712962963</v>
      </c>
      <c r="B2610" s="4">
        <v>490.052</v>
      </c>
      <c r="C2610" s="4">
        <v>2.107</v>
      </c>
      <c r="D2610" s="4"/>
    </row>
    <row r="2611" spans="1:4">
      <c r="A2611" s="5">
        <v>46285.31878472222</v>
      </c>
      <c r="B2611" s="4">
        <v>489.95</v>
      </c>
      <c r="C2611" s="4">
        <v>2.107</v>
      </c>
      <c r="D2611" s="4"/>
    </row>
    <row r="2612" spans="1:4">
      <c r="A2612" s="5">
        <v>46285.32043981482</v>
      </c>
      <c r="B2612" s="4">
        <v>489.845</v>
      </c>
      <c r="C2612" s="4">
        <v>2.107</v>
      </c>
      <c r="D2612" s="4"/>
    </row>
    <row r="2613" spans="1:4">
      <c r="A2613" s="5">
        <v>46285.32209490741</v>
      </c>
      <c r="B2613" s="4">
        <v>489.739</v>
      </c>
      <c r="C2613" s="4">
        <v>2.107</v>
      </c>
      <c r="D2613" s="4"/>
    </row>
    <row r="2614" spans="1:4">
      <c r="A2614" s="5">
        <v>46285.32375</v>
      </c>
      <c r="B2614" s="4">
        <v>489.63</v>
      </c>
      <c r="C2614" s="4">
        <v>2.108</v>
      </c>
      <c r="D2614" s="4"/>
    </row>
    <row r="2615" spans="1:4">
      <c r="A2615" s="5">
        <v>46285.32540509259</v>
      </c>
      <c r="B2615" s="4">
        <v>489.519</v>
      </c>
      <c r="C2615" s="4">
        <v>2.108</v>
      </c>
      <c r="D2615" s="4"/>
    </row>
    <row r="2616" spans="1:4">
      <c r="A2616" s="5">
        <v>46285.32706018518</v>
      </c>
      <c r="B2616" s="4">
        <v>489.406</v>
      </c>
      <c r="C2616" s="4">
        <v>2.108</v>
      </c>
      <c r="D2616" s="4"/>
    </row>
    <row r="2617" spans="1:4">
      <c r="A2617" s="5">
        <v>46285.32871527778</v>
      </c>
      <c r="B2617" s="4">
        <v>489.29</v>
      </c>
      <c r="C2617" s="4">
        <v>2.108</v>
      </c>
      <c r="D2617" s="4"/>
    </row>
    <row r="2618" spans="1:4">
      <c r="A2618" s="5">
        <v>46285.33037037037</v>
      </c>
      <c r="B2618" s="4">
        <v>489.173</v>
      </c>
      <c r="C2618" s="4">
        <v>2.108</v>
      </c>
      <c r="D2618" s="4"/>
    </row>
    <row r="2619" spans="1:4">
      <c r="A2619" s="5">
        <v>46285.33202546297</v>
      </c>
      <c r="B2619" s="4">
        <v>489.055</v>
      </c>
      <c r="C2619" s="4">
        <v>2.109</v>
      </c>
      <c r="D2619" s="4"/>
    </row>
    <row r="2620" spans="1:4">
      <c r="A2620" s="5">
        <v>46285.33368055556</v>
      </c>
      <c r="B2620" s="4">
        <v>488.936</v>
      </c>
      <c r="C2620" s="4">
        <v>2.109</v>
      </c>
      <c r="D2620" s="4"/>
    </row>
    <row r="2621" spans="1:4">
      <c r="A2621" s="5">
        <v>46285.33533564815</v>
      </c>
      <c r="B2621" s="4">
        <v>488.817</v>
      </c>
      <c r="C2621" s="4">
        <v>2.109</v>
      </c>
      <c r="D2621" s="4"/>
    </row>
    <row r="2622" spans="1:4">
      <c r="A2622" s="5">
        <v>46285.33699074074</v>
      </c>
      <c r="B2622" s="4">
        <v>488.697</v>
      </c>
      <c r="C2622" s="4">
        <v>2.11</v>
      </c>
      <c r="D2622" s="4"/>
    </row>
    <row r="2623" spans="1:4">
      <c r="A2623" s="5">
        <v>46285.33864583333</v>
      </c>
      <c r="B2623" s="4">
        <v>488.578</v>
      </c>
      <c r="C2623" s="4">
        <v>2.11</v>
      </c>
      <c r="D2623" s="4"/>
    </row>
    <row r="2624" spans="1:4">
      <c r="A2624" s="5">
        <v>46285.34030092593</v>
      </c>
      <c r="B2624" s="4">
        <v>488.458</v>
      </c>
      <c r="C2624" s="4">
        <v>2.111</v>
      </c>
      <c r="D2624" s="4"/>
    </row>
    <row r="2625" spans="1:4">
      <c r="A2625" s="5">
        <v>46285.34195601852</v>
      </c>
      <c r="B2625" s="4">
        <v>488.34</v>
      </c>
      <c r="C2625" s="4">
        <v>2.111</v>
      </c>
      <c r="D2625" s="4"/>
    </row>
    <row r="2626" spans="1:4">
      <c r="A2626" s="5">
        <v>46285.34361111111</v>
      </c>
      <c r="B2626" s="4">
        <v>488.222</v>
      </c>
      <c r="C2626" s="4">
        <v>2.112</v>
      </c>
      <c r="D2626" s="4"/>
    </row>
    <row r="2627" spans="1:4">
      <c r="A2627" s="5">
        <v>46285.3452662037</v>
      </c>
      <c r="B2627" s="4">
        <v>488.104</v>
      </c>
      <c r="C2627" s="4">
        <v>2.112</v>
      </c>
      <c r="D2627" s="4"/>
    </row>
    <row r="2628" spans="1:4">
      <c r="A2628" s="5">
        <v>46285.3469212963</v>
      </c>
      <c r="B2628" s="4">
        <v>487.988</v>
      </c>
      <c r="C2628" s="4">
        <v>2.113</v>
      </c>
      <c r="D2628" s="4"/>
    </row>
    <row r="2629" spans="1:4">
      <c r="A2629" s="5">
        <v>46285.34857638889</v>
      </c>
      <c r="B2629" s="4">
        <v>487.872</v>
      </c>
      <c r="C2629" s="4">
        <v>2.113</v>
      </c>
      <c r="D2629" s="4"/>
    </row>
    <row r="2630" spans="1:4">
      <c r="A2630" s="5">
        <v>46285.35023148148</v>
      </c>
      <c r="B2630" s="4">
        <v>487.756</v>
      </c>
      <c r="C2630" s="4">
        <v>2.113</v>
      </c>
      <c r="D2630" s="4"/>
    </row>
    <row r="2631" spans="1:4">
      <c r="A2631" s="5">
        <v>46285.35188657408</v>
      </c>
      <c r="B2631" s="4">
        <v>487.641</v>
      </c>
      <c r="C2631" s="4">
        <v>2.114</v>
      </c>
      <c r="D2631" s="4"/>
    </row>
    <row r="2632" spans="1:4">
      <c r="A2632" s="5">
        <v>46285.35354166666</v>
      </c>
      <c r="B2632" s="4">
        <v>487.527</v>
      </c>
      <c r="C2632" s="4">
        <v>2.114</v>
      </c>
      <c r="D2632" s="4"/>
    </row>
    <row r="2633" spans="1:4">
      <c r="A2633" s="5">
        <v>46285.35519675926</v>
      </c>
      <c r="B2633" s="4">
        <v>487.414</v>
      </c>
      <c r="C2633" s="4">
        <v>2.114</v>
      </c>
      <c r="D2633" s="4"/>
    </row>
    <row r="2634" spans="1:4">
      <c r="A2634" s="5">
        <v>46285.35685185185</v>
      </c>
      <c r="B2634" s="4">
        <v>487.301</v>
      </c>
      <c r="C2634" s="4">
        <v>2.114</v>
      </c>
      <c r="D2634" s="4"/>
    </row>
    <row r="2635" spans="1:4">
      <c r="A2635" s="5">
        <v>46285.35850694445</v>
      </c>
      <c r="B2635" s="4">
        <v>487.189</v>
      </c>
      <c r="C2635" s="4">
        <v>2.114</v>
      </c>
      <c r="D2635" s="4"/>
    </row>
    <row r="2636" spans="1:4">
      <c r="A2636" s="5">
        <v>46285.36016203704</v>
      </c>
      <c r="B2636" s="4">
        <v>487.077</v>
      </c>
      <c r="C2636" s="4">
        <v>2.114</v>
      </c>
      <c r="D2636" s="4"/>
    </row>
    <row r="2637" spans="1:4">
      <c r="A2637" s="5">
        <v>46285.36181712963</v>
      </c>
      <c r="B2637" s="4">
        <v>486.966</v>
      </c>
      <c r="C2637" s="4">
        <v>2.114</v>
      </c>
      <c r="D2637" s="4"/>
    </row>
    <row r="2638" spans="1:4">
      <c r="A2638" s="5">
        <v>46285.36347222222</v>
      </c>
      <c r="B2638" s="4">
        <v>486.854</v>
      </c>
      <c r="C2638" s="4">
        <v>2.114</v>
      </c>
      <c r="D2638" s="4"/>
    </row>
    <row r="2639" spans="1:4">
      <c r="A2639" s="5">
        <v>46285.36512731481</v>
      </c>
      <c r="B2639" s="4">
        <v>486.743</v>
      </c>
      <c r="C2639" s="4">
        <v>2.113</v>
      </c>
      <c r="D2639" s="4"/>
    </row>
    <row r="2640" spans="1:4">
      <c r="A2640" s="5">
        <v>46285.36678240741</v>
      </c>
      <c r="B2640" s="4">
        <v>486.633</v>
      </c>
      <c r="C2640" s="4">
        <v>2.113</v>
      </c>
      <c r="D2640" s="4"/>
    </row>
    <row r="2641" spans="1:4">
      <c r="A2641" s="5">
        <v>46285.3684375</v>
      </c>
      <c r="B2641" s="4">
        <v>486.522</v>
      </c>
      <c r="C2641" s="4">
        <v>2.113</v>
      </c>
      <c r="D2641" s="4"/>
    </row>
    <row r="2642" spans="1:4">
      <c r="A2642" s="5">
        <v>46285.3700925926</v>
      </c>
      <c r="B2642" s="4">
        <v>486.411</v>
      </c>
      <c r="C2642" s="4">
        <v>2.112</v>
      </c>
      <c r="D2642" s="4"/>
    </row>
    <row r="2643" spans="1:4">
      <c r="A2643" s="5">
        <v>46285.37174768518</v>
      </c>
      <c r="B2643" s="4">
        <v>486.299</v>
      </c>
      <c r="C2643" s="4">
        <v>2.111</v>
      </c>
      <c r="D2643" s="4"/>
    </row>
    <row r="2644" spans="1:4">
      <c r="A2644" s="5">
        <v>46285.37340277778</v>
      </c>
      <c r="B2644" s="4">
        <v>486.187</v>
      </c>
      <c r="C2644" s="4">
        <v>2.111</v>
      </c>
      <c r="D2644" s="4"/>
    </row>
    <row r="2645" spans="1:4">
      <c r="A2645" s="5">
        <v>46285.37505787037</v>
      </c>
      <c r="B2645" s="4">
        <v>486.075</v>
      </c>
      <c r="C2645" s="4">
        <v>2.11</v>
      </c>
      <c r="D2645" s="4"/>
    </row>
    <row r="2646" spans="1:4">
      <c r="A2646" s="5">
        <v>46285.37671296296</v>
      </c>
      <c r="B2646" s="4">
        <v>485.961</v>
      </c>
      <c r="C2646" s="4">
        <v>2.109</v>
      </c>
      <c r="D2646" s="4"/>
    </row>
    <row r="2647" spans="1:4">
      <c r="A2647" s="5">
        <v>46285.37836805556</v>
      </c>
      <c r="B2647" s="4">
        <v>485.847</v>
      </c>
      <c r="C2647" s="4">
        <v>2.108</v>
      </c>
      <c r="D2647" s="4"/>
    </row>
    <row r="2648" spans="1:4">
      <c r="A2648" s="5">
        <v>46285.38002314815</v>
      </c>
      <c r="B2648" s="4">
        <v>485.731</v>
      </c>
      <c r="C2648" s="4">
        <v>2.108</v>
      </c>
      <c r="D2648" s="4"/>
    </row>
    <row r="2649" spans="1:4">
      <c r="A2649" s="5">
        <v>46285.38168981481</v>
      </c>
      <c r="B2649" s="4">
        <v>485.614</v>
      </c>
      <c r="C2649" s="4">
        <v>2.107</v>
      </c>
      <c r="D2649" s="4"/>
    </row>
    <row r="2650" spans="1:4">
      <c r="A2650" s="5">
        <v>46285.38334490741</v>
      </c>
      <c r="B2650" s="4">
        <v>485.494</v>
      </c>
      <c r="C2650" s="4">
        <v>2.106</v>
      </c>
      <c r="D2650" s="4"/>
    </row>
    <row r="2651" spans="1:4">
      <c r="A2651" s="5">
        <v>46285.385</v>
      </c>
      <c r="B2651" s="4">
        <v>485.372</v>
      </c>
      <c r="C2651" s="4">
        <v>2.105</v>
      </c>
      <c r="D2651" s="4"/>
    </row>
    <row r="2652" spans="1:4">
      <c r="A2652" s="5">
        <v>46285.3866550926</v>
      </c>
      <c r="B2652" s="4">
        <v>485.248</v>
      </c>
      <c r="C2652" s="4">
        <v>2.104</v>
      </c>
      <c r="D2652" s="4"/>
    </row>
    <row r="2653" spans="1:4">
      <c r="A2653" s="5">
        <v>46285.38831018518</v>
      </c>
      <c r="B2653" s="4">
        <v>485.121</v>
      </c>
      <c r="C2653" s="4">
        <v>2.103</v>
      </c>
      <c r="D2653" s="4"/>
    </row>
    <row r="2654" spans="1:4">
      <c r="A2654" s="5">
        <v>46285.38996527778</v>
      </c>
      <c r="B2654" s="4">
        <v>484.99</v>
      </c>
      <c r="C2654" s="4">
        <v>2.102</v>
      </c>
      <c r="D2654" s="4"/>
    </row>
    <row r="2655" spans="1:4">
      <c r="A2655" s="5">
        <v>46285.39162037037</v>
      </c>
      <c r="B2655" s="4">
        <v>484.857</v>
      </c>
      <c r="C2655" s="4">
        <v>2.102</v>
      </c>
      <c r="D2655" s="4"/>
    </row>
    <row r="2656" spans="1:4">
      <c r="A2656" s="5">
        <v>46285.39327546296</v>
      </c>
      <c r="B2656" s="4">
        <v>484.721</v>
      </c>
      <c r="C2656" s="4">
        <v>2.101</v>
      </c>
      <c r="D2656" s="4"/>
    </row>
    <row r="2657" spans="1:4">
      <c r="A2657" s="5">
        <v>46285.39493055556</v>
      </c>
      <c r="B2657" s="4">
        <v>484.583</v>
      </c>
      <c r="C2657" s="4">
        <v>2.1</v>
      </c>
      <c r="D2657" s="4"/>
    </row>
    <row r="2658" spans="1:4">
      <c r="A2658" s="5">
        <v>46285.39658564814</v>
      </c>
      <c r="B2658" s="4">
        <v>484.443</v>
      </c>
      <c r="C2658" s="4">
        <v>2.1</v>
      </c>
      <c r="D2658" s="4"/>
    </row>
    <row r="2659" spans="1:4">
      <c r="A2659" s="5">
        <v>46285.39824074074</v>
      </c>
      <c r="B2659" s="4">
        <v>484.304</v>
      </c>
      <c r="C2659" s="4">
        <v>2.1</v>
      </c>
      <c r="D2659" s="4"/>
    </row>
    <row r="2660" spans="1:4">
      <c r="A2660" s="5">
        <v>46285.39989583333</v>
      </c>
      <c r="B2660" s="4">
        <v>484.166</v>
      </c>
      <c r="C2660" s="4">
        <v>2.1</v>
      </c>
      <c r="D2660" s="4"/>
    </row>
    <row r="2661" spans="1:4">
      <c r="A2661" s="5">
        <v>46285.40155092593</v>
      </c>
      <c r="B2661" s="4">
        <v>484.03</v>
      </c>
      <c r="C2661" s="4">
        <v>2.1</v>
      </c>
      <c r="D2661" s="4"/>
    </row>
    <row r="2662" spans="1:4">
      <c r="A2662" s="5">
        <v>46285.40320601852</v>
      </c>
      <c r="B2662" s="4">
        <v>483.897</v>
      </c>
      <c r="C2662" s="4">
        <v>2.1</v>
      </c>
      <c r="D2662" s="4"/>
    </row>
    <row r="2663" spans="1:4">
      <c r="A2663" s="5">
        <v>46285.40486111111</v>
      </c>
      <c r="B2663" s="4">
        <v>483.767</v>
      </c>
      <c r="C2663" s="4">
        <v>2.1</v>
      </c>
      <c r="D2663" s="4"/>
    </row>
    <row r="2664" spans="1:4">
      <c r="A2664" s="5">
        <v>46285.4065162037</v>
      </c>
      <c r="B2664" s="4">
        <v>483.642</v>
      </c>
      <c r="C2664" s="4">
        <v>2.1</v>
      </c>
      <c r="D2664" s="4"/>
    </row>
    <row r="2665" spans="1:4">
      <c r="A2665" s="5">
        <v>46285.40817129629</v>
      </c>
      <c r="B2665" s="4">
        <v>483.52</v>
      </c>
      <c r="C2665" s="4">
        <v>2.101</v>
      </c>
      <c r="D2665" s="4"/>
    </row>
    <row r="2666" spans="1:4">
      <c r="A2666" s="5">
        <v>46285.40982638889</v>
      </c>
      <c r="B2666" s="4">
        <v>483.401</v>
      </c>
      <c r="C2666" s="4">
        <v>2.101</v>
      </c>
      <c r="D2666" s="4"/>
    </row>
    <row r="2667" spans="1:4">
      <c r="A2667" s="5">
        <v>46285.41148148148</v>
      </c>
      <c r="B2667" s="4">
        <v>483.285</v>
      </c>
      <c r="C2667" s="4">
        <v>2.101</v>
      </c>
      <c r="D2667" s="4"/>
    </row>
    <row r="2668" spans="1:4">
      <c r="A2668" s="5">
        <v>46285.41313657408</v>
      </c>
      <c r="B2668" s="4">
        <v>483.172</v>
      </c>
      <c r="C2668" s="4">
        <v>2.102</v>
      </c>
      <c r="D2668" s="4"/>
    </row>
    <row r="2669" spans="1:4">
      <c r="A2669" s="5">
        <v>46285.41479166667</v>
      </c>
      <c r="B2669" s="4">
        <v>483.061</v>
      </c>
      <c r="C2669" s="4">
        <v>2.102</v>
      </c>
      <c r="D2669" s="4"/>
    </row>
    <row r="2670" spans="1:4">
      <c r="A2670" s="5">
        <v>46285.41644675926</v>
      </c>
      <c r="B2670" s="4">
        <v>482.952</v>
      </c>
      <c r="C2670" s="4">
        <v>2.103</v>
      </c>
      <c r="D2670" s="4"/>
    </row>
    <row r="2671" spans="1:4">
      <c r="A2671" s="5">
        <v>46285.41810185185</v>
      </c>
      <c r="B2671" s="4">
        <v>482.844</v>
      </c>
      <c r="C2671" s="4">
        <v>2.103</v>
      </c>
      <c r="D2671" s="4"/>
    </row>
    <row r="2672" spans="1:4">
      <c r="A2672" s="5">
        <v>46285.41975694444</v>
      </c>
      <c r="B2672" s="4">
        <v>482.738</v>
      </c>
      <c r="C2672" s="4">
        <v>2.104</v>
      </c>
      <c r="D2672" s="4"/>
    </row>
    <row r="2673" spans="1:4">
      <c r="A2673" s="5">
        <v>46285.42141203704</v>
      </c>
      <c r="B2673" s="4">
        <v>482.632</v>
      </c>
      <c r="C2673" s="4">
        <v>2.104</v>
      </c>
      <c r="D2673" s="4"/>
    </row>
    <row r="2674" spans="1:4">
      <c r="A2674" s="5">
        <v>46285.42306712963</v>
      </c>
      <c r="B2674" s="4">
        <v>482.526</v>
      </c>
      <c r="C2674" s="4">
        <v>2.105</v>
      </c>
      <c r="D2674" s="4"/>
    </row>
    <row r="2675" spans="1:4">
      <c r="A2675" s="5">
        <v>46285.42472222223</v>
      </c>
      <c r="B2675" s="4">
        <v>482.42</v>
      </c>
      <c r="C2675" s="4">
        <v>2.105</v>
      </c>
      <c r="D2675" s="4"/>
    </row>
    <row r="2676" spans="1:4">
      <c r="A2676" s="5">
        <v>46285.42637731481</v>
      </c>
      <c r="B2676" s="4">
        <v>482.313</v>
      </c>
      <c r="C2676" s="4">
        <v>2.106</v>
      </c>
      <c r="D2676" s="4"/>
    </row>
    <row r="2677" spans="1:4">
      <c r="A2677" s="5">
        <v>46285.42803240741</v>
      </c>
      <c r="B2677" s="4">
        <v>482.206</v>
      </c>
      <c r="C2677" s="4">
        <v>2.106</v>
      </c>
      <c r="D2677" s="4"/>
    </row>
    <row r="2678" spans="1:4">
      <c r="A2678" s="5">
        <v>46285.4296875</v>
      </c>
      <c r="B2678" s="4">
        <v>482.097</v>
      </c>
      <c r="C2678" s="4">
        <v>2.106</v>
      </c>
      <c r="D2678" s="4"/>
    </row>
    <row r="2679" spans="1:4">
      <c r="A2679" s="5">
        <v>46285.43134259259</v>
      </c>
      <c r="B2679" s="4">
        <v>481.987</v>
      </c>
      <c r="C2679" s="4">
        <v>2.107</v>
      </c>
      <c r="D2679" s="4"/>
    </row>
    <row r="2680" spans="1:4">
      <c r="A2680" s="5">
        <v>46285.43299768519</v>
      </c>
      <c r="B2680" s="4">
        <v>481.875</v>
      </c>
      <c r="C2680" s="4">
        <v>2.107</v>
      </c>
      <c r="D2680" s="4"/>
    </row>
    <row r="2681" spans="1:4">
      <c r="A2681" s="5">
        <v>46285.43465277777</v>
      </c>
      <c r="B2681" s="4">
        <v>481.762</v>
      </c>
      <c r="C2681" s="4">
        <v>2.107</v>
      </c>
      <c r="D2681" s="4"/>
    </row>
    <row r="2682" spans="1:4">
      <c r="A2682" s="5">
        <v>46285.43630787037</v>
      </c>
      <c r="B2682" s="4">
        <v>481.647</v>
      </c>
      <c r="C2682" s="4">
        <v>2.108</v>
      </c>
      <c r="D2682" s="4"/>
    </row>
    <row r="2683" spans="1:4">
      <c r="A2683" s="5">
        <v>46285.43796296296</v>
      </c>
      <c r="B2683" s="4">
        <v>481.531</v>
      </c>
      <c r="C2683" s="4">
        <v>2.108</v>
      </c>
      <c r="D2683" s="4"/>
    </row>
    <row r="2684" spans="1:4">
      <c r="A2684" s="5">
        <v>46285.43961805556</v>
      </c>
      <c r="B2684" s="4">
        <v>481.414</v>
      </c>
      <c r="C2684" s="4">
        <v>2.109</v>
      </c>
      <c r="D2684" s="4"/>
    </row>
    <row r="2685" spans="1:4">
      <c r="A2685" s="5">
        <v>46285.44127314815</v>
      </c>
      <c r="B2685" s="4">
        <v>481.295</v>
      </c>
      <c r="C2685" s="4">
        <v>2.109</v>
      </c>
      <c r="D2685" s="4"/>
    </row>
    <row r="2686" spans="1:4">
      <c r="A2686" s="5">
        <v>46285.44292824074</v>
      </c>
      <c r="B2686" s="4">
        <v>481.174</v>
      </c>
      <c r="C2686" s="4">
        <v>2.11</v>
      </c>
      <c r="D2686" s="4"/>
    </row>
    <row r="2687" spans="1:4">
      <c r="A2687" s="5">
        <v>46285.44458333333</v>
      </c>
      <c r="B2687" s="4">
        <v>481.052</v>
      </c>
      <c r="C2687" s="4">
        <v>2.11</v>
      </c>
      <c r="D2687" s="4"/>
    </row>
    <row r="2688" spans="1:4">
      <c r="A2688" s="5">
        <v>46285.44623842592</v>
      </c>
      <c r="B2688" s="4">
        <v>480.929</v>
      </c>
      <c r="C2688" s="4">
        <v>2.11</v>
      </c>
      <c r="D2688" s="4"/>
    </row>
    <row r="2689" spans="1:4">
      <c r="A2689" s="5">
        <v>46285.44789351852</v>
      </c>
      <c r="B2689" s="4">
        <v>480.806</v>
      </c>
      <c r="C2689" s="4">
        <v>2.111</v>
      </c>
      <c r="D2689" s="4"/>
    </row>
    <row r="2690" spans="1:4">
      <c r="A2690" s="5">
        <v>46285.44954861111</v>
      </c>
      <c r="B2690" s="4">
        <v>480.681</v>
      </c>
      <c r="C2690" s="4">
        <v>2.111</v>
      </c>
      <c r="D2690" s="4"/>
    </row>
    <row r="2691" spans="1:4">
      <c r="A2691" s="5">
        <v>46285.45120370371</v>
      </c>
      <c r="B2691" s="4">
        <v>480.557</v>
      </c>
      <c r="C2691" s="4">
        <v>2.112</v>
      </c>
      <c r="D2691" s="4"/>
    </row>
    <row r="2692" spans="1:4">
      <c r="A2692" s="5">
        <v>46285.4528587963</v>
      </c>
      <c r="B2692" s="4">
        <v>480.431</v>
      </c>
      <c r="C2692" s="4">
        <v>2.112</v>
      </c>
      <c r="D2692" s="4"/>
    </row>
    <row r="2693" spans="1:4">
      <c r="A2693" s="5">
        <v>46285.45451388889</v>
      </c>
      <c r="B2693" s="4">
        <v>480.306</v>
      </c>
      <c r="C2693" s="4">
        <v>2.113</v>
      </c>
      <c r="D2693" s="4"/>
    </row>
    <row r="2694" spans="1:4">
      <c r="A2694" s="5">
        <v>46285.45616898148</v>
      </c>
      <c r="B2694" s="4">
        <v>480.18</v>
      </c>
      <c r="C2694" s="4">
        <v>2.113</v>
      </c>
      <c r="D2694" s="4"/>
    </row>
    <row r="2695" spans="1:4">
      <c r="A2695" s="5">
        <v>46285.45782407407</v>
      </c>
      <c r="B2695" s="4">
        <v>480.054</v>
      </c>
      <c r="C2695" s="4">
        <v>2.113</v>
      </c>
      <c r="D2695" s="4"/>
    </row>
    <row r="2696" spans="1:4">
      <c r="A2696" s="5">
        <v>46285.45947916667</v>
      </c>
      <c r="B2696" s="4">
        <v>479.929</v>
      </c>
      <c r="C2696" s="4">
        <v>2.114</v>
      </c>
      <c r="D2696" s="4"/>
    </row>
    <row r="2697" spans="1:4">
      <c r="A2697" s="5">
        <v>46285.46113425926</v>
      </c>
      <c r="B2697" s="4">
        <v>479.803</v>
      </c>
      <c r="C2697" s="4">
        <v>2.114</v>
      </c>
      <c r="D2697" s="4"/>
    </row>
    <row r="2698" spans="1:4">
      <c r="A2698" s="5">
        <v>46285.46278935186</v>
      </c>
      <c r="B2698" s="4">
        <v>479.678</v>
      </c>
      <c r="C2698" s="4">
        <v>2.114</v>
      </c>
      <c r="D2698" s="4"/>
    </row>
    <row r="2699" spans="1:4">
      <c r="A2699" s="5">
        <v>46285.46444444444</v>
      </c>
      <c r="B2699" s="4">
        <v>479.552</v>
      </c>
      <c r="C2699" s="4">
        <v>2.114</v>
      </c>
      <c r="D2699" s="4"/>
    </row>
    <row r="2700" spans="1:4">
      <c r="A2700" s="5">
        <v>46285.46609953704</v>
      </c>
      <c r="B2700" s="4">
        <v>479.426</v>
      </c>
      <c r="C2700" s="4">
        <v>2.115</v>
      </c>
      <c r="D2700" s="4"/>
    </row>
    <row r="2701" spans="1:4">
      <c r="A2701" s="5">
        <v>46285.46775462963</v>
      </c>
      <c r="B2701" s="4">
        <v>479.3</v>
      </c>
      <c r="C2701" s="4">
        <v>2.115</v>
      </c>
      <c r="D2701" s="4"/>
    </row>
    <row r="2702" spans="1:4">
      <c r="A2702" s="5">
        <v>46285.46940972222</v>
      </c>
      <c r="B2702" s="4">
        <v>479.173</v>
      </c>
      <c r="C2702" s="4">
        <v>2.115</v>
      </c>
      <c r="D2702" s="4"/>
    </row>
    <row r="2703" spans="1:4">
      <c r="A2703" s="5">
        <v>46285.47106481482</v>
      </c>
      <c r="B2703" s="4">
        <v>479.046</v>
      </c>
      <c r="C2703" s="4">
        <v>2.115</v>
      </c>
      <c r="D2703" s="4"/>
    </row>
    <row r="2704" spans="1:4">
      <c r="A2704" s="5">
        <v>46285.4727199074</v>
      </c>
      <c r="B2704" s="4">
        <v>478.917</v>
      </c>
      <c r="C2704" s="4">
        <v>2.115</v>
      </c>
      <c r="D2704" s="4"/>
    </row>
    <row r="2705" spans="1:4">
      <c r="A2705" s="5">
        <v>46285.474375</v>
      </c>
      <c r="B2705" s="4">
        <v>478.788</v>
      </c>
      <c r="C2705" s="4">
        <v>2.115</v>
      </c>
      <c r="D2705" s="4"/>
    </row>
    <row r="2706" spans="1:4">
      <c r="A2706" s="5">
        <v>46285.47603009259</v>
      </c>
      <c r="B2706" s="4">
        <v>478.658</v>
      </c>
      <c r="C2706" s="4">
        <v>2.115</v>
      </c>
      <c r="D2706" s="4"/>
    </row>
    <row r="2707" spans="1:4">
      <c r="A2707" s="5">
        <v>46285.47768518519</v>
      </c>
      <c r="B2707" s="4">
        <v>478.527</v>
      </c>
      <c r="C2707" s="4">
        <v>2.115</v>
      </c>
      <c r="D2707" s="4"/>
    </row>
    <row r="2708" spans="1:4">
      <c r="A2708" s="5">
        <v>46285.47934027778</v>
      </c>
      <c r="B2708" s="4">
        <v>478.394</v>
      </c>
      <c r="C2708" s="4">
        <v>2.115</v>
      </c>
      <c r="D2708" s="4"/>
    </row>
    <row r="2709" spans="1:4">
      <c r="A2709" s="5">
        <v>46285.48099537037</v>
      </c>
      <c r="B2709" s="4">
        <v>478.26</v>
      </c>
      <c r="C2709" s="4">
        <v>2.115</v>
      </c>
      <c r="D2709" s="4"/>
    </row>
    <row r="2710" spans="1:4">
      <c r="A2710" s="5">
        <v>46285.48265046296</v>
      </c>
      <c r="B2710" s="4">
        <v>478.126</v>
      </c>
      <c r="C2710" s="4">
        <v>2.115</v>
      </c>
      <c r="D2710" s="4"/>
    </row>
    <row r="2711" spans="1:4">
      <c r="A2711" s="5">
        <v>46285.48430555555</v>
      </c>
      <c r="B2711" s="4">
        <v>477.99</v>
      </c>
      <c r="C2711" s="4">
        <v>2.115</v>
      </c>
      <c r="D2711" s="4"/>
    </row>
    <row r="2712" spans="1:4">
      <c r="A2712" s="5">
        <v>46285.48596064815</v>
      </c>
      <c r="B2712" s="4">
        <v>477.854</v>
      </c>
      <c r="C2712" s="4">
        <v>2.115</v>
      </c>
      <c r="D2712" s="4"/>
    </row>
    <row r="2713" spans="1:4">
      <c r="A2713" s="5">
        <v>46285.48761574074</v>
      </c>
      <c r="B2713" s="4">
        <v>477.718</v>
      </c>
      <c r="C2713" s="4">
        <v>2.116</v>
      </c>
      <c r="D2713" s="4"/>
    </row>
    <row r="2714" spans="1:4">
      <c r="A2714" s="5">
        <v>46285.48927083334</v>
      </c>
      <c r="B2714" s="4">
        <v>477.581</v>
      </c>
      <c r="C2714" s="4">
        <v>2.116</v>
      </c>
      <c r="D2714" s="4"/>
    </row>
    <row r="2715" spans="1:4">
      <c r="A2715" s="5">
        <v>46285.49092592593</v>
      </c>
      <c r="B2715" s="4">
        <v>477.444</v>
      </c>
      <c r="C2715" s="4">
        <v>2.116</v>
      </c>
      <c r="D2715" s="4"/>
    </row>
    <row r="2716" spans="1:4">
      <c r="A2716" s="5">
        <v>46285.49258101852</v>
      </c>
      <c r="B2716" s="4">
        <v>477.306</v>
      </c>
      <c r="C2716" s="4">
        <v>2.117</v>
      </c>
      <c r="D2716" s="4"/>
    </row>
    <row r="2717" spans="1:4">
      <c r="A2717" s="5">
        <v>46285.49423611111</v>
      </c>
      <c r="B2717" s="4">
        <v>477.167</v>
      </c>
      <c r="C2717" s="4">
        <v>2.117</v>
      </c>
      <c r="D2717" s="4"/>
    </row>
    <row r="2718" spans="1:4">
      <c r="A2718" s="5">
        <v>46285.4958912037</v>
      </c>
      <c r="B2718" s="4">
        <v>477.028</v>
      </c>
      <c r="C2718" s="4">
        <v>2.118</v>
      </c>
      <c r="D2718" s="4"/>
    </row>
    <row r="2719" spans="1:4">
      <c r="A2719" s="5">
        <v>46285.4975462963</v>
      </c>
      <c r="B2719" s="4">
        <v>476.887</v>
      </c>
      <c r="C2719" s="4">
        <v>2.119</v>
      </c>
      <c r="D2719" s="4"/>
    </row>
    <row r="2720" spans="1:4">
      <c r="A2720" s="5">
        <v>46285.49920138889</v>
      </c>
      <c r="B2720" s="4">
        <v>476.745</v>
      </c>
      <c r="C2720" s="4">
        <v>2.119</v>
      </c>
      <c r="D2720" s="4"/>
    </row>
    <row r="2721" spans="1:4">
      <c r="A2721" s="5">
        <v>46285.50085648148</v>
      </c>
      <c r="B2721" s="4">
        <v>476.603</v>
      </c>
      <c r="C2721" s="4">
        <v>2.12</v>
      </c>
      <c r="D2721" s="4"/>
    </row>
    <row r="2722" spans="1:4">
      <c r="A2722" s="5">
        <v>46285.50251157407</v>
      </c>
      <c r="B2722" s="4">
        <v>476.46</v>
      </c>
      <c r="C2722" s="4">
        <v>2.121</v>
      </c>
      <c r="D2722" s="4"/>
    </row>
    <row r="2723" spans="1:4">
      <c r="A2723" s="5">
        <v>46285.50416666667</v>
      </c>
      <c r="B2723" s="4">
        <v>476.316</v>
      </c>
      <c r="C2723" s="4">
        <v>2.122</v>
      </c>
      <c r="D2723" s="4"/>
    </row>
    <row r="2724" spans="1:4">
      <c r="A2724" s="5">
        <v>46285.50582175926</v>
      </c>
      <c r="B2724" s="4">
        <v>476.174</v>
      </c>
      <c r="C2724" s="4">
        <v>2.123</v>
      </c>
      <c r="D2724" s="4"/>
    </row>
    <row r="2725" spans="1:4">
      <c r="A2725" s="5">
        <v>46285.50747685185</v>
      </c>
      <c r="B2725" s="4">
        <v>476.033</v>
      </c>
      <c r="C2725" s="4">
        <v>2.124</v>
      </c>
      <c r="D2725" s="4"/>
    </row>
    <row r="2726" spans="1:4">
      <c r="A2726" s="5">
        <v>46285.50913194445</v>
      </c>
      <c r="B2726" s="4">
        <v>475.893</v>
      </c>
      <c r="C2726" s="4">
        <v>2.125</v>
      </c>
      <c r="D2726" s="4"/>
    </row>
    <row r="2727" spans="1:4">
      <c r="A2727" s="5">
        <v>46285.51078703703</v>
      </c>
      <c r="B2727" s="4">
        <v>475.756</v>
      </c>
      <c r="C2727" s="4">
        <v>2.126</v>
      </c>
      <c r="D2727" s="4"/>
    </row>
    <row r="2728" spans="1:4">
      <c r="A2728" s="5">
        <v>46285.51244212963</v>
      </c>
      <c r="B2728" s="4">
        <v>475.622</v>
      </c>
      <c r="C2728" s="4">
        <v>2.127</v>
      </c>
      <c r="D2728" s="4"/>
    </row>
    <row r="2729" spans="1:4">
      <c r="A2729" s="5">
        <v>46285.51409722222</v>
      </c>
      <c r="B2729" s="4">
        <v>475.49</v>
      </c>
      <c r="C2729" s="4">
        <v>2.128</v>
      </c>
      <c r="D2729" s="4"/>
    </row>
    <row r="2730" spans="1:4">
      <c r="A2730" s="5">
        <v>46285.51575231482</v>
      </c>
      <c r="B2730" s="4">
        <v>475.361</v>
      </c>
      <c r="C2730" s="4">
        <v>2.129</v>
      </c>
      <c r="D2730" s="4"/>
    </row>
    <row r="2731" spans="1:4">
      <c r="A2731" s="5">
        <v>46285.51740740741</v>
      </c>
      <c r="B2731" s="4">
        <v>475.235</v>
      </c>
      <c r="C2731" s="4">
        <v>2.13</v>
      </c>
      <c r="D2731" s="4"/>
    </row>
    <row r="2732" spans="1:4">
      <c r="A2732" s="5">
        <v>46285.5190625</v>
      </c>
      <c r="B2732" s="4">
        <v>475.11</v>
      </c>
      <c r="C2732" s="4">
        <v>2.132</v>
      </c>
      <c r="D2732" s="4"/>
    </row>
    <row r="2733" spans="1:4">
      <c r="A2733" s="5">
        <v>46285.52072916667</v>
      </c>
      <c r="B2733" s="4">
        <v>474.988</v>
      </c>
      <c r="C2733" s="4">
        <v>2.133</v>
      </c>
      <c r="D2733" s="4"/>
    </row>
    <row r="2734" spans="1:4">
      <c r="A2734" s="5">
        <v>46285.52238425926</v>
      </c>
      <c r="B2734" s="4">
        <v>474.867</v>
      </c>
      <c r="C2734" s="4">
        <v>2.133</v>
      </c>
      <c r="D2734" s="4"/>
    </row>
    <row r="2735" spans="1:4">
      <c r="A2735" s="5">
        <v>46285.52403935185</v>
      </c>
      <c r="B2735" s="4">
        <v>474.747</v>
      </c>
      <c r="C2735" s="4">
        <v>2.134</v>
      </c>
      <c r="D2735" s="4"/>
    </row>
    <row r="2736" spans="1:4">
      <c r="A2736" s="5">
        <v>46285.52569444444</v>
      </c>
      <c r="B2736" s="4">
        <v>474.628</v>
      </c>
      <c r="C2736" s="4">
        <v>2.135</v>
      </c>
      <c r="D2736" s="4"/>
    </row>
    <row r="2737" spans="1:4">
      <c r="A2737" s="5">
        <v>46285.52734953703</v>
      </c>
      <c r="B2737" s="4">
        <v>474.511</v>
      </c>
      <c r="C2737" s="4">
        <v>2.136</v>
      </c>
      <c r="D2737" s="4"/>
    </row>
    <row r="2738" spans="1:4">
      <c r="A2738" s="5">
        <v>46285.52900462963</v>
      </c>
      <c r="B2738" s="4">
        <v>474.393</v>
      </c>
      <c r="C2738" s="4">
        <v>2.136</v>
      </c>
      <c r="D2738" s="4"/>
    </row>
    <row r="2739" spans="1:4">
      <c r="A2739" s="5">
        <v>46285.53065972222</v>
      </c>
      <c r="B2739" s="4">
        <v>474.276</v>
      </c>
      <c r="C2739" s="4">
        <v>2.137</v>
      </c>
      <c r="D2739" s="4"/>
    </row>
    <row r="2740" spans="1:4">
      <c r="A2740" s="5">
        <v>46285.53231481482</v>
      </c>
      <c r="B2740" s="4">
        <v>474.159</v>
      </c>
      <c r="C2740" s="4">
        <v>2.137</v>
      </c>
      <c r="D2740" s="4"/>
    </row>
    <row r="2741" spans="1:4">
      <c r="A2741" s="5">
        <v>46285.53396990741</v>
      </c>
      <c r="B2741" s="4">
        <v>474.041</v>
      </c>
      <c r="C2741" s="4">
        <v>2.137</v>
      </c>
      <c r="D2741" s="4"/>
    </row>
    <row r="2742" spans="1:4">
      <c r="A2742" s="5">
        <v>46285.535625</v>
      </c>
      <c r="B2742" s="4">
        <v>473.923</v>
      </c>
      <c r="C2742" s="4">
        <v>2.138</v>
      </c>
      <c r="D2742" s="4"/>
    </row>
    <row r="2743" spans="1:4">
      <c r="A2743" s="5">
        <v>46285.53728009259</v>
      </c>
      <c r="B2743" s="4">
        <v>473.805</v>
      </c>
      <c r="C2743" s="4">
        <v>2.138</v>
      </c>
      <c r="D2743" s="4"/>
    </row>
    <row r="2744" spans="1:4">
      <c r="A2744" s="5">
        <v>46285.53893518518</v>
      </c>
      <c r="B2744" s="4">
        <v>473.687</v>
      </c>
      <c r="C2744" s="4">
        <v>2.138</v>
      </c>
      <c r="D2744" s="4"/>
    </row>
    <row r="2745" spans="1:4">
      <c r="A2745" s="5">
        <v>46285.54059027778</v>
      </c>
      <c r="B2745" s="4">
        <v>473.568</v>
      </c>
      <c r="C2745" s="4">
        <v>2.137</v>
      </c>
      <c r="D2745" s="4"/>
    </row>
    <row r="2746" spans="1:4">
      <c r="A2746" s="5">
        <v>46285.54224537037</v>
      </c>
      <c r="B2746" s="4">
        <v>473.448</v>
      </c>
      <c r="C2746" s="4">
        <v>2.137</v>
      </c>
      <c r="D2746" s="4"/>
    </row>
    <row r="2747" spans="1:4">
      <c r="A2747" s="5">
        <v>46285.54390046297</v>
      </c>
      <c r="B2747" s="4">
        <v>473.329</v>
      </c>
      <c r="C2747" s="4">
        <v>2.137</v>
      </c>
      <c r="D2747" s="4"/>
    </row>
    <row r="2748" spans="1:4">
      <c r="A2748" s="5">
        <v>46285.54555555555</v>
      </c>
      <c r="B2748" s="4">
        <v>473.208</v>
      </c>
      <c r="C2748" s="4">
        <v>2.136</v>
      </c>
      <c r="D2748" s="4"/>
    </row>
    <row r="2749" spans="1:4">
      <c r="A2749" s="5">
        <v>46285.54721064815</v>
      </c>
      <c r="B2749" s="4">
        <v>473.088</v>
      </c>
      <c r="C2749" s="4">
        <v>2.136</v>
      </c>
      <c r="D2749" s="4"/>
    </row>
    <row r="2750" spans="1:4">
      <c r="A2750" s="5">
        <v>46285.54886574074</v>
      </c>
      <c r="B2750" s="4">
        <v>472.967</v>
      </c>
      <c r="C2750" s="4">
        <v>2.135</v>
      </c>
      <c r="D2750" s="4"/>
    </row>
    <row r="2751" spans="1:4">
      <c r="A2751" s="5">
        <v>46285.55052083333</v>
      </c>
      <c r="B2751" s="4">
        <v>472.845</v>
      </c>
      <c r="C2751" s="4">
        <v>2.135</v>
      </c>
      <c r="D2751" s="4"/>
    </row>
    <row r="2752" spans="1:4">
      <c r="A2752" s="5">
        <v>46285.55217592593</v>
      </c>
      <c r="B2752" s="4">
        <v>472.723</v>
      </c>
      <c r="C2752" s="4">
        <v>2.134</v>
      </c>
      <c r="D2752" s="4"/>
    </row>
    <row r="2753" spans="1:4">
      <c r="A2753" s="5">
        <v>46285.55383101852</v>
      </c>
      <c r="B2753" s="4">
        <v>472.6</v>
      </c>
      <c r="C2753" s="4">
        <v>2.133</v>
      </c>
      <c r="D2753" s="4"/>
    </row>
    <row r="2754" spans="1:4">
      <c r="A2754" s="5">
        <v>46285.55548611111</v>
      </c>
      <c r="B2754" s="4">
        <v>472.476</v>
      </c>
      <c r="C2754" s="4">
        <v>2.133</v>
      </c>
      <c r="D2754" s="4"/>
    </row>
    <row r="2755" spans="1:4">
      <c r="A2755" s="5">
        <v>46285.5571412037</v>
      </c>
      <c r="B2755" s="4">
        <v>472.352</v>
      </c>
      <c r="C2755" s="4">
        <v>2.132</v>
      </c>
      <c r="D2755" s="4"/>
    </row>
    <row r="2756" spans="1:4">
      <c r="A2756" s="5">
        <v>46285.5587962963</v>
      </c>
      <c r="B2756" s="4">
        <v>472.227</v>
      </c>
      <c r="C2756" s="4">
        <v>2.131</v>
      </c>
      <c r="D2756" s="4"/>
    </row>
    <row r="2757" spans="1:4">
      <c r="A2757" s="5">
        <v>46285.56045138889</v>
      </c>
      <c r="B2757" s="4">
        <v>472.102</v>
      </c>
      <c r="C2757" s="4">
        <v>2.13</v>
      </c>
      <c r="D2757" s="4"/>
    </row>
    <row r="2758" spans="1:4">
      <c r="A2758" s="5">
        <v>46285.56210648148</v>
      </c>
      <c r="B2758" s="4">
        <v>471.977</v>
      </c>
      <c r="C2758" s="4">
        <v>2.13</v>
      </c>
      <c r="D2758" s="4"/>
    </row>
    <row r="2759" spans="1:4">
      <c r="A2759" s="5">
        <v>46285.56376157407</v>
      </c>
      <c r="B2759" s="4">
        <v>471.85</v>
      </c>
      <c r="C2759" s="4">
        <v>2.129</v>
      </c>
      <c r="D2759" s="4"/>
    </row>
    <row r="2760" spans="1:4">
      <c r="A2760" s="5">
        <v>46285.56541666666</v>
      </c>
      <c r="B2760" s="4">
        <v>471.724</v>
      </c>
      <c r="C2760" s="4">
        <v>2.128</v>
      </c>
      <c r="D2760" s="4"/>
    </row>
    <row r="2761" spans="1:4">
      <c r="A2761" s="5">
        <v>46285.56707175926</v>
      </c>
      <c r="B2761" s="4">
        <v>471.597</v>
      </c>
      <c r="C2761" s="4">
        <v>2.127</v>
      </c>
      <c r="D2761" s="4"/>
    </row>
    <row r="2762" spans="1:4">
      <c r="A2762" s="5">
        <v>46285.56872685185</v>
      </c>
      <c r="B2762" s="4">
        <v>471.469</v>
      </c>
      <c r="C2762" s="4">
        <v>2.126</v>
      </c>
      <c r="D2762" s="4"/>
    </row>
    <row r="2763" spans="1:4">
      <c r="A2763" s="5">
        <v>46285.57038194445</v>
      </c>
      <c r="B2763" s="4">
        <v>471.342</v>
      </c>
      <c r="C2763" s="4">
        <v>2.125</v>
      </c>
      <c r="D2763" s="4"/>
    </row>
    <row r="2764" spans="1:4">
      <c r="A2764" s="5">
        <v>46285.57203703704</v>
      </c>
      <c r="B2764" s="4">
        <v>471.214</v>
      </c>
      <c r="C2764" s="4">
        <v>2.125</v>
      </c>
      <c r="D2764" s="4"/>
    </row>
    <row r="2765" spans="1:4">
      <c r="A2765" s="5">
        <v>46285.57369212963</v>
      </c>
      <c r="B2765" s="4">
        <v>471.085</v>
      </c>
      <c r="C2765" s="4">
        <v>2.124</v>
      </c>
      <c r="D2765" s="4"/>
    </row>
    <row r="2766" spans="1:4">
      <c r="A2766" s="5">
        <v>46285.57534722222</v>
      </c>
      <c r="B2766" s="4">
        <v>470.957</v>
      </c>
      <c r="C2766" s="4">
        <v>2.123</v>
      </c>
      <c r="D2766" s="4"/>
    </row>
    <row r="2767" spans="1:4">
      <c r="A2767" s="5">
        <v>46285.57700231481</v>
      </c>
      <c r="B2767" s="4">
        <v>470.828</v>
      </c>
      <c r="C2767" s="4">
        <v>2.123</v>
      </c>
      <c r="D2767" s="4"/>
    </row>
    <row r="2768" spans="1:4">
      <c r="A2768" s="5">
        <v>46285.57865740741</v>
      </c>
      <c r="B2768" s="4">
        <v>470.698</v>
      </c>
      <c r="C2768" s="4">
        <v>2.122</v>
      </c>
      <c r="D2768" s="4"/>
    </row>
    <row r="2769" spans="1:4">
      <c r="A2769" s="5">
        <v>46285.5803125</v>
      </c>
      <c r="B2769" s="4">
        <v>470.568</v>
      </c>
      <c r="C2769" s="4">
        <v>2.121</v>
      </c>
      <c r="D2769" s="4"/>
    </row>
    <row r="2770" spans="1:4">
      <c r="A2770" s="5">
        <v>46285.5819675926</v>
      </c>
      <c r="B2770" s="4">
        <v>470.437</v>
      </c>
      <c r="C2770" s="4">
        <v>2.121</v>
      </c>
      <c r="D2770" s="4"/>
    </row>
    <row r="2771" spans="1:4">
      <c r="A2771" s="5">
        <v>46285.58362268518</v>
      </c>
      <c r="B2771" s="4">
        <v>470.305</v>
      </c>
      <c r="C2771" s="4">
        <v>2.12</v>
      </c>
      <c r="D2771" s="4"/>
    </row>
    <row r="2772" spans="1:4">
      <c r="A2772" s="5">
        <v>46285.58527777778</v>
      </c>
      <c r="B2772" s="4">
        <v>470.173</v>
      </c>
      <c r="C2772" s="4">
        <v>2.12</v>
      </c>
      <c r="D2772" s="4"/>
    </row>
    <row r="2773" spans="1:4">
      <c r="A2773" s="5">
        <v>46285.58693287037</v>
      </c>
      <c r="B2773" s="4">
        <v>470.038</v>
      </c>
      <c r="C2773" s="4">
        <v>2.119</v>
      </c>
      <c r="D2773" s="4"/>
    </row>
    <row r="2774" spans="1:4">
      <c r="A2774" s="5">
        <v>46285.58858796296</v>
      </c>
      <c r="B2774" s="4">
        <v>469.901</v>
      </c>
      <c r="C2774" s="4">
        <v>2.119</v>
      </c>
      <c r="D2774" s="4"/>
    </row>
    <row r="2775" spans="1:4">
      <c r="A2775" s="5">
        <v>46285.59024305556</v>
      </c>
      <c r="B2775" s="4">
        <v>469.762</v>
      </c>
      <c r="C2775" s="4">
        <v>2.119</v>
      </c>
      <c r="D2775" s="4"/>
    </row>
    <row r="2776" spans="1:4">
      <c r="A2776" s="5">
        <v>46285.59189814814</v>
      </c>
      <c r="B2776" s="4">
        <v>469.621</v>
      </c>
      <c r="C2776" s="4">
        <v>2.118</v>
      </c>
      <c r="D2776" s="4"/>
    </row>
    <row r="2777" spans="1:4">
      <c r="A2777" s="5">
        <v>46285.59355324074</v>
      </c>
      <c r="B2777" s="4">
        <v>469.475</v>
      </c>
      <c r="C2777" s="4">
        <v>2.118</v>
      </c>
      <c r="D2777" s="4"/>
    </row>
    <row r="2778" spans="1:4">
      <c r="A2778" s="5">
        <v>46285.59520833333</v>
      </c>
      <c r="B2778" s="4">
        <v>469.327</v>
      </c>
      <c r="C2778" s="4">
        <v>2.118</v>
      </c>
      <c r="D2778" s="4"/>
    </row>
    <row r="2779" spans="1:4">
      <c r="A2779" s="5">
        <v>46285.59686342593</v>
      </c>
      <c r="B2779" s="4">
        <v>469.175</v>
      </c>
      <c r="C2779" s="4">
        <v>2.118</v>
      </c>
      <c r="D2779" s="4"/>
    </row>
    <row r="2780" spans="1:4">
      <c r="A2780" s="5">
        <v>46285.59851851852</v>
      </c>
      <c r="B2780" s="4">
        <v>469.019</v>
      </c>
      <c r="C2780" s="4">
        <v>2.118</v>
      </c>
      <c r="D2780" s="4"/>
    </row>
    <row r="2781" spans="1:4">
      <c r="A2781" s="5">
        <v>46285.60017361111</v>
      </c>
      <c r="B2781" s="4">
        <v>468.859</v>
      </c>
      <c r="C2781" s="4">
        <v>2.118</v>
      </c>
      <c r="D2781" s="4"/>
    </row>
    <row r="2782" spans="1:4">
      <c r="A2782" s="5">
        <v>46285.6018287037</v>
      </c>
      <c r="B2782" s="4">
        <v>468.696</v>
      </c>
      <c r="C2782" s="4">
        <v>2.118</v>
      </c>
      <c r="D2782" s="4"/>
    </row>
    <row r="2783" spans="1:4">
      <c r="A2783" s="5">
        <v>46285.60348379629</v>
      </c>
      <c r="B2783" s="4">
        <v>468.529</v>
      </c>
      <c r="C2783" s="4">
        <v>2.118</v>
      </c>
      <c r="D2783" s="4"/>
    </row>
    <row r="2784" spans="1:4">
      <c r="A2784" s="5">
        <v>46285.60513888889</v>
      </c>
      <c r="B2784" s="4">
        <v>468.359</v>
      </c>
      <c r="C2784" s="4">
        <v>2.118</v>
      </c>
      <c r="D2784" s="4"/>
    </row>
    <row r="2785" spans="1:4">
      <c r="A2785" s="5">
        <v>46285.60679398148</v>
      </c>
      <c r="B2785" s="4">
        <v>468.184</v>
      </c>
      <c r="C2785" s="4">
        <v>2.118</v>
      </c>
      <c r="D2785" s="4"/>
    </row>
    <row r="2786" spans="1:4">
      <c r="A2786" s="5">
        <v>46285.60844907408</v>
      </c>
      <c r="B2786" s="4">
        <v>468.003</v>
      </c>
      <c r="C2786" s="4">
        <v>2.118</v>
      </c>
      <c r="D2786" s="4"/>
    </row>
    <row r="2787" spans="1:4">
      <c r="A2787" s="5">
        <v>46285.61010416667</v>
      </c>
      <c r="B2787" s="4">
        <v>467.818</v>
      </c>
      <c r="C2787" s="4">
        <v>2.119</v>
      </c>
      <c r="D2787" s="4"/>
    </row>
    <row r="2788" spans="1:4">
      <c r="A2788" s="5">
        <v>46285.61175925926</v>
      </c>
      <c r="B2788" s="4">
        <v>467.628</v>
      </c>
      <c r="C2788" s="4">
        <v>2.12</v>
      </c>
      <c r="D2788" s="4"/>
    </row>
    <row r="2789" spans="1:4">
      <c r="A2789" s="5">
        <v>46285.61341435185</v>
      </c>
      <c r="B2789" s="4">
        <v>467.435</v>
      </c>
      <c r="C2789" s="4">
        <v>2.12</v>
      </c>
      <c r="D2789" s="4"/>
    </row>
    <row r="2790" spans="1:4">
      <c r="A2790" s="5">
        <v>46285.61506944444</v>
      </c>
      <c r="B2790" s="4">
        <v>467.242</v>
      </c>
      <c r="C2790" s="4">
        <v>2.122</v>
      </c>
      <c r="D2790" s="4"/>
    </row>
    <row r="2791" spans="1:4">
      <c r="A2791" s="5">
        <v>46285.61672453704</v>
      </c>
      <c r="B2791" s="4">
        <v>467.05</v>
      </c>
      <c r="C2791" s="4">
        <v>2.123</v>
      </c>
      <c r="D2791" s="4"/>
    </row>
    <row r="2792" spans="1:4">
      <c r="A2792" s="5">
        <v>46285.61837962963</v>
      </c>
      <c r="B2792" s="4">
        <v>466.863</v>
      </c>
      <c r="C2792" s="4">
        <v>2.124</v>
      </c>
      <c r="D2792" s="4"/>
    </row>
    <row r="2793" spans="1:4">
      <c r="A2793" s="5">
        <v>46285.62003472223</v>
      </c>
      <c r="B2793" s="4">
        <v>466.681</v>
      </c>
      <c r="C2793" s="4">
        <v>2.126</v>
      </c>
      <c r="D2793" s="4"/>
    </row>
    <row r="2794" spans="1:4">
      <c r="A2794" s="5">
        <v>46285.62168981481</v>
      </c>
      <c r="B2794" s="4">
        <v>466.507</v>
      </c>
      <c r="C2794" s="4">
        <v>2.128</v>
      </c>
      <c r="D2794" s="4"/>
    </row>
    <row r="2795" spans="1:4">
      <c r="A2795" s="5">
        <v>46285.62334490741</v>
      </c>
      <c r="B2795" s="4">
        <v>466.341</v>
      </c>
      <c r="C2795" s="4">
        <v>2.13</v>
      </c>
      <c r="D2795" s="4"/>
    </row>
    <row r="2796" spans="1:4">
      <c r="A2796" s="5">
        <v>46285.625</v>
      </c>
      <c r="B2796" s="4">
        <v>466.182</v>
      </c>
      <c r="C2796" s="4">
        <v>2.132</v>
      </c>
      <c r="D2796" s="4"/>
    </row>
    <row r="2797" spans="1:4">
      <c r="A2797" s="5">
        <v>46285.62665509259</v>
      </c>
      <c r="B2797" s="4">
        <v>466.028</v>
      </c>
      <c r="C2797" s="4">
        <v>2.135</v>
      </c>
      <c r="D2797" s="4"/>
    </row>
    <row r="2798" spans="1:4">
      <c r="A2798" s="5">
        <v>46285.62831018519</v>
      </c>
      <c r="B2798" s="4">
        <v>465.879</v>
      </c>
      <c r="C2798" s="4">
        <v>2.137</v>
      </c>
      <c r="D2798" s="4"/>
    </row>
    <row r="2799" spans="1:4">
      <c r="A2799" s="5">
        <v>46285.62996527777</v>
      </c>
      <c r="B2799" s="4">
        <v>465.733</v>
      </c>
      <c r="C2799" s="4">
        <v>2.139</v>
      </c>
      <c r="D2799" s="4"/>
    </row>
    <row r="2800" spans="1:4">
      <c r="A2800" s="5">
        <v>46285.63162037037</v>
      </c>
      <c r="B2800" s="4">
        <v>465.591</v>
      </c>
      <c r="C2800" s="4">
        <v>2.141</v>
      </c>
      <c r="D2800" s="4"/>
    </row>
    <row r="2801" spans="1:4">
      <c r="A2801" s="5">
        <v>46285.63327546296</v>
      </c>
      <c r="B2801" s="4">
        <v>465.451</v>
      </c>
      <c r="C2801" s="4">
        <v>2.144</v>
      </c>
      <c r="D2801" s="4"/>
    </row>
    <row r="2802" spans="1:4">
      <c r="A2802" s="5">
        <v>46285.63493055556</v>
      </c>
      <c r="B2802" s="4">
        <v>465.314</v>
      </c>
      <c r="C2802" s="4">
        <v>2.146</v>
      </c>
      <c r="D2802" s="4"/>
    </row>
    <row r="2803" spans="1:4">
      <c r="A2803" s="5">
        <v>46285.63658564815</v>
      </c>
      <c r="B2803" s="4">
        <v>465.179</v>
      </c>
      <c r="C2803" s="4">
        <v>2.148</v>
      </c>
      <c r="D2803" s="4"/>
    </row>
    <row r="2804" spans="1:4">
      <c r="A2804" s="5">
        <v>46285.63824074074</v>
      </c>
      <c r="B2804" s="4">
        <v>465.046</v>
      </c>
      <c r="C2804" s="4">
        <v>2.15</v>
      </c>
      <c r="D2804" s="4"/>
    </row>
    <row r="2805" spans="1:4">
      <c r="A2805" s="5">
        <v>46285.63989583333</v>
      </c>
      <c r="B2805" s="4">
        <v>464.913</v>
      </c>
      <c r="C2805" s="4">
        <v>2.151</v>
      </c>
      <c r="D2805" s="4"/>
    </row>
    <row r="2806" spans="1:4">
      <c r="A2806" s="5">
        <v>46285.64155092592</v>
      </c>
      <c r="B2806" s="4">
        <v>464.78</v>
      </c>
      <c r="C2806" s="4">
        <v>2.153</v>
      </c>
      <c r="D2806" s="4"/>
    </row>
    <row r="2807" spans="1:4">
      <c r="A2807" s="5">
        <v>46285.64320601852</v>
      </c>
      <c r="B2807" s="4">
        <v>464.645</v>
      </c>
      <c r="C2807" s="4">
        <v>2.154</v>
      </c>
      <c r="D2807" s="4"/>
    </row>
    <row r="2808" spans="1:4">
      <c r="A2808" s="5">
        <v>46285.64486111111</v>
      </c>
      <c r="B2808" s="4">
        <v>464.509</v>
      </c>
      <c r="C2808" s="4">
        <v>2.156</v>
      </c>
      <c r="D2808" s="4"/>
    </row>
    <row r="2809" spans="1:4">
      <c r="A2809" s="5">
        <v>46285.64651620371</v>
      </c>
      <c r="B2809" s="4">
        <v>464.37</v>
      </c>
      <c r="C2809" s="4">
        <v>2.157</v>
      </c>
      <c r="D2809" s="4"/>
    </row>
    <row r="2810" spans="1:4">
      <c r="A2810" s="5">
        <v>46285.6481712963</v>
      </c>
      <c r="B2810" s="4">
        <v>464.23</v>
      </c>
      <c r="C2810" s="4">
        <v>2.158</v>
      </c>
      <c r="D2810" s="4"/>
    </row>
    <row r="2811" spans="1:4">
      <c r="A2811" s="5">
        <v>46285.64982638889</v>
      </c>
      <c r="B2811" s="4">
        <v>464.087</v>
      </c>
      <c r="C2811" s="4">
        <v>2.16</v>
      </c>
      <c r="D2811" s="4"/>
    </row>
    <row r="2812" spans="1:4">
      <c r="A2812" s="5">
        <v>46285.65148148148</v>
      </c>
      <c r="B2812" s="4">
        <v>463.942</v>
      </c>
      <c r="C2812" s="4">
        <v>2.161</v>
      </c>
      <c r="D2812" s="4"/>
    </row>
    <row r="2813" spans="1:4">
      <c r="A2813" s="5">
        <v>46285.65313657407</v>
      </c>
      <c r="B2813" s="4">
        <v>463.795</v>
      </c>
      <c r="C2813" s="4">
        <v>2.162</v>
      </c>
      <c r="D2813" s="4"/>
    </row>
    <row r="2814" spans="1:4">
      <c r="A2814" s="5">
        <v>46285.65479166667</v>
      </c>
      <c r="B2814" s="4">
        <v>463.647</v>
      </c>
      <c r="C2814" s="4">
        <v>2.163</v>
      </c>
      <c r="D2814" s="4"/>
    </row>
    <row r="2815" spans="1:4">
      <c r="A2815" s="5">
        <v>46285.65644675926</v>
      </c>
      <c r="B2815" s="4">
        <v>463.499</v>
      </c>
      <c r="C2815" s="4">
        <v>2.164</v>
      </c>
      <c r="D2815" s="4"/>
    </row>
    <row r="2816" spans="1:4">
      <c r="A2816" s="5">
        <v>46285.65811342592</v>
      </c>
      <c r="B2816" s="4">
        <v>463.352</v>
      </c>
      <c r="C2816" s="4">
        <v>2.165</v>
      </c>
      <c r="D2816" s="4"/>
    </row>
    <row r="2817" spans="1:4">
      <c r="A2817" s="5">
        <v>46285.65976851852</v>
      </c>
      <c r="B2817" s="4">
        <v>463.205</v>
      </c>
      <c r="C2817" s="4">
        <v>2.166</v>
      </c>
      <c r="D2817" s="4"/>
    </row>
    <row r="2818" spans="1:4">
      <c r="A2818" s="5">
        <v>46285.66142361111</v>
      </c>
      <c r="B2818" s="4">
        <v>463.059</v>
      </c>
      <c r="C2818" s="4">
        <v>2.168</v>
      </c>
      <c r="D2818" s="4"/>
    </row>
    <row r="2819" spans="1:4">
      <c r="A2819" s="5">
        <v>46285.66307870371</v>
      </c>
      <c r="B2819" s="4">
        <v>462.915</v>
      </c>
      <c r="C2819" s="4">
        <v>2.169</v>
      </c>
      <c r="D2819" s="4"/>
    </row>
    <row r="2820" spans="1:4">
      <c r="A2820" s="5">
        <v>46285.66473379629</v>
      </c>
      <c r="B2820" s="4">
        <v>462.773</v>
      </c>
      <c r="C2820" s="4">
        <v>2.17</v>
      </c>
      <c r="D2820" s="4"/>
    </row>
    <row r="2821" spans="1:4">
      <c r="A2821" s="5">
        <v>46285.66638888889</v>
      </c>
      <c r="B2821" s="4">
        <v>462.632</v>
      </c>
      <c r="C2821" s="4">
        <v>2.171</v>
      </c>
      <c r="D2821" s="4"/>
    </row>
    <row r="2822" spans="1:4">
      <c r="A2822" s="5">
        <v>46285.66804398148</v>
      </c>
      <c r="B2822" s="4">
        <v>462.493</v>
      </c>
      <c r="C2822" s="4">
        <v>2.173</v>
      </c>
      <c r="D2822" s="4"/>
    </row>
    <row r="2823" spans="1:4">
      <c r="A2823" s="5">
        <v>46285.66969907407</v>
      </c>
      <c r="B2823" s="4">
        <v>462.355</v>
      </c>
      <c r="C2823" s="4">
        <v>2.174</v>
      </c>
      <c r="D2823" s="4"/>
    </row>
    <row r="2824" spans="1:4">
      <c r="A2824" s="5">
        <v>46285.67135416667</v>
      </c>
      <c r="B2824" s="4">
        <v>462.218</v>
      </c>
      <c r="C2824" s="4">
        <v>2.175</v>
      </c>
      <c r="D2824" s="4"/>
    </row>
    <row r="2825" spans="1:4">
      <c r="A2825" s="5">
        <v>46285.67300925926</v>
      </c>
      <c r="B2825" s="4">
        <v>462.082</v>
      </c>
      <c r="C2825" s="4">
        <v>2.177</v>
      </c>
      <c r="D2825" s="4"/>
    </row>
    <row r="2826" spans="1:4">
      <c r="A2826" s="5">
        <v>46285.67466435185</v>
      </c>
      <c r="B2826" s="4">
        <v>461.945</v>
      </c>
      <c r="C2826" s="4">
        <v>2.178</v>
      </c>
      <c r="D2826" s="4"/>
    </row>
    <row r="2827" spans="1:4">
      <c r="A2827" s="5">
        <v>46285.67631944444</v>
      </c>
      <c r="B2827" s="4">
        <v>461.809</v>
      </c>
      <c r="C2827" s="4">
        <v>2.179</v>
      </c>
      <c r="D2827" s="4"/>
    </row>
    <row r="2828" spans="1:4">
      <c r="A2828" s="5">
        <v>46285.67797453704</v>
      </c>
      <c r="B2828" s="4">
        <v>461.673</v>
      </c>
      <c r="C2828" s="4">
        <v>2.18</v>
      </c>
      <c r="D2828" s="4"/>
    </row>
    <row r="2829" spans="1:4">
      <c r="A2829" s="5">
        <v>46285.67962962963</v>
      </c>
      <c r="B2829" s="4">
        <v>461.536</v>
      </c>
      <c r="C2829" s="4">
        <v>2.181</v>
      </c>
      <c r="D2829" s="4"/>
    </row>
    <row r="2830" spans="1:4">
      <c r="A2830" s="5">
        <v>46285.68128472222</v>
      </c>
      <c r="B2830" s="4">
        <v>461.399</v>
      </c>
      <c r="C2830" s="4">
        <v>2.182</v>
      </c>
      <c r="D2830" s="4"/>
    </row>
    <row r="2831" spans="1:4">
      <c r="A2831" s="5">
        <v>46285.68293981482</v>
      </c>
      <c r="B2831" s="4">
        <v>461.261</v>
      </c>
      <c r="C2831" s="4">
        <v>2.183</v>
      </c>
      <c r="D2831" s="4"/>
    </row>
    <row r="2832" spans="1:4">
      <c r="A2832" s="5">
        <v>46285.6845949074</v>
      </c>
      <c r="B2832" s="4">
        <v>461.122</v>
      </c>
      <c r="C2832" s="4">
        <v>2.184</v>
      </c>
      <c r="D2832" s="4"/>
    </row>
    <row r="2833" spans="1:4">
      <c r="A2833" s="5">
        <v>46285.68625</v>
      </c>
      <c r="B2833" s="4">
        <v>460.982</v>
      </c>
      <c r="C2833" s="4">
        <v>2.185</v>
      </c>
      <c r="D2833" s="4"/>
    </row>
    <row r="2834" spans="1:4">
      <c r="A2834" s="5">
        <v>46285.68790509259</v>
      </c>
      <c r="B2834" s="4">
        <v>460.842</v>
      </c>
      <c r="C2834" s="4">
        <v>2.186</v>
      </c>
      <c r="D2834" s="4"/>
    </row>
    <row r="2835" spans="1:4">
      <c r="A2835" s="5">
        <v>46285.68956018519</v>
      </c>
      <c r="B2835" s="4">
        <v>460.701</v>
      </c>
      <c r="C2835" s="4">
        <v>2.187</v>
      </c>
      <c r="D2835" s="4"/>
    </row>
    <row r="2836" spans="1:4">
      <c r="A2836" s="5">
        <v>46285.69121527778</v>
      </c>
      <c r="B2836" s="4">
        <v>460.559</v>
      </c>
      <c r="C2836" s="4">
        <v>2.187</v>
      </c>
      <c r="D2836" s="4"/>
    </row>
    <row r="2837" spans="1:4">
      <c r="A2837" s="5">
        <v>46285.69287037037</v>
      </c>
      <c r="B2837" s="4">
        <v>460.416</v>
      </c>
      <c r="C2837" s="4">
        <v>2.188</v>
      </c>
      <c r="D2837" s="4"/>
    </row>
    <row r="2838" spans="1:4">
      <c r="A2838" s="5">
        <v>46285.69452546296</v>
      </c>
      <c r="B2838" s="4">
        <v>460.273</v>
      </c>
      <c r="C2838" s="4">
        <v>2.189</v>
      </c>
      <c r="D2838" s="4"/>
    </row>
    <row r="2839" spans="1:4">
      <c r="A2839" s="5">
        <v>46285.69618055555</v>
      </c>
      <c r="B2839" s="4">
        <v>460.13</v>
      </c>
      <c r="C2839" s="4">
        <v>2.189</v>
      </c>
      <c r="D2839" s="4"/>
    </row>
    <row r="2840" spans="1:4">
      <c r="A2840" s="5">
        <v>46285.69783564815</v>
      </c>
      <c r="B2840" s="4">
        <v>459.986</v>
      </c>
      <c r="C2840" s="4">
        <v>2.19</v>
      </c>
      <c r="D2840" s="4"/>
    </row>
    <row r="2841" spans="1:4">
      <c r="A2841" s="5">
        <v>46285.69949074074</v>
      </c>
      <c r="B2841" s="4">
        <v>459.842</v>
      </c>
      <c r="C2841" s="4">
        <v>2.19</v>
      </c>
      <c r="D2841" s="4"/>
    </row>
    <row r="2842" spans="1:4">
      <c r="A2842" s="5">
        <v>46285.70114583334</v>
      </c>
      <c r="B2842" s="4">
        <v>459.697</v>
      </c>
      <c r="C2842" s="4">
        <v>2.191</v>
      </c>
      <c r="D2842" s="4"/>
    </row>
    <row r="2843" spans="1:4">
      <c r="A2843" s="5">
        <v>46285.70280092592</v>
      </c>
      <c r="B2843" s="4">
        <v>459.551</v>
      </c>
      <c r="C2843" s="4">
        <v>2.191</v>
      </c>
      <c r="D2843" s="4"/>
    </row>
    <row r="2844" spans="1:4">
      <c r="A2844" s="5">
        <v>46285.70445601852</v>
      </c>
      <c r="B2844" s="4">
        <v>459.405</v>
      </c>
      <c r="C2844" s="4">
        <v>2.191</v>
      </c>
      <c r="D2844" s="4"/>
    </row>
    <row r="2845" spans="1:4">
      <c r="A2845" s="5">
        <v>46285.70611111111</v>
      </c>
      <c r="B2845" s="4">
        <v>459.259</v>
      </c>
      <c r="C2845" s="4">
        <v>2.191</v>
      </c>
      <c r="D2845" s="4"/>
    </row>
    <row r="2846" spans="1:4">
      <c r="A2846" s="5">
        <v>46285.7077662037</v>
      </c>
      <c r="B2846" s="4">
        <v>459.112</v>
      </c>
      <c r="C2846" s="4">
        <v>2.192</v>
      </c>
      <c r="D2846" s="4"/>
    </row>
    <row r="2847" spans="1:4">
      <c r="A2847" s="5">
        <v>46285.7094212963</v>
      </c>
      <c r="B2847" s="4">
        <v>458.964</v>
      </c>
      <c r="C2847" s="4">
        <v>2.192</v>
      </c>
      <c r="D2847" s="4"/>
    </row>
    <row r="2848" spans="1:4">
      <c r="A2848" s="5">
        <v>46285.71107638889</v>
      </c>
      <c r="B2848" s="4">
        <v>458.816</v>
      </c>
      <c r="C2848" s="4">
        <v>2.192</v>
      </c>
      <c r="D2848" s="4"/>
    </row>
    <row r="2849" spans="1:4">
      <c r="A2849" s="5">
        <v>46285.71273148148</v>
      </c>
      <c r="B2849" s="4">
        <v>458.667</v>
      </c>
      <c r="C2849" s="4">
        <v>2.192</v>
      </c>
      <c r="D2849" s="4"/>
    </row>
    <row r="2850" spans="1:4">
      <c r="A2850" s="5">
        <v>46285.71438657407</v>
      </c>
      <c r="B2850" s="4">
        <v>458.517</v>
      </c>
      <c r="C2850" s="4">
        <v>2.192</v>
      </c>
      <c r="D2850" s="4"/>
    </row>
    <row r="2851" spans="1:4">
      <c r="A2851" s="5">
        <v>46285.71604166667</v>
      </c>
      <c r="B2851" s="4">
        <v>458.367</v>
      </c>
      <c r="C2851" s="4">
        <v>2.192</v>
      </c>
      <c r="D2851" s="4"/>
    </row>
    <row r="2852" spans="1:4">
      <c r="A2852" s="5">
        <v>46285.71769675926</v>
      </c>
      <c r="B2852" s="4">
        <v>458.216</v>
      </c>
      <c r="C2852" s="4">
        <v>2.192</v>
      </c>
      <c r="D2852" s="4"/>
    </row>
    <row r="2853" spans="1:4">
      <c r="A2853" s="5">
        <v>46285.71935185185</v>
      </c>
      <c r="B2853" s="4">
        <v>458.065</v>
      </c>
      <c r="C2853" s="4">
        <v>2.192</v>
      </c>
      <c r="D2853" s="4"/>
    </row>
    <row r="2854" spans="1:4">
      <c r="A2854" s="5">
        <v>46285.72100694444</v>
      </c>
      <c r="B2854" s="4">
        <v>457.914</v>
      </c>
      <c r="C2854" s="4">
        <v>2.192</v>
      </c>
      <c r="D2854" s="4"/>
    </row>
    <row r="2855" spans="1:4">
      <c r="A2855" s="5">
        <v>46285.72266203703</v>
      </c>
      <c r="B2855" s="4">
        <v>457.762</v>
      </c>
      <c r="C2855" s="4">
        <v>2.192</v>
      </c>
      <c r="D2855" s="4"/>
    </row>
    <row r="2856" spans="1:4">
      <c r="A2856" s="5">
        <v>46285.72431712963</v>
      </c>
      <c r="B2856" s="4">
        <v>457.61</v>
      </c>
      <c r="C2856" s="4">
        <v>2.192</v>
      </c>
      <c r="D2856" s="4"/>
    </row>
    <row r="2857" spans="1:4">
      <c r="A2857" s="5">
        <v>46285.72597222222</v>
      </c>
      <c r="B2857" s="4">
        <v>457.458</v>
      </c>
      <c r="C2857" s="4">
        <v>2.192</v>
      </c>
      <c r="D2857" s="4"/>
    </row>
    <row r="2858" spans="1:4">
      <c r="A2858" s="5">
        <v>46285.72762731482</v>
      </c>
      <c r="B2858" s="4">
        <v>457.306</v>
      </c>
      <c r="C2858" s="4">
        <v>2.192</v>
      </c>
      <c r="D2858" s="4"/>
    </row>
    <row r="2859" spans="1:4">
      <c r="A2859" s="5">
        <v>46285.72928240741</v>
      </c>
      <c r="B2859" s="4">
        <v>457.153</v>
      </c>
      <c r="C2859" s="4">
        <v>2.192</v>
      </c>
      <c r="D2859" s="4"/>
    </row>
    <row r="2860" spans="1:4">
      <c r="A2860" s="5">
        <v>46285.7309375</v>
      </c>
      <c r="B2860" s="4">
        <v>457.001</v>
      </c>
      <c r="C2860" s="4">
        <v>2.191</v>
      </c>
      <c r="D2860" s="4"/>
    </row>
    <row r="2861" spans="1:4">
      <c r="A2861" s="5">
        <v>46285.73259259259</v>
      </c>
      <c r="B2861" s="4">
        <v>456.848</v>
      </c>
      <c r="C2861" s="4">
        <v>2.191</v>
      </c>
      <c r="D2861" s="4"/>
    </row>
    <row r="2862" spans="1:4">
      <c r="A2862" s="5">
        <v>46285.73424768518</v>
      </c>
      <c r="B2862" s="4">
        <v>456.696</v>
      </c>
      <c r="C2862" s="4">
        <v>2.191</v>
      </c>
      <c r="D2862" s="4"/>
    </row>
    <row r="2863" spans="1:4">
      <c r="A2863" s="5">
        <v>46285.73590277778</v>
      </c>
      <c r="B2863" s="4">
        <v>456.543</v>
      </c>
      <c r="C2863" s="4">
        <v>2.191</v>
      </c>
      <c r="D2863" s="4"/>
    </row>
    <row r="2864" spans="1:4">
      <c r="A2864" s="5">
        <v>46285.73755787037</v>
      </c>
      <c r="B2864" s="4">
        <v>456.39</v>
      </c>
      <c r="C2864" s="4">
        <v>2.19</v>
      </c>
      <c r="D2864" s="4"/>
    </row>
    <row r="2865" spans="1:4">
      <c r="A2865" s="5">
        <v>46285.73921296297</v>
      </c>
      <c r="B2865" s="4">
        <v>456.237</v>
      </c>
      <c r="C2865" s="4">
        <v>2.19</v>
      </c>
      <c r="D2865" s="4"/>
    </row>
    <row r="2866" spans="1:4">
      <c r="A2866" s="5">
        <v>46285.74086805555</v>
      </c>
      <c r="B2866" s="4">
        <v>456.083</v>
      </c>
      <c r="C2866" s="4">
        <v>2.189</v>
      </c>
      <c r="D2866" s="4"/>
    </row>
    <row r="2867" spans="1:4">
      <c r="A2867" s="5">
        <v>46285.74252314815</v>
      </c>
      <c r="B2867" s="4">
        <v>455.927</v>
      </c>
      <c r="C2867" s="4">
        <v>2.189</v>
      </c>
      <c r="D2867" s="4"/>
    </row>
    <row r="2868" spans="1:4">
      <c r="A2868" s="5">
        <v>46285.74417824074</v>
      </c>
      <c r="B2868" s="4">
        <v>455.769</v>
      </c>
      <c r="C2868" s="4">
        <v>2.188</v>
      </c>
      <c r="D2868" s="4"/>
    </row>
    <row r="2869" spans="1:4">
      <c r="A2869" s="5">
        <v>46285.74583333333</v>
      </c>
      <c r="B2869" s="4">
        <v>455.609</v>
      </c>
      <c r="C2869" s="4">
        <v>2.188</v>
      </c>
      <c r="D2869" s="4"/>
    </row>
    <row r="2870" spans="1:4">
      <c r="A2870" s="5">
        <v>46285.74748842593</v>
      </c>
      <c r="B2870" s="4">
        <v>455.446</v>
      </c>
      <c r="C2870" s="4">
        <v>2.187</v>
      </c>
      <c r="D2870" s="4"/>
    </row>
    <row r="2871" spans="1:4">
      <c r="A2871" s="5">
        <v>46285.74914351852</v>
      </c>
      <c r="B2871" s="4">
        <v>455.28</v>
      </c>
      <c r="C2871" s="4">
        <v>2.187</v>
      </c>
      <c r="D2871" s="4"/>
    </row>
    <row r="2872" spans="1:4">
      <c r="A2872" s="5">
        <v>46285.75079861111</v>
      </c>
      <c r="B2872" s="4">
        <v>455.111</v>
      </c>
      <c r="C2872" s="4">
        <v>2.186</v>
      </c>
      <c r="D2872" s="4"/>
    </row>
    <row r="2873" spans="1:4">
      <c r="A2873" s="5">
        <v>46285.7524537037</v>
      </c>
      <c r="B2873" s="4">
        <v>454.938</v>
      </c>
      <c r="C2873" s="4">
        <v>2.186</v>
      </c>
      <c r="D2873" s="4"/>
    </row>
    <row r="2874" spans="1:4">
      <c r="A2874" s="5">
        <v>46285.7541087963</v>
      </c>
      <c r="B2874" s="4">
        <v>454.762</v>
      </c>
      <c r="C2874" s="4">
        <v>2.185</v>
      </c>
      <c r="D2874" s="4"/>
    </row>
    <row r="2875" spans="1:4">
      <c r="A2875" s="5">
        <v>46285.75576388889</v>
      </c>
      <c r="B2875" s="4">
        <v>454.581</v>
      </c>
      <c r="C2875" s="4">
        <v>2.185</v>
      </c>
      <c r="D2875" s="4"/>
    </row>
    <row r="2876" spans="1:4">
      <c r="A2876" s="5">
        <v>46285.75741898148</v>
      </c>
      <c r="B2876" s="4">
        <v>454.397</v>
      </c>
      <c r="C2876" s="4">
        <v>2.185</v>
      </c>
      <c r="D2876" s="4"/>
    </row>
    <row r="2877" spans="1:4">
      <c r="A2877" s="5">
        <v>46285.75907407407</v>
      </c>
      <c r="B2877" s="4">
        <v>454.207</v>
      </c>
      <c r="C2877" s="4">
        <v>2.185</v>
      </c>
      <c r="D2877" s="4"/>
    </row>
    <row r="2878" spans="1:4">
      <c r="A2878" s="5">
        <v>46285.76072916666</v>
      </c>
      <c r="B2878" s="4">
        <v>454.012</v>
      </c>
      <c r="C2878" s="4">
        <v>2.185</v>
      </c>
      <c r="D2878" s="4"/>
    </row>
    <row r="2879" spans="1:4">
      <c r="A2879" s="5">
        <v>46285.76238425926</v>
      </c>
      <c r="B2879" s="4">
        <v>453.811</v>
      </c>
      <c r="C2879" s="4">
        <v>2.185</v>
      </c>
      <c r="D2879" s="4"/>
    </row>
    <row r="2880" spans="1:4">
      <c r="A2880" s="5">
        <v>46285.76403935185</v>
      </c>
      <c r="B2880" s="4">
        <v>453.607</v>
      </c>
      <c r="C2880" s="4">
        <v>2.185</v>
      </c>
      <c r="D2880" s="4"/>
    </row>
    <row r="2881" spans="1:4">
      <c r="A2881" s="5">
        <v>46285.76569444445</v>
      </c>
      <c r="B2881" s="4">
        <v>453.401</v>
      </c>
      <c r="C2881" s="4">
        <v>2.186</v>
      </c>
      <c r="D2881" s="4"/>
    </row>
    <row r="2882" spans="1:4">
      <c r="A2882" s="5">
        <v>46285.76734953704</v>
      </c>
      <c r="B2882" s="4">
        <v>453.195</v>
      </c>
      <c r="C2882" s="4">
        <v>2.187</v>
      </c>
      <c r="D2882" s="4"/>
    </row>
    <row r="2883" spans="1:4">
      <c r="A2883" s="5">
        <v>46285.76900462963</v>
      </c>
      <c r="B2883" s="4">
        <v>452.991</v>
      </c>
      <c r="C2883" s="4">
        <v>2.188</v>
      </c>
      <c r="D2883" s="4"/>
    </row>
    <row r="2884" spans="1:4">
      <c r="A2884" s="5">
        <v>46285.77065972222</v>
      </c>
      <c r="B2884" s="4">
        <v>452.793</v>
      </c>
      <c r="C2884" s="4">
        <v>2.19</v>
      </c>
      <c r="D2884" s="4"/>
    </row>
    <row r="2885" spans="1:4">
      <c r="A2885" s="5">
        <v>46285.77231481481</v>
      </c>
      <c r="B2885" s="4">
        <v>452.601</v>
      </c>
      <c r="C2885" s="4">
        <v>2.192</v>
      </c>
      <c r="D2885" s="4"/>
    </row>
    <row r="2886" spans="1:4">
      <c r="A2886" s="5">
        <v>46285.77396990741</v>
      </c>
      <c r="B2886" s="4">
        <v>452.416</v>
      </c>
      <c r="C2886" s="4">
        <v>2.194</v>
      </c>
      <c r="D2886" s="4"/>
    </row>
    <row r="2887" spans="1:4">
      <c r="A2887" s="5">
        <v>46285.775625</v>
      </c>
      <c r="B2887" s="4">
        <v>452.237</v>
      </c>
      <c r="C2887" s="4">
        <v>2.197</v>
      </c>
      <c r="D2887" s="4"/>
    </row>
    <row r="2888" spans="1:4">
      <c r="A2888" s="5">
        <v>46285.7772800926</v>
      </c>
      <c r="B2888" s="4">
        <v>452.065</v>
      </c>
      <c r="C2888" s="4">
        <v>2.199</v>
      </c>
      <c r="D2888" s="4"/>
    </row>
    <row r="2889" spans="1:4">
      <c r="A2889" s="5">
        <v>46285.77893518518</v>
      </c>
      <c r="B2889" s="4">
        <v>451.897</v>
      </c>
      <c r="C2889" s="4">
        <v>2.202</v>
      </c>
      <c r="D2889" s="4"/>
    </row>
    <row r="2890" spans="1:4">
      <c r="A2890" s="5">
        <v>46285.78059027778</v>
      </c>
      <c r="B2890" s="4">
        <v>451.733</v>
      </c>
      <c r="C2890" s="4">
        <v>2.205</v>
      </c>
      <c r="D2890" s="4"/>
    </row>
    <row r="2891" spans="1:4">
      <c r="A2891" s="5">
        <v>46285.78224537037</v>
      </c>
      <c r="B2891" s="4">
        <v>451.571</v>
      </c>
      <c r="C2891" s="4">
        <v>2.208</v>
      </c>
      <c r="D2891" s="4"/>
    </row>
    <row r="2892" spans="1:4">
      <c r="A2892" s="5">
        <v>46285.78390046296</v>
      </c>
      <c r="B2892" s="4">
        <v>451.412</v>
      </c>
      <c r="C2892" s="4">
        <v>2.211</v>
      </c>
      <c r="D2892" s="4"/>
    </row>
    <row r="2893" spans="1:4">
      <c r="A2893" s="5">
        <v>46285.78555555556</v>
      </c>
      <c r="B2893" s="4">
        <v>451.255</v>
      </c>
      <c r="C2893" s="4">
        <v>2.214</v>
      </c>
      <c r="D2893" s="4"/>
    </row>
    <row r="2894" spans="1:4">
      <c r="A2894" s="5">
        <v>46285.78721064814</v>
      </c>
      <c r="B2894" s="4">
        <v>451.101</v>
      </c>
      <c r="C2894" s="4">
        <v>2.217</v>
      </c>
      <c r="D2894" s="4"/>
    </row>
    <row r="2895" spans="1:4">
      <c r="A2895" s="5">
        <v>46285.78886574074</v>
      </c>
      <c r="B2895" s="4">
        <v>450.95</v>
      </c>
      <c r="C2895" s="4">
        <v>2.22</v>
      </c>
      <c r="D2895" s="4"/>
    </row>
    <row r="2896" spans="1:4">
      <c r="A2896" s="5">
        <v>46285.79052083333</v>
      </c>
      <c r="B2896" s="4">
        <v>450.799</v>
      </c>
      <c r="C2896" s="4">
        <v>2.223</v>
      </c>
      <c r="D2896" s="4"/>
    </row>
    <row r="2897" spans="1:4">
      <c r="A2897" s="5">
        <v>46285.79217592593</v>
      </c>
      <c r="B2897" s="4">
        <v>450.649</v>
      </c>
      <c r="C2897" s="4">
        <v>2.226</v>
      </c>
      <c r="D2897" s="4"/>
    </row>
    <row r="2898" spans="1:4">
      <c r="A2898" s="5">
        <v>46285.79384259259</v>
      </c>
      <c r="B2898" s="4">
        <v>450.499</v>
      </c>
      <c r="C2898" s="4">
        <v>2.229</v>
      </c>
      <c r="D2898" s="4"/>
    </row>
    <row r="2899" spans="1:4">
      <c r="A2899" s="5">
        <v>46285.79549768518</v>
      </c>
      <c r="B2899" s="4">
        <v>450.348</v>
      </c>
      <c r="C2899" s="4">
        <v>2.231</v>
      </c>
      <c r="D2899" s="4"/>
    </row>
    <row r="2900" spans="1:4">
      <c r="A2900" s="5">
        <v>46285.79715277778</v>
      </c>
      <c r="B2900" s="4">
        <v>450.197</v>
      </c>
      <c r="C2900" s="4">
        <v>2.234</v>
      </c>
      <c r="D2900" s="4"/>
    </row>
    <row r="2901" spans="1:4">
      <c r="A2901" s="5">
        <v>46285.79880787037</v>
      </c>
      <c r="B2901" s="4">
        <v>450.043</v>
      </c>
      <c r="C2901" s="4">
        <v>2.236</v>
      </c>
      <c r="D2901" s="4"/>
    </row>
    <row r="2902" spans="1:4">
      <c r="A2902" s="5">
        <v>46285.80046296296</v>
      </c>
      <c r="B2902" s="4">
        <v>449.889</v>
      </c>
      <c r="C2902" s="4">
        <v>2.239</v>
      </c>
      <c r="D2902" s="4"/>
    </row>
    <row r="2903" spans="1:4">
      <c r="A2903" s="5">
        <v>46285.80211805556</v>
      </c>
      <c r="B2903" s="4">
        <v>449.733</v>
      </c>
      <c r="C2903" s="4">
        <v>2.241</v>
      </c>
      <c r="D2903" s="4"/>
    </row>
    <row r="2904" spans="1:4">
      <c r="A2904" s="5">
        <v>46285.80377314815</v>
      </c>
      <c r="B2904" s="4">
        <v>449.576</v>
      </c>
      <c r="C2904" s="4">
        <v>2.243</v>
      </c>
      <c r="D2904" s="4"/>
    </row>
    <row r="2905" spans="1:4">
      <c r="A2905" s="5">
        <v>46285.80542824074</v>
      </c>
      <c r="B2905" s="4">
        <v>449.418</v>
      </c>
      <c r="C2905" s="4">
        <v>2.245</v>
      </c>
      <c r="D2905" s="4"/>
    </row>
    <row r="2906" spans="1:4">
      <c r="A2906" s="5">
        <v>46285.80708333333</v>
      </c>
      <c r="B2906" s="4">
        <v>449.259</v>
      </c>
      <c r="C2906" s="4">
        <v>2.247</v>
      </c>
      <c r="D2906" s="4"/>
    </row>
    <row r="2907" spans="1:4">
      <c r="A2907" s="5">
        <v>46285.80873842593</v>
      </c>
      <c r="B2907" s="4">
        <v>449.098</v>
      </c>
      <c r="C2907" s="4">
        <v>2.249</v>
      </c>
      <c r="D2907" s="4"/>
    </row>
    <row r="2908" spans="1:4">
      <c r="A2908" s="5">
        <v>46285.81039351852</v>
      </c>
      <c r="B2908" s="4">
        <v>448.936</v>
      </c>
      <c r="C2908" s="4">
        <v>2.251</v>
      </c>
      <c r="D2908" s="4"/>
    </row>
    <row r="2909" spans="1:4">
      <c r="A2909" s="5">
        <v>46285.81204861111</v>
      </c>
      <c r="B2909" s="4">
        <v>448.772</v>
      </c>
      <c r="C2909" s="4">
        <v>2.253</v>
      </c>
      <c r="D2909" s="4"/>
    </row>
    <row r="2910" spans="1:4">
      <c r="A2910" s="5">
        <v>46285.8137037037</v>
      </c>
      <c r="B2910" s="4">
        <v>448.607</v>
      </c>
      <c r="C2910" s="4">
        <v>2.254</v>
      </c>
      <c r="D2910" s="4"/>
    </row>
    <row r="2911" spans="1:4">
      <c r="A2911" s="5">
        <v>46285.8153587963</v>
      </c>
      <c r="B2911" s="4">
        <v>448.441</v>
      </c>
      <c r="C2911" s="4">
        <v>2.256</v>
      </c>
      <c r="D2911" s="4"/>
    </row>
    <row r="2912" spans="1:4">
      <c r="A2912" s="5">
        <v>46285.81701388889</v>
      </c>
      <c r="B2912" s="4">
        <v>448.273</v>
      </c>
      <c r="C2912" s="4">
        <v>2.257</v>
      </c>
      <c r="D2912" s="4"/>
    </row>
    <row r="2913" spans="1:4">
      <c r="A2913" s="5">
        <v>46285.81866898148</v>
      </c>
      <c r="B2913" s="4">
        <v>448.104</v>
      </c>
      <c r="C2913" s="4">
        <v>2.259</v>
      </c>
      <c r="D2913" s="4"/>
    </row>
    <row r="2914" spans="1:4">
      <c r="A2914" s="5">
        <v>46285.82032407408</v>
      </c>
      <c r="B2914" s="4">
        <v>447.934</v>
      </c>
      <c r="C2914" s="4">
        <v>2.26</v>
      </c>
      <c r="D2914" s="4"/>
    </row>
    <row r="2915" spans="1:4">
      <c r="A2915" s="5">
        <v>46285.82197916666</v>
      </c>
      <c r="B2915" s="4">
        <v>447.763</v>
      </c>
      <c r="C2915" s="4">
        <v>2.262</v>
      </c>
      <c r="D2915" s="4"/>
    </row>
    <row r="2916" spans="1:4">
      <c r="A2916" s="5">
        <v>46285.82363425926</v>
      </c>
      <c r="B2916" s="4">
        <v>447.591</v>
      </c>
      <c r="C2916" s="4">
        <v>2.263</v>
      </c>
      <c r="D2916" s="4"/>
    </row>
    <row r="2917" spans="1:4">
      <c r="A2917" s="5">
        <v>46285.82528935185</v>
      </c>
      <c r="B2917" s="4">
        <v>447.417</v>
      </c>
      <c r="C2917" s="4">
        <v>2.265</v>
      </c>
      <c r="D2917" s="4"/>
    </row>
    <row r="2918" spans="1:4">
      <c r="A2918" s="5">
        <v>46285.82694444444</v>
      </c>
      <c r="B2918" s="4">
        <v>447.243</v>
      </c>
      <c r="C2918" s="4">
        <v>2.266</v>
      </c>
      <c r="D2918" s="4"/>
    </row>
    <row r="2919" spans="1:4">
      <c r="A2919" s="5">
        <v>46285.82859953704</v>
      </c>
      <c r="B2919" s="4">
        <v>447.069</v>
      </c>
      <c r="C2919" s="4">
        <v>2.267</v>
      </c>
      <c r="D2919" s="4"/>
    </row>
    <row r="2920" spans="1:4">
      <c r="A2920" s="5">
        <v>46285.83025462963</v>
      </c>
      <c r="B2920" s="4">
        <v>446.894</v>
      </c>
      <c r="C2920" s="4">
        <v>2.268</v>
      </c>
      <c r="D2920" s="4"/>
    </row>
    <row r="2921" spans="1:4">
      <c r="A2921" s="5">
        <v>46285.83190972222</v>
      </c>
      <c r="B2921" s="4">
        <v>446.719</v>
      </c>
      <c r="C2921" s="4">
        <v>2.27</v>
      </c>
      <c r="D2921" s="4"/>
    </row>
    <row r="2922" spans="1:4">
      <c r="A2922" s="5">
        <v>46285.83356481481</v>
      </c>
      <c r="B2922" s="4">
        <v>446.543</v>
      </c>
      <c r="C2922" s="4">
        <v>2.271</v>
      </c>
      <c r="D2922" s="4"/>
    </row>
    <row r="2923" spans="1:4">
      <c r="A2923" s="5">
        <v>46285.83521990741</v>
      </c>
      <c r="B2923" s="4">
        <v>446.368</v>
      </c>
      <c r="C2923" s="4">
        <v>2.272</v>
      </c>
      <c r="D2923" s="4"/>
    </row>
    <row r="2924" spans="1:4">
      <c r="A2924" s="5">
        <v>46285.836875</v>
      </c>
      <c r="B2924" s="4">
        <v>446.192</v>
      </c>
      <c r="C2924" s="4">
        <v>2.274</v>
      </c>
      <c r="D2924" s="4"/>
    </row>
    <row r="2925" spans="1:4">
      <c r="A2925" s="5">
        <v>46285.83853009259</v>
      </c>
      <c r="B2925" s="4">
        <v>446.018</v>
      </c>
      <c r="C2925" s="4">
        <v>2.275</v>
      </c>
      <c r="D2925" s="4"/>
    </row>
    <row r="2926" spans="1:4">
      <c r="A2926" s="5">
        <v>46285.84018518519</v>
      </c>
      <c r="B2926" s="4">
        <v>445.843</v>
      </c>
      <c r="C2926" s="4">
        <v>2.276</v>
      </c>
      <c r="D2926" s="4"/>
    </row>
    <row r="2927" spans="1:4">
      <c r="A2927" s="5">
        <v>46285.84184027778</v>
      </c>
      <c r="B2927" s="4">
        <v>445.669</v>
      </c>
      <c r="C2927" s="4">
        <v>2.277</v>
      </c>
      <c r="D2927" s="4"/>
    </row>
    <row r="2928" spans="1:4">
      <c r="A2928" s="5">
        <v>46285.84349537037</v>
      </c>
      <c r="B2928" s="4">
        <v>445.496</v>
      </c>
      <c r="C2928" s="4">
        <v>2.279</v>
      </c>
      <c r="D2928" s="4"/>
    </row>
    <row r="2929" spans="1:4">
      <c r="A2929" s="5">
        <v>46285.84515046296</v>
      </c>
      <c r="B2929" s="4">
        <v>445.323</v>
      </c>
      <c r="C2929" s="4">
        <v>2.28</v>
      </c>
      <c r="D2929" s="4"/>
    </row>
    <row r="2930" spans="1:4">
      <c r="A2930" s="5">
        <v>46285.84680555556</v>
      </c>
      <c r="B2930" s="4">
        <v>445.151</v>
      </c>
      <c r="C2930" s="4">
        <v>2.281</v>
      </c>
      <c r="D2930" s="4"/>
    </row>
    <row r="2931" spans="1:4">
      <c r="A2931" s="5">
        <v>46285.84846064815</v>
      </c>
      <c r="B2931" s="4">
        <v>444.98</v>
      </c>
      <c r="C2931" s="4">
        <v>2.283</v>
      </c>
      <c r="D2931" s="4"/>
    </row>
    <row r="2932" spans="1:4">
      <c r="A2932" s="5">
        <v>46285.85011574074</v>
      </c>
      <c r="B2932" s="4">
        <v>444.809</v>
      </c>
      <c r="C2932" s="4">
        <v>2.284</v>
      </c>
      <c r="D2932" s="4"/>
    </row>
    <row r="2933" spans="1:4">
      <c r="A2933" s="5">
        <v>46285.85177083333</v>
      </c>
      <c r="B2933" s="4">
        <v>444.639</v>
      </c>
      <c r="C2933" s="4">
        <v>2.286</v>
      </c>
      <c r="D2933" s="4"/>
    </row>
    <row r="2934" spans="1:4">
      <c r="A2934" s="5">
        <v>46285.85342592592</v>
      </c>
      <c r="B2934" s="4">
        <v>444.47</v>
      </c>
      <c r="C2934" s="4">
        <v>2.287</v>
      </c>
      <c r="D2934" s="4"/>
    </row>
    <row r="2935" spans="1:4">
      <c r="A2935" s="5">
        <v>46285.85508101852</v>
      </c>
      <c r="B2935" s="4">
        <v>444.302</v>
      </c>
      <c r="C2935" s="4">
        <v>2.288</v>
      </c>
      <c r="D2935" s="4"/>
    </row>
    <row r="2936" spans="1:4">
      <c r="A2936" s="5">
        <v>46285.85673611111</v>
      </c>
      <c r="B2936" s="4">
        <v>444.134</v>
      </c>
      <c r="C2936" s="4">
        <v>2.29</v>
      </c>
      <c r="D2936" s="4"/>
    </row>
    <row r="2937" spans="1:4">
      <c r="A2937" s="5">
        <v>46285.85839120371</v>
      </c>
      <c r="B2937" s="4">
        <v>443.967</v>
      </c>
      <c r="C2937" s="4">
        <v>2.291</v>
      </c>
      <c r="D2937" s="4"/>
    </row>
    <row r="2938" spans="1:4">
      <c r="A2938" s="5">
        <v>46285.86004629629</v>
      </c>
      <c r="B2938" s="4">
        <v>443.801</v>
      </c>
      <c r="C2938" s="4">
        <v>2.293</v>
      </c>
      <c r="D2938" s="4"/>
    </row>
    <row r="2939" spans="1:4">
      <c r="A2939" s="5">
        <v>46285.86170138889</v>
      </c>
      <c r="B2939" s="4">
        <v>443.635</v>
      </c>
      <c r="C2939" s="4">
        <v>2.294</v>
      </c>
      <c r="D2939" s="4"/>
    </row>
    <row r="2940" spans="1:4">
      <c r="A2940" s="5">
        <v>46285.86335648148</v>
      </c>
      <c r="B2940" s="4">
        <v>443.47</v>
      </c>
      <c r="C2940" s="4">
        <v>2.296</v>
      </c>
      <c r="D2940" s="4"/>
    </row>
    <row r="2941" spans="1:4">
      <c r="A2941" s="5">
        <v>46285.86501157407</v>
      </c>
      <c r="B2941" s="4">
        <v>443.306</v>
      </c>
      <c r="C2941" s="4">
        <v>2.297</v>
      </c>
      <c r="D2941" s="4"/>
    </row>
    <row r="2942" spans="1:4">
      <c r="A2942" s="5">
        <v>46285.86666666667</v>
      </c>
      <c r="B2942" s="4">
        <v>443.142</v>
      </c>
      <c r="C2942" s="4">
        <v>2.299</v>
      </c>
      <c r="D2942" s="4"/>
    </row>
    <row r="2943" spans="1:4">
      <c r="A2943" s="5">
        <v>46285.86832175926</v>
      </c>
      <c r="B2943" s="4">
        <v>442.979</v>
      </c>
      <c r="C2943" s="4">
        <v>2.3</v>
      </c>
      <c r="D2943" s="4"/>
    </row>
    <row r="2944" spans="1:4">
      <c r="A2944" s="5">
        <v>46285.86997685185</v>
      </c>
      <c r="B2944" s="4">
        <v>442.817</v>
      </c>
      <c r="C2944" s="4">
        <v>2.302</v>
      </c>
      <c r="D2944" s="4"/>
    </row>
    <row r="2945" spans="1:4">
      <c r="A2945" s="5">
        <v>46285.87163194444</v>
      </c>
      <c r="B2945" s="4">
        <v>442.656</v>
      </c>
      <c r="C2945" s="4">
        <v>2.303</v>
      </c>
      <c r="D2945" s="4"/>
    </row>
    <row r="2946" spans="1:4">
      <c r="A2946" s="5">
        <v>46285.87328703704</v>
      </c>
      <c r="B2946" s="4">
        <v>442.495</v>
      </c>
      <c r="C2946" s="4">
        <v>2.304</v>
      </c>
      <c r="D2946" s="4"/>
    </row>
    <row r="2947" spans="1:4">
      <c r="A2947" s="5">
        <v>46285.87494212963</v>
      </c>
      <c r="B2947" s="4">
        <v>442.335</v>
      </c>
      <c r="C2947" s="4">
        <v>2.306</v>
      </c>
      <c r="D2947" s="4"/>
    </row>
    <row r="2948" spans="1:4">
      <c r="A2948" s="5">
        <v>46285.87659722222</v>
      </c>
      <c r="B2948" s="4">
        <v>442.176</v>
      </c>
      <c r="C2948" s="4">
        <v>2.307</v>
      </c>
      <c r="D2948" s="4"/>
    </row>
    <row r="2949" spans="1:4">
      <c r="A2949" s="5">
        <v>46285.87825231482</v>
      </c>
      <c r="B2949" s="4">
        <v>442.017</v>
      </c>
      <c r="C2949" s="4">
        <v>2.309</v>
      </c>
      <c r="D2949" s="4"/>
    </row>
    <row r="2950" spans="1:4">
      <c r="A2950" s="5">
        <v>46285.8799074074</v>
      </c>
      <c r="B2950" s="4">
        <v>441.859</v>
      </c>
      <c r="C2950" s="4">
        <v>2.31</v>
      </c>
      <c r="D2950" s="4"/>
    </row>
    <row r="2951" spans="1:4">
      <c r="A2951" s="5">
        <v>46285.8815625</v>
      </c>
      <c r="B2951" s="4">
        <v>441.702</v>
      </c>
      <c r="C2951" s="4">
        <v>2.312</v>
      </c>
      <c r="D2951" s="4"/>
    </row>
    <row r="2952" spans="1:4">
      <c r="A2952" s="5">
        <v>46285.88321759259</v>
      </c>
      <c r="B2952" s="4">
        <v>441.545</v>
      </c>
      <c r="C2952" s="4">
        <v>2.313</v>
      </c>
      <c r="D2952" s="4"/>
    </row>
    <row r="2953" spans="1:4">
      <c r="A2953" s="5">
        <v>46285.88487268519</v>
      </c>
      <c r="B2953" s="4">
        <v>441.388</v>
      </c>
      <c r="C2953" s="4">
        <v>2.314</v>
      </c>
      <c r="D2953" s="4"/>
    </row>
    <row r="2954" spans="1:4">
      <c r="A2954" s="5">
        <v>46285.88652777778</v>
      </c>
      <c r="B2954" s="4">
        <v>441.232</v>
      </c>
      <c r="C2954" s="4">
        <v>2.316</v>
      </c>
      <c r="D2954" s="4"/>
    </row>
    <row r="2955" spans="1:4">
      <c r="A2955" s="5">
        <v>46285.88818287037</v>
      </c>
      <c r="B2955" s="4">
        <v>441.076</v>
      </c>
      <c r="C2955" s="4">
        <v>2.317</v>
      </c>
      <c r="D2955" s="4"/>
    </row>
    <row r="2956" spans="1:4">
      <c r="A2956" s="5">
        <v>46285.88983796296</v>
      </c>
      <c r="B2956" s="4">
        <v>440.92</v>
      </c>
      <c r="C2956" s="4">
        <v>2.318</v>
      </c>
      <c r="D2956" s="4"/>
    </row>
    <row r="2957" spans="1:4">
      <c r="A2957" s="5">
        <v>46285.89149305555</v>
      </c>
      <c r="B2957" s="4">
        <v>440.765</v>
      </c>
      <c r="C2957" s="4">
        <v>2.319</v>
      </c>
      <c r="D2957" s="4"/>
    </row>
    <row r="2958" spans="1:4">
      <c r="A2958" s="5">
        <v>46285.89314814815</v>
      </c>
      <c r="B2958" s="4">
        <v>440.609</v>
      </c>
      <c r="C2958" s="4">
        <v>2.321</v>
      </c>
      <c r="D2958" s="4"/>
    </row>
    <row r="2959" spans="1:4">
      <c r="A2959" s="5">
        <v>46285.89480324074</v>
      </c>
      <c r="B2959" s="4">
        <v>440.454</v>
      </c>
      <c r="C2959" s="4">
        <v>2.322</v>
      </c>
      <c r="D2959" s="4"/>
    </row>
    <row r="2960" spans="1:4">
      <c r="A2960" s="5">
        <v>46285.89645833334</v>
      </c>
      <c r="B2960" s="4">
        <v>440.298</v>
      </c>
      <c r="C2960" s="4">
        <v>2.323</v>
      </c>
      <c r="D2960" s="4"/>
    </row>
    <row r="2961" spans="1:4">
      <c r="A2961" s="5">
        <v>46285.89811342592</v>
      </c>
      <c r="B2961" s="4">
        <v>440.142</v>
      </c>
      <c r="C2961" s="4">
        <v>2.324</v>
      </c>
      <c r="D2961" s="4"/>
    </row>
    <row r="2962" spans="1:4">
      <c r="A2962" s="5">
        <v>46285.89976851852</v>
      </c>
      <c r="B2962" s="4">
        <v>439.985</v>
      </c>
      <c r="C2962" s="4">
        <v>2.325</v>
      </c>
      <c r="D2962" s="4"/>
    </row>
    <row r="2963" spans="1:4">
      <c r="A2963" s="5">
        <v>46285.90142361111</v>
      </c>
      <c r="B2963" s="4">
        <v>439.828</v>
      </c>
      <c r="C2963" s="4">
        <v>2.326</v>
      </c>
      <c r="D2963" s="4"/>
    </row>
    <row r="2964" spans="1:4">
      <c r="A2964" s="5">
        <v>46285.9030787037</v>
      </c>
      <c r="B2964" s="4">
        <v>439.671</v>
      </c>
      <c r="C2964" s="4">
        <v>2.327</v>
      </c>
      <c r="D2964" s="4"/>
    </row>
    <row r="2965" spans="1:4">
      <c r="A2965" s="5">
        <v>46285.9047337963</v>
      </c>
      <c r="B2965" s="4">
        <v>439.512</v>
      </c>
      <c r="C2965" s="4">
        <v>2.328</v>
      </c>
      <c r="D2965" s="4"/>
    </row>
    <row r="2966" spans="1:4">
      <c r="A2966" s="5">
        <v>46285.90638888889</v>
      </c>
      <c r="B2966" s="4">
        <v>439.353</v>
      </c>
      <c r="C2966" s="4">
        <v>2.329</v>
      </c>
      <c r="D2966" s="4"/>
    </row>
    <row r="2967" spans="1:4">
      <c r="A2967" s="5">
        <v>46285.90804398148</v>
      </c>
      <c r="B2967" s="4">
        <v>439.193</v>
      </c>
      <c r="C2967" s="4">
        <v>2.33</v>
      </c>
      <c r="D2967" s="4"/>
    </row>
    <row r="2968" spans="1:4">
      <c r="A2968" s="5">
        <v>46285.90969907407</v>
      </c>
      <c r="B2968" s="4">
        <v>439.032</v>
      </c>
      <c r="C2968" s="4">
        <v>2.331</v>
      </c>
      <c r="D2968" s="4"/>
    </row>
    <row r="2969" spans="1:4">
      <c r="A2969" s="5">
        <v>46285.91135416667</v>
      </c>
      <c r="B2969" s="4">
        <v>438.87</v>
      </c>
      <c r="C2969" s="4">
        <v>2.332</v>
      </c>
      <c r="D2969" s="4"/>
    </row>
    <row r="2970" spans="1:4">
      <c r="A2970" s="5">
        <v>46285.91300925926</v>
      </c>
      <c r="B2970" s="4">
        <v>438.707</v>
      </c>
      <c r="C2970" s="4">
        <v>2.333</v>
      </c>
      <c r="D2970" s="4"/>
    </row>
    <row r="2971" spans="1:4">
      <c r="A2971" s="5">
        <v>46285.91466435185</v>
      </c>
      <c r="B2971" s="4">
        <v>438.542</v>
      </c>
      <c r="C2971" s="4">
        <v>2.334</v>
      </c>
      <c r="D2971" s="4"/>
    </row>
    <row r="2972" spans="1:4">
      <c r="A2972" s="5">
        <v>46285.91631944444</v>
      </c>
      <c r="B2972" s="4">
        <v>438.376</v>
      </c>
      <c r="C2972" s="4">
        <v>2.335</v>
      </c>
      <c r="D2972" s="4"/>
    </row>
    <row r="2973" spans="1:4">
      <c r="A2973" s="5">
        <v>46285.91797453703</v>
      </c>
      <c r="B2973" s="4">
        <v>438.209</v>
      </c>
      <c r="C2973" s="4">
        <v>2.336</v>
      </c>
      <c r="D2973" s="4"/>
    </row>
    <row r="2974" spans="1:4">
      <c r="A2974" s="5">
        <v>46285.91962962963</v>
      </c>
      <c r="B2974" s="4">
        <v>438.04</v>
      </c>
      <c r="C2974" s="4">
        <v>2.337</v>
      </c>
      <c r="D2974" s="4"/>
    </row>
    <row r="2975" spans="1:4">
      <c r="A2975" s="5">
        <v>46285.92128472222</v>
      </c>
      <c r="B2975" s="4">
        <v>437.87</v>
      </c>
      <c r="C2975" s="4">
        <v>2.338</v>
      </c>
      <c r="D2975" s="4"/>
    </row>
    <row r="2976" spans="1:4">
      <c r="A2976" s="5">
        <v>46285.92293981482</v>
      </c>
      <c r="B2976" s="4">
        <v>437.699</v>
      </c>
      <c r="C2976" s="4">
        <v>2.34</v>
      </c>
      <c r="D2976" s="4"/>
    </row>
    <row r="2977" spans="1:4">
      <c r="A2977" s="5">
        <v>46285.92459490741</v>
      </c>
      <c r="B2977" s="4">
        <v>437.526</v>
      </c>
      <c r="C2977" s="4">
        <v>2.341</v>
      </c>
      <c r="D2977" s="4"/>
    </row>
    <row r="2978" spans="1:4">
      <c r="A2978" s="5">
        <v>46285.92625</v>
      </c>
      <c r="B2978" s="4">
        <v>437.352</v>
      </c>
      <c r="C2978" s="4">
        <v>2.342</v>
      </c>
      <c r="D2978" s="4"/>
    </row>
    <row r="2979" spans="1:4">
      <c r="A2979" s="5">
        <v>46285.92791666667</v>
      </c>
      <c r="B2979" s="4">
        <v>437.176</v>
      </c>
      <c r="C2979" s="4">
        <v>2.343</v>
      </c>
      <c r="D2979" s="4"/>
    </row>
    <row r="2980" spans="1:4">
      <c r="A2980" s="5">
        <v>46285.92957175926</v>
      </c>
      <c r="B2980" s="4">
        <v>437</v>
      </c>
      <c r="C2980" s="4">
        <v>2.345</v>
      </c>
      <c r="D2980" s="4"/>
    </row>
    <row r="2981" spans="1:4">
      <c r="A2981" s="5">
        <v>46285.93122685186</v>
      </c>
      <c r="B2981" s="4">
        <v>436.823</v>
      </c>
      <c r="C2981" s="4">
        <v>2.346</v>
      </c>
      <c r="D2981" s="4"/>
    </row>
    <row r="2982" spans="1:4">
      <c r="A2982" s="5">
        <v>46285.93288194444</v>
      </c>
      <c r="B2982" s="4">
        <v>436.646</v>
      </c>
      <c r="C2982" s="4">
        <v>2.348</v>
      </c>
      <c r="D2982" s="4"/>
    </row>
    <row r="2983" spans="1:4">
      <c r="A2983" s="5">
        <v>46285.93453703704</v>
      </c>
      <c r="B2983" s="4">
        <v>436.468</v>
      </c>
      <c r="C2983" s="4">
        <v>2.349</v>
      </c>
      <c r="D2983" s="4"/>
    </row>
    <row r="2984" spans="1:4">
      <c r="A2984" s="5">
        <v>46285.93619212963</v>
      </c>
      <c r="B2984" s="4">
        <v>436.29</v>
      </c>
      <c r="C2984" s="4">
        <v>2.351</v>
      </c>
      <c r="D2984" s="4"/>
    </row>
    <row r="2985" spans="1:4">
      <c r="A2985" s="5">
        <v>46285.93784722222</v>
      </c>
      <c r="B2985" s="4">
        <v>436.113</v>
      </c>
      <c r="C2985" s="4">
        <v>2.353</v>
      </c>
      <c r="D2985" s="4"/>
    </row>
    <row r="2986" spans="1:4">
      <c r="A2986" s="5">
        <v>46285.93950231482</v>
      </c>
      <c r="B2986" s="4">
        <v>435.936</v>
      </c>
      <c r="C2986" s="4">
        <v>2.354</v>
      </c>
      <c r="D2986" s="4"/>
    </row>
    <row r="2987" spans="1:4">
      <c r="A2987" s="5">
        <v>46285.9411574074</v>
      </c>
      <c r="B2987" s="4">
        <v>435.759</v>
      </c>
      <c r="C2987" s="4">
        <v>2.356</v>
      </c>
      <c r="D2987" s="4"/>
    </row>
    <row r="2988" spans="1:4">
      <c r="A2988" s="5">
        <v>46285.9428125</v>
      </c>
      <c r="B2988" s="4">
        <v>435.583</v>
      </c>
      <c r="C2988" s="4">
        <v>2.358</v>
      </c>
      <c r="D2988" s="4"/>
    </row>
    <row r="2989" spans="1:4">
      <c r="A2989" s="5">
        <v>46285.94446759259</v>
      </c>
      <c r="B2989" s="4">
        <v>435.407</v>
      </c>
      <c r="C2989" s="4">
        <v>2.36</v>
      </c>
      <c r="D2989" s="4"/>
    </row>
    <row r="2990" spans="1:4">
      <c r="A2990" s="5">
        <v>46285.94612268519</v>
      </c>
      <c r="B2990" s="4">
        <v>435.232</v>
      </c>
      <c r="C2990" s="4">
        <v>2.362</v>
      </c>
      <c r="D2990" s="4"/>
    </row>
    <row r="2991" spans="1:4">
      <c r="A2991" s="5">
        <v>46285.94777777778</v>
      </c>
      <c r="B2991" s="4">
        <v>435.057</v>
      </c>
      <c r="C2991" s="4">
        <v>2.364</v>
      </c>
      <c r="D2991" s="4"/>
    </row>
    <row r="2992" spans="1:4">
      <c r="A2992" s="5">
        <v>46285.94943287037</v>
      </c>
      <c r="B2992" s="4">
        <v>434.883</v>
      </c>
      <c r="C2992" s="4">
        <v>2.366</v>
      </c>
      <c r="D2992" s="4"/>
    </row>
    <row r="2993" spans="1:4">
      <c r="A2993" s="5">
        <v>46285.95108796296</v>
      </c>
      <c r="B2993" s="4">
        <v>434.709</v>
      </c>
      <c r="C2993" s="4">
        <v>2.369</v>
      </c>
      <c r="D2993" s="4"/>
    </row>
    <row r="2994" spans="1:4">
      <c r="A2994" s="5">
        <v>46285.95274305555</v>
      </c>
      <c r="B2994" s="4">
        <v>434.536</v>
      </c>
      <c r="C2994" s="4">
        <v>2.371</v>
      </c>
      <c r="D2994" s="4"/>
    </row>
    <row r="2995" spans="1:4">
      <c r="A2995" s="5">
        <v>46285.95439814815</v>
      </c>
      <c r="B2995" s="4">
        <v>434.363</v>
      </c>
      <c r="C2995" s="4">
        <v>2.373</v>
      </c>
      <c r="D2995" s="4"/>
    </row>
    <row r="2996" spans="1:4">
      <c r="A2996" s="5">
        <v>46285.95605324074</v>
      </c>
      <c r="B2996" s="4">
        <v>434.19</v>
      </c>
      <c r="C2996" s="4">
        <v>2.375</v>
      </c>
      <c r="D2996" s="4"/>
    </row>
    <row r="2997" spans="1:4">
      <c r="A2997" s="5">
        <v>46285.95770833334</v>
      </c>
      <c r="B2997" s="4">
        <v>434.017</v>
      </c>
      <c r="C2997" s="4">
        <v>2.377</v>
      </c>
      <c r="D2997" s="4"/>
    </row>
    <row r="2998" spans="1:4">
      <c r="A2998" s="5">
        <v>46285.95936342593</v>
      </c>
      <c r="B2998" s="4">
        <v>433.845</v>
      </c>
      <c r="C2998" s="4">
        <v>2.38</v>
      </c>
      <c r="D2998" s="4"/>
    </row>
    <row r="2999" spans="1:4">
      <c r="A2999" s="5">
        <v>46285.96101851852</v>
      </c>
      <c r="B2999" s="4">
        <v>433.672</v>
      </c>
      <c r="C2999" s="4">
        <v>2.382</v>
      </c>
      <c r="D2999" s="4"/>
    </row>
    <row r="3000" spans="1:4">
      <c r="A3000" s="5">
        <v>46285.96267361111</v>
      </c>
      <c r="B3000" s="4">
        <v>433.499</v>
      </c>
      <c r="C3000" s="4">
        <v>2.384</v>
      </c>
      <c r="D3000" s="4"/>
    </row>
    <row r="3001" spans="1:4">
      <c r="A3001" s="5">
        <v>46285.9643287037</v>
      </c>
      <c r="B3001" s="4">
        <v>433.326</v>
      </c>
      <c r="C3001" s="4">
        <v>2.386</v>
      </c>
      <c r="D3001" s="4"/>
    </row>
    <row r="3002" spans="1:4">
      <c r="A3002" s="5">
        <v>46285.9659837963</v>
      </c>
      <c r="B3002" s="4">
        <v>433.153</v>
      </c>
      <c r="C3002" s="4">
        <v>2.389</v>
      </c>
      <c r="D3002" s="4"/>
    </row>
    <row r="3003" spans="1:4">
      <c r="A3003" s="5">
        <v>46285.96763888889</v>
      </c>
      <c r="B3003" s="4">
        <v>432.98</v>
      </c>
      <c r="C3003" s="4">
        <v>2.391</v>
      </c>
      <c r="D3003" s="4"/>
    </row>
    <row r="3004" spans="1:4">
      <c r="A3004" s="5">
        <v>46285.96929398148</v>
      </c>
      <c r="B3004" s="4">
        <v>432.807</v>
      </c>
      <c r="C3004" s="4">
        <v>2.393</v>
      </c>
      <c r="D3004" s="4"/>
    </row>
    <row r="3005" spans="1:4">
      <c r="A3005" s="5">
        <v>46285.97094907407</v>
      </c>
      <c r="B3005" s="4">
        <v>432.634</v>
      </c>
      <c r="C3005" s="4">
        <v>2.395</v>
      </c>
      <c r="D3005" s="4"/>
    </row>
    <row r="3006" spans="1:4">
      <c r="A3006" s="5">
        <v>46285.97260416667</v>
      </c>
      <c r="B3006" s="4">
        <v>432.461</v>
      </c>
      <c r="C3006" s="4">
        <v>2.398</v>
      </c>
      <c r="D3006" s="4"/>
    </row>
    <row r="3007" spans="1:4">
      <c r="A3007" s="5">
        <v>46285.97425925926</v>
      </c>
      <c r="B3007" s="4">
        <v>432.288</v>
      </c>
      <c r="C3007" s="4">
        <v>2.4</v>
      </c>
      <c r="D3007" s="4"/>
    </row>
    <row r="3008" spans="1:4">
      <c r="A3008" s="5">
        <v>46285.97591435185</v>
      </c>
      <c r="B3008" s="4">
        <v>432.115</v>
      </c>
      <c r="C3008" s="4">
        <v>2.402</v>
      </c>
      <c r="D3008" s="4"/>
    </row>
    <row r="3009" spans="1:4">
      <c r="A3009" s="5">
        <v>46285.97756944445</v>
      </c>
      <c r="B3009" s="4">
        <v>431.942</v>
      </c>
      <c r="C3009" s="4">
        <v>2.404</v>
      </c>
      <c r="D3009" s="4"/>
    </row>
    <row r="3010" spans="1:4">
      <c r="A3010" s="5">
        <v>46285.97922453703</v>
      </c>
      <c r="B3010" s="4">
        <v>431.77</v>
      </c>
      <c r="C3010" s="4">
        <v>2.406</v>
      </c>
      <c r="D3010" s="4"/>
    </row>
    <row r="3011" spans="1:4">
      <c r="A3011" s="5">
        <v>46285.98087962963</v>
      </c>
      <c r="B3011" s="4">
        <v>431.598</v>
      </c>
      <c r="C3011" s="4">
        <v>2.408</v>
      </c>
      <c r="D3011" s="4"/>
    </row>
    <row r="3012" spans="1:4">
      <c r="A3012" s="5">
        <v>46285.98253472222</v>
      </c>
      <c r="B3012" s="4">
        <v>431.426</v>
      </c>
      <c r="C3012" s="4">
        <v>2.41</v>
      </c>
      <c r="D3012" s="4"/>
    </row>
    <row r="3013" spans="1:4">
      <c r="A3013" s="5">
        <v>46285.98418981482</v>
      </c>
      <c r="B3013" s="4">
        <v>431.254</v>
      </c>
      <c r="C3013" s="4">
        <v>2.412</v>
      </c>
      <c r="D3013" s="4"/>
    </row>
    <row r="3014" spans="1:4">
      <c r="A3014" s="5">
        <v>46285.98584490741</v>
      </c>
      <c r="B3014" s="4">
        <v>431.084</v>
      </c>
      <c r="C3014" s="4">
        <v>2.414</v>
      </c>
      <c r="D3014" s="4"/>
    </row>
    <row r="3015" spans="1:4">
      <c r="A3015" s="5">
        <v>46285.9875</v>
      </c>
      <c r="B3015" s="4">
        <v>430.913</v>
      </c>
      <c r="C3015" s="4">
        <v>2.416</v>
      </c>
      <c r="D3015" s="4"/>
    </row>
    <row r="3016" spans="1:4">
      <c r="A3016" s="5">
        <v>46285.98915509259</v>
      </c>
      <c r="B3016" s="4">
        <v>430.743</v>
      </c>
      <c r="C3016" s="4">
        <v>2.418</v>
      </c>
      <c r="D3016" s="4"/>
    </row>
    <row r="3017" spans="1:4">
      <c r="A3017" s="5">
        <v>46285.99081018518</v>
      </c>
      <c r="B3017" s="4">
        <v>430.574</v>
      </c>
      <c r="C3017" s="4">
        <v>2.42</v>
      </c>
      <c r="D3017" s="4"/>
    </row>
    <row r="3018" spans="1:4">
      <c r="A3018" s="5">
        <v>46285.99246527778</v>
      </c>
      <c r="B3018" s="4">
        <v>430.404</v>
      </c>
      <c r="C3018" s="4">
        <v>2.422</v>
      </c>
      <c r="D3018" s="4"/>
    </row>
    <row r="3019" spans="1:4">
      <c r="A3019" s="5">
        <v>46285.99412037037</v>
      </c>
      <c r="B3019" s="4">
        <v>430.236</v>
      </c>
      <c r="C3019" s="4">
        <v>2.424</v>
      </c>
      <c r="D3019" s="4"/>
    </row>
    <row r="3020" spans="1:4">
      <c r="A3020" s="5">
        <v>46285.99577546296</v>
      </c>
      <c r="B3020" s="4">
        <v>430.068</v>
      </c>
      <c r="C3020" s="4">
        <v>2.426</v>
      </c>
      <c r="D3020" s="4"/>
    </row>
    <row r="3021" spans="1:4">
      <c r="A3021" s="5">
        <v>46285.99743055556</v>
      </c>
      <c r="B3021" s="4">
        <v>429.9</v>
      </c>
      <c r="C3021" s="4">
        <v>2.428</v>
      </c>
      <c r="D3021" s="4"/>
    </row>
    <row r="3022" spans="1:4">
      <c r="A3022" s="5">
        <v>46285.99908564815</v>
      </c>
      <c r="B3022" s="4">
        <v>429.733</v>
      </c>
      <c r="C3022" s="4">
        <v>2.43</v>
      </c>
      <c r="D3022" s="4"/>
    </row>
    <row r="3023" spans="1:4">
      <c r="A3023" s="5">
        <v>46286.00074074074</v>
      </c>
      <c r="B3023" s="4">
        <v>429.565</v>
      </c>
      <c r="C3023" s="4">
        <v>2.431</v>
      </c>
      <c r="D3023" s="4"/>
    </row>
    <row r="3024" spans="1:4">
      <c r="A3024" s="5">
        <v>46286.00239583333</v>
      </c>
      <c r="B3024" s="4">
        <v>429.399</v>
      </c>
      <c r="C3024" s="4">
        <v>2.433</v>
      </c>
      <c r="D3024" s="4"/>
    </row>
    <row r="3025" spans="1:4">
      <c r="A3025" s="5">
        <v>46286.00405092593</v>
      </c>
      <c r="B3025" s="4">
        <v>429.232</v>
      </c>
      <c r="C3025" s="4">
        <v>2.435</v>
      </c>
      <c r="D3025" s="4"/>
    </row>
    <row r="3026" spans="1:4">
      <c r="A3026" s="5">
        <v>46286.00570601852</v>
      </c>
      <c r="B3026" s="4">
        <v>429.066</v>
      </c>
      <c r="C3026" s="4">
        <v>2.437</v>
      </c>
      <c r="D3026" s="4"/>
    </row>
    <row r="3027" spans="1:4">
      <c r="A3027" s="5">
        <v>46286.00736111111</v>
      </c>
      <c r="B3027" s="4">
        <v>428.9</v>
      </c>
      <c r="C3027" s="4">
        <v>2.439</v>
      </c>
      <c r="D3027" s="4"/>
    </row>
    <row r="3028" spans="1:4">
      <c r="A3028" s="5">
        <v>46286.0090162037</v>
      </c>
      <c r="B3028" s="4">
        <v>428.734</v>
      </c>
      <c r="C3028" s="4">
        <v>2.44</v>
      </c>
      <c r="D3028" s="4"/>
    </row>
    <row r="3029" spans="1:4">
      <c r="A3029" s="5">
        <v>46286.0106712963</v>
      </c>
      <c r="B3029" s="4">
        <v>428.568</v>
      </c>
      <c r="C3029" s="4">
        <v>2.442</v>
      </c>
      <c r="D3029" s="4"/>
    </row>
    <row r="3030" spans="1:4">
      <c r="A3030" s="5">
        <v>46286.01232638889</v>
      </c>
      <c r="B3030" s="4">
        <v>428.403</v>
      </c>
      <c r="C3030" s="4">
        <v>2.444</v>
      </c>
      <c r="D3030" s="4"/>
    </row>
    <row r="3031" spans="1:4">
      <c r="A3031" s="5">
        <v>46286.01398148148</v>
      </c>
      <c r="B3031" s="4">
        <v>428.237</v>
      </c>
      <c r="C3031" s="4">
        <v>2.446</v>
      </c>
      <c r="D3031" s="4"/>
    </row>
    <row r="3032" spans="1:4">
      <c r="A3032" s="5">
        <v>46286.01563657408</v>
      </c>
      <c r="B3032" s="4">
        <v>428.072</v>
      </c>
      <c r="C3032" s="4">
        <v>2.447</v>
      </c>
      <c r="D3032" s="4"/>
    </row>
    <row r="3033" spans="1:4">
      <c r="A3033" s="5">
        <v>46286.01729166666</v>
      </c>
      <c r="B3033" s="4">
        <v>427.907</v>
      </c>
      <c r="C3033" s="4">
        <v>2.449</v>
      </c>
      <c r="D3033" s="4"/>
    </row>
    <row r="3034" spans="1:4">
      <c r="A3034" s="5">
        <v>46286.01894675926</v>
      </c>
      <c r="B3034" s="4">
        <v>427.742</v>
      </c>
      <c r="C3034" s="4">
        <v>2.451</v>
      </c>
      <c r="D3034" s="4"/>
    </row>
    <row r="3035" spans="1:4">
      <c r="A3035" s="5">
        <v>46286.02060185185</v>
      </c>
      <c r="B3035" s="4">
        <v>427.576</v>
      </c>
      <c r="C3035" s="4">
        <v>2.453</v>
      </c>
      <c r="D3035" s="4"/>
    </row>
    <row r="3036" spans="1:4">
      <c r="A3036" s="5">
        <v>46286.02225694444</v>
      </c>
      <c r="B3036" s="4">
        <v>427.411</v>
      </c>
      <c r="C3036" s="4">
        <v>2.455</v>
      </c>
      <c r="D3036" s="4"/>
    </row>
    <row r="3037" spans="1:4">
      <c r="A3037" s="5">
        <v>46286.02391203704</v>
      </c>
      <c r="B3037" s="4">
        <v>427.246</v>
      </c>
      <c r="C3037" s="4">
        <v>2.456</v>
      </c>
      <c r="D3037" s="4"/>
    </row>
    <row r="3038" spans="1:4">
      <c r="A3038" s="5">
        <v>46286.02556712963</v>
      </c>
      <c r="B3038" s="4">
        <v>427.081</v>
      </c>
      <c r="C3038" s="4">
        <v>2.458</v>
      </c>
      <c r="D3038" s="4"/>
    </row>
    <row r="3039" spans="1:4">
      <c r="A3039" s="5">
        <v>46286.02722222222</v>
      </c>
      <c r="B3039" s="4">
        <v>426.915</v>
      </c>
      <c r="C3039" s="4">
        <v>2.46</v>
      </c>
      <c r="D3039" s="4"/>
    </row>
    <row r="3040" spans="1:4">
      <c r="A3040" s="5">
        <v>46286.02887731481</v>
      </c>
      <c r="B3040" s="4">
        <v>426.75</v>
      </c>
      <c r="C3040" s="4">
        <v>2.462</v>
      </c>
      <c r="D3040" s="4"/>
    </row>
    <row r="3041" spans="1:4">
      <c r="A3041" s="5">
        <v>46286.03053240741</v>
      </c>
      <c r="B3041" s="4">
        <v>426.584</v>
      </c>
      <c r="C3041" s="4">
        <v>2.464</v>
      </c>
      <c r="D3041" s="4"/>
    </row>
    <row r="3042" spans="1:4">
      <c r="A3042" s="5">
        <v>46286.0321875</v>
      </c>
      <c r="B3042" s="4">
        <v>426.418</v>
      </c>
      <c r="C3042" s="4">
        <v>2.466</v>
      </c>
      <c r="D3042" s="4"/>
    </row>
    <row r="3043" spans="1:4">
      <c r="A3043" s="5">
        <v>46286.03384259259</v>
      </c>
      <c r="B3043" s="4">
        <v>426.252</v>
      </c>
      <c r="C3043" s="4">
        <v>2.467</v>
      </c>
      <c r="D3043" s="4"/>
    </row>
    <row r="3044" spans="1:4">
      <c r="A3044" s="5">
        <v>46286.03549768519</v>
      </c>
      <c r="B3044" s="4">
        <v>426.085</v>
      </c>
      <c r="C3044" s="4">
        <v>2.469</v>
      </c>
      <c r="D3044" s="4"/>
    </row>
    <row r="3045" spans="1:4">
      <c r="A3045" s="5">
        <v>46286.03715277778</v>
      </c>
      <c r="B3045" s="4">
        <v>425.919</v>
      </c>
      <c r="C3045" s="4">
        <v>2.471</v>
      </c>
      <c r="D3045" s="4"/>
    </row>
    <row r="3046" spans="1:4">
      <c r="A3046" s="5">
        <v>46286.03880787037</v>
      </c>
      <c r="B3046" s="4">
        <v>425.752</v>
      </c>
      <c r="C3046" s="4">
        <v>2.473</v>
      </c>
      <c r="D3046" s="4"/>
    </row>
    <row r="3047" spans="1:4">
      <c r="A3047" s="5">
        <v>46286.04046296296</v>
      </c>
      <c r="B3047" s="4">
        <v>425.584</v>
      </c>
      <c r="C3047" s="4">
        <v>2.475</v>
      </c>
      <c r="D3047" s="4"/>
    </row>
    <row r="3048" spans="1:4">
      <c r="A3048" s="5">
        <v>46286.04211805556</v>
      </c>
      <c r="B3048" s="4">
        <v>425.417</v>
      </c>
      <c r="C3048" s="4">
        <v>2.477</v>
      </c>
      <c r="D3048" s="4"/>
    </row>
    <row r="3049" spans="1:4">
      <c r="A3049" s="5">
        <v>46286.04377314815</v>
      </c>
      <c r="B3049" s="4">
        <v>425.249</v>
      </c>
      <c r="C3049" s="4">
        <v>2.479</v>
      </c>
      <c r="D3049" s="4"/>
    </row>
    <row r="3050" spans="1:4">
      <c r="A3050" s="5">
        <v>46286.04542824074</v>
      </c>
      <c r="B3050" s="4">
        <v>425.08</v>
      </c>
      <c r="C3050" s="4">
        <v>2.481</v>
      </c>
      <c r="D3050" s="4"/>
    </row>
    <row r="3051" spans="1:4">
      <c r="A3051" s="5">
        <v>46286.04708333333</v>
      </c>
      <c r="B3051" s="4">
        <v>424.911</v>
      </c>
      <c r="C3051" s="4">
        <v>2.483</v>
      </c>
      <c r="D3051" s="4"/>
    </row>
    <row r="3052" spans="1:4">
      <c r="A3052" s="5">
        <v>46286.04873842592</v>
      </c>
      <c r="B3052" s="4">
        <v>424.742</v>
      </c>
      <c r="C3052" s="4">
        <v>2.485</v>
      </c>
      <c r="D3052" s="4"/>
    </row>
    <row r="3053" spans="1:4">
      <c r="A3053" s="5">
        <v>46286.05039351852</v>
      </c>
      <c r="B3053" s="4">
        <v>424.573</v>
      </c>
      <c r="C3053" s="4">
        <v>2.487</v>
      </c>
      <c r="D3053" s="4"/>
    </row>
    <row r="3054" spans="1:4">
      <c r="A3054" s="5">
        <v>46286.05204861111</v>
      </c>
      <c r="B3054" s="4">
        <v>424.403</v>
      </c>
      <c r="C3054" s="4">
        <v>2.489</v>
      </c>
      <c r="D3054" s="4"/>
    </row>
    <row r="3055" spans="1:4">
      <c r="A3055" s="5">
        <v>46286.05370370371</v>
      </c>
      <c r="B3055" s="4">
        <v>424.232</v>
      </c>
      <c r="C3055" s="4">
        <v>2.491</v>
      </c>
      <c r="D3055" s="4"/>
    </row>
    <row r="3056" spans="1:4">
      <c r="A3056" s="5">
        <v>46286.05535879629</v>
      </c>
      <c r="B3056" s="4">
        <v>424.061</v>
      </c>
      <c r="C3056" s="4">
        <v>2.493</v>
      </c>
      <c r="D3056" s="4"/>
    </row>
    <row r="3057" spans="1:4">
      <c r="A3057" s="5">
        <v>46286.05701388889</v>
      </c>
      <c r="B3057" s="4">
        <v>423.89</v>
      </c>
      <c r="C3057" s="4">
        <v>2.495</v>
      </c>
      <c r="D3057" s="4"/>
    </row>
    <row r="3058" spans="1:4">
      <c r="A3058" s="5">
        <v>46286.05868055556</v>
      </c>
      <c r="B3058" s="4">
        <v>423.718</v>
      </c>
      <c r="C3058" s="4">
        <v>2.497</v>
      </c>
      <c r="D3058" s="4"/>
    </row>
    <row r="3059" spans="1:4">
      <c r="A3059" s="5">
        <v>46286.06033564815</v>
      </c>
      <c r="B3059" s="4">
        <v>423.546</v>
      </c>
      <c r="C3059" s="4">
        <v>2.499</v>
      </c>
      <c r="D3059" s="4"/>
    </row>
    <row r="3060" spans="1:4">
      <c r="A3060" s="5">
        <v>46286.06199074074</v>
      </c>
      <c r="B3060" s="4">
        <v>423.374</v>
      </c>
      <c r="C3060" s="4">
        <v>2.501</v>
      </c>
      <c r="D3060" s="4"/>
    </row>
    <row r="3061" spans="1:4">
      <c r="A3061" s="5">
        <v>46286.06364583333</v>
      </c>
      <c r="B3061" s="4">
        <v>423.202</v>
      </c>
      <c r="C3061" s="4">
        <v>2.503</v>
      </c>
      <c r="D3061" s="4"/>
    </row>
    <row r="3062" spans="1:4">
      <c r="A3062" s="5">
        <v>46286.06530092593</v>
      </c>
      <c r="B3062" s="4">
        <v>423.029</v>
      </c>
      <c r="C3062" s="4">
        <v>2.506</v>
      </c>
      <c r="D3062" s="4"/>
    </row>
    <row r="3063" spans="1:4">
      <c r="A3063" s="5">
        <v>46286.06695601852</v>
      </c>
      <c r="B3063" s="4">
        <v>422.856</v>
      </c>
      <c r="C3063" s="4">
        <v>2.508</v>
      </c>
      <c r="D3063" s="4"/>
    </row>
    <row r="3064" spans="1:4">
      <c r="A3064" s="5">
        <v>46286.06861111111</v>
      </c>
      <c r="B3064" s="4">
        <v>422.683</v>
      </c>
      <c r="C3064" s="4">
        <v>2.51</v>
      </c>
      <c r="D3064" s="4"/>
    </row>
    <row r="3065" spans="1:4">
      <c r="A3065" s="5">
        <v>46286.0702662037</v>
      </c>
      <c r="B3065" s="4">
        <v>422.51</v>
      </c>
      <c r="C3065" s="4">
        <v>2.512</v>
      </c>
      <c r="D3065" s="4"/>
    </row>
    <row r="3066" spans="1:4">
      <c r="A3066" s="5">
        <v>46286.07192129629</v>
      </c>
      <c r="B3066" s="4">
        <v>422.336</v>
      </c>
      <c r="C3066" s="4">
        <v>2.514</v>
      </c>
      <c r="D3066" s="4"/>
    </row>
    <row r="3067" spans="1:4">
      <c r="A3067" s="5">
        <v>46286.07357638889</v>
      </c>
      <c r="B3067" s="4">
        <v>422.163</v>
      </c>
      <c r="C3067" s="4">
        <v>2.516</v>
      </c>
      <c r="D3067" s="4"/>
    </row>
    <row r="3068" spans="1:4">
      <c r="A3068" s="5">
        <v>46286.07523148148</v>
      </c>
      <c r="B3068" s="4">
        <v>421.989</v>
      </c>
      <c r="C3068" s="4">
        <v>2.518</v>
      </c>
      <c r="D3068" s="4"/>
    </row>
    <row r="3069" spans="1:4">
      <c r="A3069" s="5">
        <v>46286.07688657408</v>
      </c>
      <c r="B3069" s="4">
        <v>421.815</v>
      </c>
      <c r="C3069" s="4">
        <v>2.52</v>
      </c>
      <c r="D3069" s="4"/>
    </row>
    <row r="3070" spans="1:4">
      <c r="A3070" s="5">
        <v>46286.07854166667</v>
      </c>
      <c r="B3070" s="4">
        <v>421.641</v>
      </c>
      <c r="C3070" s="4">
        <v>2.523</v>
      </c>
      <c r="D3070" s="4"/>
    </row>
    <row r="3071" spans="1:4">
      <c r="A3071" s="5">
        <v>46286.08019675926</v>
      </c>
      <c r="B3071" s="4">
        <v>421.467</v>
      </c>
      <c r="C3071" s="4">
        <v>2.525</v>
      </c>
      <c r="D3071" s="4"/>
    </row>
    <row r="3072" spans="1:4">
      <c r="A3072" s="5">
        <v>46286.08185185185</v>
      </c>
      <c r="B3072" s="4">
        <v>421.293</v>
      </c>
      <c r="C3072" s="4">
        <v>2.527</v>
      </c>
      <c r="D3072" s="4"/>
    </row>
    <row r="3073" spans="1:4">
      <c r="A3073" s="5">
        <v>46286.08350694444</v>
      </c>
      <c r="B3073" s="4">
        <v>421.119</v>
      </c>
      <c r="C3073" s="4">
        <v>2.529</v>
      </c>
      <c r="D3073" s="4"/>
    </row>
    <row r="3074" spans="1:4">
      <c r="A3074" s="5">
        <v>46286.08516203704</v>
      </c>
      <c r="B3074" s="4">
        <v>420.945</v>
      </c>
      <c r="C3074" s="4">
        <v>2.531</v>
      </c>
      <c r="D3074" s="4"/>
    </row>
    <row r="3075" spans="1:4">
      <c r="A3075" s="5">
        <v>46286.08681712963</v>
      </c>
      <c r="B3075" s="4">
        <v>420.771</v>
      </c>
      <c r="C3075" s="4">
        <v>2.534</v>
      </c>
      <c r="D3075" s="4"/>
    </row>
    <row r="3076" spans="1:4">
      <c r="A3076" s="5">
        <v>46286.08847222223</v>
      </c>
      <c r="B3076" s="4">
        <v>420.597</v>
      </c>
      <c r="C3076" s="4">
        <v>2.536</v>
      </c>
      <c r="D3076" s="4"/>
    </row>
    <row r="3077" spans="1:4">
      <c r="A3077" s="5">
        <v>46286.09012731481</v>
      </c>
      <c r="B3077" s="4">
        <v>420.423</v>
      </c>
      <c r="C3077" s="4">
        <v>2.538</v>
      </c>
      <c r="D3077" s="4"/>
    </row>
    <row r="3078" spans="1:4">
      <c r="A3078" s="5">
        <v>46286.09178240741</v>
      </c>
      <c r="B3078" s="4">
        <v>420.249</v>
      </c>
      <c r="C3078" s="4">
        <v>2.54</v>
      </c>
      <c r="D3078" s="4"/>
    </row>
    <row r="3079" spans="1:4">
      <c r="A3079" s="5">
        <v>46286.0934375</v>
      </c>
      <c r="B3079" s="4">
        <v>420.075</v>
      </c>
      <c r="C3079" s="4">
        <v>2.542</v>
      </c>
      <c r="D3079" s="4"/>
    </row>
    <row r="3080" spans="1:4">
      <c r="A3080" s="5">
        <v>46286.09509259259</v>
      </c>
      <c r="B3080" s="4">
        <v>419.902</v>
      </c>
      <c r="C3080" s="4">
        <v>2.545</v>
      </c>
      <c r="D3080" s="4"/>
    </row>
    <row r="3081" spans="1:4">
      <c r="A3081" s="5">
        <v>46286.09674768519</v>
      </c>
      <c r="B3081" s="4">
        <v>419.728</v>
      </c>
      <c r="C3081" s="4">
        <v>2.547</v>
      </c>
      <c r="D3081" s="4"/>
    </row>
    <row r="3082" spans="1:4">
      <c r="A3082" s="5">
        <v>46286.09840277778</v>
      </c>
      <c r="B3082" s="4">
        <v>419.555</v>
      </c>
      <c r="C3082" s="4">
        <v>2.549</v>
      </c>
      <c r="D3082" s="4"/>
    </row>
    <row r="3083" spans="1:4">
      <c r="A3083" s="5">
        <v>46286.10005787037</v>
      </c>
      <c r="B3083" s="4">
        <v>419.381</v>
      </c>
      <c r="C3083" s="4">
        <v>2.551</v>
      </c>
      <c r="D3083" s="4"/>
    </row>
    <row r="3084" spans="1:4">
      <c r="A3084" s="5">
        <v>46286.10171296296</v>
      </c>
      <c r="B3084" s="4">
        <v>419.208</v>
      </c>
      <c r="C3084" s="4">
        <v>2.554</v>
      </c>
      <c r="D3084" s="4"/>
    </row>
    <row r="3085" spans="1:4">
      <c r="A3085" s="5">
        <v>46286.10336805556</v>
      </c>
      <c r="B3085" s="4">
        <v>419.035</v>
      </c>
      <c r="C3085" s="4">
        <v>2.556</v>
      </c>
      <c r="D3085" s="4"/>
    </row>
    <row r="3086" spans="1:4">
      <c r="A3086" s="5">
        <v>46286.10502314815</v>
      </c>
      <c r="B3086" s="4">
        <v>418.862</v>
      </c>
      <c r="C3086" s="4">
        <v>2.558</v>
      </c>
      <c r="D3086" s="4"/>
    </row>
    <row r="3087" spans="1:4">
      <c r="A3087" s="5">
        <v>46286.10667824074</v>
      </c>
      <c r="B3087" s="4">
        <v>418.69</v>
      </c>
      <c r="C3087" s="4">
        <v>2.56</v>
      </c>
      <c r="D3087" s="4"/>
    </row>
    <row r="3088" spans="1:4">
      <c r="A3088" s="5">
        <v>46286.10833333333</v>
      </c>
      <c r="B3088" s="4">
        <v>418.517</v>
      </c>
      <c r="C3088" s="4">
        <v>2.563</v>
      </c>
      <c r="D3088" s="4"/>
    </row>
    <row r="3089" spans="1:4">
      <c r="A3089" s="5">
        <v>46286.10998842592</v>
      </c>
      <c r="B3089" s="4">
        <v>418.345</v>
      </c>
      <c r="C3089" s="4">
        <v>2.565</v>
      </c>
      <c r="D3089" s="4"/>
    </row>
    <row r="3090" spans="1:4">
      <c r="A3090" s="5">
        <v>46286.11164351852</v>
      </c>
      <c r="B3090" s="4">
        <v>418.173</v>
      </c>
      <c r="C3090" s="4">
        <v>2.567</v>
      </c>
      <c r="D3090" s="4"/>
    </row>
    <row r="3091" spans="1:4">
      <c r="A3091" s="5">
        <v>46286.11329861111</v>
      </c>
      <c r="B3091" s="4">
        <v>418</v>
      </c>
      <c r="C3091" s="4">
        <v>2.569</v>
      </c>
      <c r="D3091" s="4"/>
    </row>
    <row r="3092" spans="1:4">
      <c r="A3092" s="5">
        <v>46286.11495370371</v>
      </c>
      <c r="B3092" s="4">
        <v>417.828</v>
      </c>
      <c r="C3092" s="4">
        <v>2.572</v>
      </c>
      <c r="D3092" s="4"/>
    </row>
    <row r="3093" spans="1:4">
      <c r="A3093" s="5">
        <v>46286.1166087963</v>
      </c>
      <c r="B3093" s="4">
        <v>417.656</v>
      </c>
      <c r="C3093" s="4">
        <v>2.574</v>
      </c>
      <c r="D3093" s="4"/>
    </row>
    <row r="3094" spans="1:4">
      <c r="A3094" s="5">
        <v>46286.11826388889</v>
      </c>
      <c r="B3094" s="4">
        <v>417.484</v>
      </c>
      <c r="C3094" s="4">
        <v>2.576</v>
      </c>
      <c r="D3094" s="4"/>
    </row>
    <row r="3095" spans="1:4">
      <c r="A3095" s="5">
        <v>46286.11991898148</v>
      </c>
      <c r="B3095" s="4">
        <v>417.312</v>
      </c>
      <c r="C3095" s="4">
        <v>2.579</v>
      </c>
      <c r="D3095" s="4"/>
    </row>
    <row r="3096" spans="1:4">
      <c r="A3096" s="5">
        <v>46286.12157407407</v>
      </c>
      <c r="B3096" s="4">
        <v>417.14</v>
      </c>
      <c r="C3096" s="4">
        <v>2.581</v>
      </c>
      <c r="D3096" s="4"/>
    </row>
    <row r="3097" spans="1:4">
      <c r="A3097" s="5">
        <v>46286.12322916667</v>
      </c>
      <c r="B3097" s="4">
        <v>416.968</v>
      </c>
      <c r="C3097" s="4">
        <v>2.583</v>
      </c>
      <c r="D3097" s="4"/>
    </row>
    <row r="3098" spans="1:4">
      <c r="A3098" s="5">
        <v>46286.12488425926</v>
      </c>
      <c r="B3098" s="4">
        <v>416.797</v>
      </c>
      <c r="C3098" s="4">
        <v>2.585</v>
      </c>
      <c r="D3098" s="4"/>
    </row>
    <row r="3099" spans="1:4">
      <c r="A3099" s="5">
        <v>46286.12653935186</v>
      </c>
      <c r="B3099" s="4">
        <v>416.625</v>
      </c>
      <c r="C3099" s="4">
        <v>2.588</v>
      </c>
      <c r="D3099" s="4"/>
    </row>
    <row r="3100" spans="1:4">
      <c r="A3100" s="5">
        <v>46286.12819444444</v>
      </c>
      <c r="B3100" s="4">
        <v>416.453</v>
      </c>
      <c r="C3100" s="4">
        <v>2.59</v>
      </c>
      <c r="D3100" s="4"/>
    </row>
    <row r="3101" spans="1:4">
      <c r="A3101" s="5">
        <v>46286.12984953704</v>
      </c>
      <c r="B3101" s="4">
        <v>416.281</v>
      </c>
      <c r="C3101" s="4">
        <v>2.592</v>
      </c>
      <c r="D3101" s="4"/>
    </row>
    <row r="3102" spans="1:4">
      <c r="A3102" s="5">
        <v>46286.13150462963</v>
      </c>
      <c r="B3102" s="4">
        <v>416.11</v>
      </c>
      <c r="C3102" s="4">
        <v>2.594</v>
      </c>
      <c r="D3102" s="4"/>
    </row>
    <row r="3103" spans="1:4">
      <c r="A3103" s="5">
        <v>46286.13315972222</v>
      </c>
      <c r="B3103" s="4">
        <v>415.939</v>
      </c>
      <c r="C3103" s="4">
        <v>2.596</v>
      </c>
      <c r="D3103" s="4"/>
    </row>
    <row r="3104" spans="1:4">
      <c r="A3104" s="5">
        <v>46286.13481481482</v>
      </c>
      <c r="B3104" s="4">
        <v>415.768</v>
      </c>
      <c r="C3104" s="4">
        <v>2.599</v>
      </c>
      <c r="D3104" s="4"/>
    </row>
    <row r="3105" spans="1:4">
      <c r="A3105" s="5">
        <v>46286.1364699074</v>
      </c>
      <c r="B3105" s="4">
        <v>415.597</v>
      </c>
      <c r="C3105" s="4">
        <v>2.601</v>
      </c>
      <c r="D3105" s="4"/>
    </row>
    <row r="3106" spans="1:4">
      <c r="A3106" s="5">
        <v>46286.138125</v>
      </c>
      <c r="B3106" s="4">
        <v>415.426</v>
      </c>
      <c r="C3106" s="4">
        <v>2.603</v>
      </c>
      <c r="D3106" s="4"/>
    </row>
    <row r="3107" spans="1:4">
      <c r="A3107" s="5">
        <v>46286.13978009259</v>
      </c>
      <c r="B3107" s="4">
        <v>415.255</v>
      </c>
      <c r="C3107" s="4">
        <v>2.605</v>
      </c>
      <c r="D3107" s="4"/>
    </row>
    <row r="3108" spans="1:4">
      <c r="A3108" s="5">
        <v>46286.14143518519</v>
      </c>
      <c r="B3108" s="4">
        <v>415.085</v>
      </c>
      <c r="C3108" s="4">
        <v>2.607</v>
      </c>
      <c r="D3108" s="4"/>
    </row>
    <row r="3109" spans="1:4">
      <c r="A3109" s="5">
        <v>46286.14309027778</v>
      </c>
      <c r="B3109" s="4">
        <v>414.914</v>
      </c>
      <c r="C3109" s="4">
        <v>2.609</v>
      </c>
      <c r="D3109" s="4"/>
    </row>
    <row r="3110" spans="1:4">
      <c r="A3110" s="5">
        <v>46286.14474537037</v>
      </c>
      <c r="B3110" s="4">
        <v>414.744</v>
      </c>
      <c r="C3110" s="4">
        <v>2.611</v>
      </c>
      <c r="D3110" s="4"/>
    </row>
    <row r="3111" spans="1:4">
      <c r="A3111" s="5">
        <v>46286.14640046296</v>
      </c>
      <c r="B3111" s="4">
        <v>414.573</v>
      </c>
      <c r="C3111" s="4">
        <v>2.613</v>
      </c>
      <c r="D3111" s="4"/>
    </row>
    <row r="3112" spans="1:4">
      <c r="A3112" s="5">
        <v>46286.14805555555</v>
      </c>
      <c r="B3112" s="4">
        <v>414.403</v>
      </c>
      <c r="C3112" s="4">
        <v>2.616</v>
      </c>
      <c r="D3112" s="4"/>
    </row>
    <row r="3113" spans="1:4">
      <c r="A3113" s="5">
        <v>46286.14971064815</v>
      </c>
      <c r="B3113" s="4">
        <v>414.232</v>
      </c>
      <c r="C3113" s="4">
        <v>2.618</v>
      </c>
      <c r="D3113" s="4"/>
    </row>
    <row r="3114" spans="1:4">
      <c r="A3114" s="5">
        <v>46286.15136574074</v>
      </c>
      <c r="B3114" s="4">
        <v>414.062</v>
      </c>
      <c r="C3114" s="4">
        <v>2.62</v>
      </c>
      <c r="D3114" s="4"/>
    </row>
    <row r="3115" spans="1:4">
      <c r="A3115" s="5">
        <v>46286.15302083334</v>
      </c>
      <c r="B3115" s="4">
        <v>413.892</v>
      </c>
      <c r="C3115" s="4">
        <v>2.622</v>
      </c>
      <c r="D3115" s="4"/>
    </row>
    <row r="3116" spans="1:4">
      <c r="A3116" s="5">
        <v>46286.15467592593</v>
      </c>
      <c r="B3116" s="4">
        <v>413.721</v>
      </c>
      <c r="C3116" s="4">
        <v>2.624</v>
      </c>
      <c r="D3116" s="4"/>
    </row>
    <row r="3117" spans="1:4">
      <c r="A3117" s="5">
        <v>46286.15633101852</v>
      </c>
      <c r="B3117" s="4">
        <v>413.55</v>
      </c>
      <c r="C3117" s="4">
        <v>2.626</v>
      </c>
      <c r="D3117" s="4"/>
    </row>
    <row r="3118" spans="1:4">
      <c r="A3118" s="5">
        <v>46286.15798611111</v>
      </c>
      <c r="B3118" s="4">
        <v>413.379</v>
      </c>
      <c r="C3118" s="4">
        <v>2.628</v>
      </c>
      <c r="D3118" s="4"/>
    </row>
    <row r="3119" spans="1:4">
      <c r="A3119" s="5">
        <v>46286.1596412037</v>
      </c>
      <c r="B3119" s="4">
        <v>413.208</v>
      </c>
      <c r="C3119" s="4">
        <v>2.63</v>
      </c>
      <c r="D3119" s="4"/>
    </row>
    <row r="3120" spans="1:4">
      <c r="A3120" s="5">
        <v>46286.1612962963</v>
      </c>
      <c r="B3120" s="4">
        <v>413.037</v>
      </c>
      <c r="C3120" s="4">
        <v>2.632</v>
      </c>
      <c r="D3120" s="4"/>
    </row>
    <row r="3121" spans="1:4">
      <c r="A3121" s="5">
        <v>46286.16295138889</v>
      </c>
      <c r="B3121" s="4">
        <v>412.866</v>
      </c>
      <c r="C3121" s="4">
        <v>2.634</v>
      </c>
      <c r="D3121" s="4"/>
    </row>
    <row r="3122" spans="1:4">
      <c r="A3122" s="5">
        <v>46286.16460648148</v>
      </c>
      <c r="B3122" s="4">
        <v>412.694</v>
      </c>
      <c r="C3122" s="4">
        <v>2.637</v>
      </c>
      <c r="D3122" s="4"/>
    </row>
    <row r="3123" spans="1:4">
      <c r="A3123" s="5">
        <v>46286.16626157407</v>
      </c>
      <c r="B3123" s="4">
        <v>412.522</v>
      </c>
      <c r="C3123" s="4">
        <v>2.639</v>
      </c>
      <c r="D3123" s="4"/>
    </row>
    <row r="3124" spans="1:4">
      <c r="A3124" s="5">
        <v>46286.16791666667</v>
      </c>
      <c r="B3124" s="4">
        <v>412.35</v>
      </c>
      <c r="C3124" s="4">
        <v>2.641</v>
      </c>
      <c r="D3124" s="4"/>
    </row>
    <row r="3125" spans="1:4">
      <c r="A3125" s="5">
        <v>46286.16957175926</v>
      </c>
      <c r="B3125" s="4">
        <v>412.178</v>
      </c>
      <c r="C3125" s="4">
        <v>2.643</v>
      </c>
      <c r="D3125" s="4"/>
    </row>
    <row r="3126" spans="1:4">
      <c r="A3126" s="5">
        <v>46286.17122685185</v>
      </c>
      <c r="B3126" s="4">
        <v>412.006</v>
      </c>
      <c r="C3126" s="4">
        <v>2.645</v>
      </c>
      <c r="D3126" s="4"/>
    </row>
    <row r="3127" spans="1:4">
      <c r="A3127" s="5">
        <v>46286.17288194445</v>
      </c>
      <c r="B3127" s="4">
        <v>411.833</v>
      </c>
      <c r="C3127" s="4">
        <v>2.648</v>
      </c>
      <c r="D3127" s="4"/>
    </row>
    <row r="3128" spans="1:4">
      <c r="A3128" s="5">
        <v>46286.17453703703</v>
      </c>
      <c r="B3128" s="4">
        <v>411.66</v>
      </c>
      <c r="C3128" s="4">
        <v>2.65</v>
      </c>
      <c r="D3128" s="4"/>
    </row>
    <row r="3129" spans="1:4">
      <c r="A3129" s="5">
        <v>46286.17619212963</v>
      </c>
      <c r="B3129" s="4">
        <v>411.487</v>
      </c>
      <c r="C3129" s="4">
        <v>2.652</v>
      </c>
      <c r="D3129" s="4"/>
    </row>
    <row r="3130" spans="1:4">
      <c r="A3130" s="5">
        <v>46286.17784722222</v>
      </c>
      <c r="B3130" s="4">
        <v>411.313</v>
      </c>
      <c r="C3130" s="4">
        <v>2.654</v>
      </c>
      <c r="D3130" s="4"/>
    </row>
    <row r="3131" spans="1:4">
      <c r="A3131" s="5">
        <v>46286.17950231482</v>
      </c>
      <c r="B3131" s="4">
        <v>411.139</v>
      </c>
      <c r="C3131" s="4">
        <v>2.657</v>
      </c>
      <c r="D3131" s="4"/>
    </row>
    <row r="3132" spans="1:4">
      <c r="A3132" s="5">
        <v>46286.18115740741</v>
      </c>
      <c r="B3132" s="4">
        <v>410.965</v>
      </c>
      <c r="C3132" s="4">
        <v>2.659</v>
      </c>
      <c r="D3132" s="4"/>
    </row>
    <row r="3133" spans="1:4">
      <c r="A3133" s="5">
        <v>46286.1828125</v>
      </c>
      <c r="B3133" s="4">
        <v>410.791</v>
      </c>
      <c r="C3133" s="4">
        <v>2.661</v>
      </c>
      <c r="D3133" s="4"/>
    </row>
    <row r="3134" spans="1:4">
      <c r="A3134" s="5">
        <v>46286.18446759259</v>
      </c>
      <c r="B3134" s="4">
        <v>410.617</v>
      </c>
      <c r="C3134" s="4">
        <v>2.664</v>
      </c>
      <c r="D3134" s="4"/>
    </row>
    <row r="3135" spans="1:4">
      <c r="A3135" s="5">
        <v>46286.18613425926</v>
      </c>
      <c r="B3135" s="4">
        <v>410.442</v>
      </c>
      <c r="C3135" s="4">
        <v>2.666</v>
      </c>
      <c r="D3135" s="4"/>
    </row>
    <row r="3136" spans="1:4">
      <c r="A3136" s="5">
        <v>46286.18778935185</v>
      </c>
      <c r="B3136" s="4">
        <v>410.268</v>
      </c>
      <c r="C3136" s="4">
        <v>2.669</v>
      </c>
      <c r="D3136" s="4"/>
    </row>
    <row r="3137" spans="1:4">
      <c r="A3137" s="5">
        <v>46286.18944444445</v>
      </c>
      <c r="B3137" s="4">
        <v>410.093</v>
      </c>
      <c r="C3137" s="4">
        <v>2.671</v>
      </c>
      <c r="D3137" s="4"/>
    </row>
    <row r="3138" spans="1:4">
      <c r="A3138" s="5">
        <v>46286.19109953703</v>
      </c>
      <c r="B3138" s="4">
        <v>409.918</v>
      </c>
      <c r="C3138" s="4">
        <v>2.674</v>
      </c>
      <c r="D3138" s="4"/>
    </row>
    <row r="3139" spans="1:4">
      <c r="A3139" s="5">
        <v>46286.19275462963</v>
      </c>
      <c r="B3139" s="4">
        <v>409.743</v>
      </c>
      <c r="C3139" s="4">
        <v>2.676</v>
      </c>
      <c r="D3139" s="4"/>
    </row>
    <row r="3140" spans="1:4">
      <c r="A3140" s="5">
        <v>46286.19440972222</v>
      </c>
      <c r="B3140" s="4">
        <v>409.568</v>
      </c>
      <c r="C3140" s="4">
        <v>2.679</v>
      </c>
      <c r="D3140" s="4"/>
    </row>
    <row r="3141" spans="1:4">
      <c r="A3141" s="5">
        <v>46286.19606481482</v>
      </c>
      <c r="B3141" s="4">
        <v>409.392</v>
      </c>
      <c r="C3141" s="4">
        <v>2.682</v>
      </c>
      <c r="D3141" s="4"/>
    </row>
    <row r="3142" spans="1:4">
      <c r="A3142" s="5">
        <v>46286.19771990741</v>
      </c>
      <c r="B3142" s="4">
        <v>409.217</v>
      </c>
      <c r="C3142" s="4">
        <v>2.684</v>
      </c>
      <c r="D3142" s="4"/>
    </row>
    <row r="3143" spans="1:4">
      <c r="A3143" s="5">
        <v>46286.199375</v>
      </c>
      <c r="B3143" s="4">
        <v>409.042</v>
      </c>
      <c r="C3143" s="4">
        <v>2.687</v>
      </c>
      <c r="D3143" s="4"/>
    </row>
    <row r="3144" spans="1:4">
      <c r="A3144" s="5">
        <v>46286.20103009259</v>
      </c>
      <c r="B3144" s="4">
        <v>408.866</v>
      </c>
      <c r="C3144" s="4">
        <v>2.69</v>
      </c>
      <c r="D3144" s="4"/>
    </row>
    <row r="3145" spans="1:4">
      <c r="A3145" s="5">
        <v>46286.20268518518</v>
      </c>
      <c r="B3145" s="4">
        <v>408.691</v>
      </c>
      <c r="C3145" s="4">
        <v>2.693</v>
      </c>
      <c r="D3145" s="4"/>
    </row>
    <row r="3146" spans="1:4">
      <c r="A3146" s="5">
        <v>46286.20434027778</v>
      </c>
      <c r="B3146" s="4">
        <v>408.515</v>
      </c>
      <c r="C3146" s="4">
        <v>2.696</v>
      </c>
      <c r="D3146" s="4"/>
    </row>
    <row r="3147" spans="1:4">
      <c r="A3147" s="5">
        <v>46286.20599537037</v>
      </c>
      <c r="B3147" s="4">
        <v>408.34</v>
      </c>
      <c r="C3147" s="4">
        <v>2.698</v>
      </c>
      <c r="D3147" s="4"/>
    </row>
    <row r="3148" spans="1:4">
      <c r="A3148" s="5">
        <v>46286.20765046297</v>
      </c>
      <c r="B3148" s="4">
        <v>408.164</v>
      </c>
      <c r="C3148" s="4">
        <v>2.701</v>
      </c>
      <c r="D3148" s="4"/>
    </row>
    <row r="3149" spans="1:4">
      <c r="A3149" s="5">
        <v>46286.20930555555</v>
      </c>
      <c r="B3149" s="4">
        <v>407.988</v>
      </c>
      <c r="C3149" s="4">
        <v>2.704</v>
      </c>
      <c r="D3149" s="4"/>
    </row>
    <row r="3150" spans="1:4">
      <c r="A3150" s="5">
        <v>46286.21096064815</v>
      </c>
      <c r="B3150" s="4">
        <v>407.813</v>
      </c>
      <c r="C3150" s="4">
        <v>2.707</v>
      </c>
      <c r="D3150" s="4"/>
    </row>
    <row r="3151" spans="1:4">
      <c r="A3151" s="5">
        <v>46286.21261574074</v>
      </c>
      <c r="B3151" s="4">
        <v>407.637</v>
      </c>
      <c r="C3151" s="4">
        <v>2.71</v>
      </c>
      <c r="D3151" s="4"/>
    </row>
    <row r="3152" spans="1:4">
      <c r="A3152" s="5">
        <v>46286.21427083333</v>
      </c>
      <c r="B3152" s="4">
        <v>407.462</v>
      </c>
      <c r="C3152" s="4">
        <v>2.713</v>
      </c>
      <c r="D3152" s="4"/>
    </row>
    <row r="3153" spans="1:4">
      <c r="A3153" s="5">
        <v>46286.21592592593</v>
      </c>
      <c r="B3153" s="4">
        <v>407.287</v>
      </c>
      <c r="C3153" s="4">
        <v>2.716</v>
      </c>
      <c r="D3153" s="4"/>
    </row>
    <row r="3154" spans="1:4">
      <c r="A3154" s="5">
        <v>46286.21758101852</v>
      </c>
      <c r="B3154" s="4">
        <v>407.111</v>
      </c>
      <c r="C3154" s="4">
        <v>2.719</v>
      </c>
      <c r="D3154" s="4"/>
    </row>
    <row r="3155" spans="1:4">
      <c r="A3155" s="5">
        <v>46286.21923611111</v>
      </c>
      <c r="B3155" s="4">
        <v>406.936</v>
      </c>
      <c r="C3155" s="4">
        <v>2.722</v>
      </c>
      <c r="D3155" s="4"/>
    </row>
    <row r="3156" spans="1:4">
      <c r="A3156" s="5">
        <v>46286.2208912037</v>
      </c>
      <c r="B3156" s="4">
        <v>406.761</v>
      </c>
      <c r="C3156" s="4">
        <v>2.725</v>
      </c>
      <c r="D3156" s="4"/>
    </row>
    <row r="3157" spans="1:4">
      <c r="A3157" s="5">
        <v>46286.2225462963</v>
      </c>
      <c r="B3157" s="4">
        <v>406.586</v>
      </c>
      <c r="C3157" s="4">
        <v>2.728</v>
      </c>
      <c r="D3157" s="4"/>
    </row>
    <row r="3158" spans="1:4">
      <c r="A3158" s="5">
        <v>46286.22420138889</v>
      </c>
      <c r="B3158" s="4">
        <v>406.41</v>
      </c>
      <c r="C3158" s="4">
        <v>2.731</v>
      </c>
      <c r="D3158" s="4"/>
    </row>
    <row r="3159" spans="1:4">
      <c r="A3159" s="5">
        <v>46286.22585648148</v>
      </c>
      <c r="B3159" s="4">
        <v>406.236</v>
      </c>
      <c r="C3159" s="4">
        <v>2.734</v>
      </c>
      <c r="D3159" s="4"/>
    </row>
    <row r="3160" spans="1:4">
      <c r="A3160" s="5">
        <v>46286.22751157408</v>
      </c>
      <c r="B3160" s="4">
        <v>406.061</v>
      </c>
      <c r="C3160" s="4">
        <v>2.737</v>
      </c>
      <c r="D3160" s="4"/>
    </row>
    <row r="3161" spans="1:4">
      <c r="A3161" s="5">
        <v>46286.22916666666</v>
      </c>
      <c r="B3161" s="4">
        <v>405.886</v>
      </c>
      <c r="C3161" s="4">
        <v>2.74</v>
      </c>
      <c r="D3161" s="4"/>
    </row>
    <row r="3162" spans="1:4">
      <c r="A3162" s="5">
        <v>46286.23082175926</v>
      </c>
      <c r="B3162" s="4">
        <v>405.711</v>
      </c>
      <c r="C3162" s="4">
        <v>2.743</v>
      </c>
      <c r="D3162" s="4"/>
    </row>
    <row r="3163" spans="1:4">
      <c r="A3163" s="5">
        <v>46286.23247685185</v>
      </c>
      <c r="B3163" s="4">
        <v>405.537</v>
      </c>
      <c r="C3163" s="4">
        <v>2.746</v>
      </c>
      <c r="D3163" s="4"/>
    </row>
    <row r="3164" spans="1:4">
      <c r="A3164" s="5">
        <v>46286.23413194445</v>
      </c>
      <c r="B3164" s="4">
        <v>405.362</v>
      </c>
      <c r="C3164" s="4">
        <v>2.749</v>
      </c>
      <c r="D3164" s="4"/>
    </row>
    <row r="3165" spans="1:4">
      <c r="A3165" s="5">
        <v>46286.23578703704</v>
      </c>
      <c r="B3165" s="4">
        <v>405.188</v>
      </c>
      <c r="C3165" s="4">
        <v>2.752</v>
      </c>
      <c r="D3165" s="4"/>
    </row>
    <row r="3166" spans="1:4">
      <c r="A3166" s="5">
        <v>46286.23744212963</v>
      </c>
      <c r="B3166" s="4">
        <v>405.014</v>
      </c>
      <c r="C3166" s="4">
        <v>2.755</v>
      </c>
      <c r="D3166" s="4"/>
    </row>
    <row r="3167" spans="1:4">
      <c r="A3167" s="5">
        <v>46286.23909722222</v>
      </c>
      <c r="B3167" s="4">
        <v>404.84</v>
      </c>
      <c r="C3167" s="4">
        <v>2.759</v>
      </c>
      <c r="D3167" s="4"/>
    </row>
    <row r="3168" spans="1:4">
      <c r="A3168" s="5">
        <v>46286.24075231481</v>
      </c>
      <c r="B3168" s="4">
        <v>404.666</v>
      </c>
      <c r="C3168" s="4">
        <v>2.762</v>
      </c>
      <c r="D3168" s="4"/>
    </row>
    <row r="3169" spans="1:4">
      <c r="A3169" s="5">
        <v>46286.24240740741</v>
      </c>
      <c r="B3169" s="4">
        <v>404.492</v>
      </c>
      <c r="C3169" s="4">
        <v>2.765</v>
      </c>
      <c r="D3169" s="4"/>
    </row>
    <row r="3170" spans="1:4">
      <c r="A3170" s="5">
        <v>46286.2440625</v>
      </c>
      <c r="B3170" s="4">
        <v>404.318</v>
      </c>
      <c r="C3170" s="4">
        <v>2.768</v>
      </c>
      <c r="D3170" s="4"/>
    </row>
    <row r="3171" spans="1:4">
      <c r="A3171" s="5">
        <v>46286.2457175926</v>
      </c>
      <c r="B3171" s="4">
        <v>404.144</v>
      </c>
      <c r="C3171" s="4">
        <v>2.771</v>
      </c>
      <c r="D3171" s="4"/>
    </row>
    <row r="3172" spans="1:4">
      <c r="A3172" s="5">
        <v>46286.24737268518</v>
      </c>
      <c r="B3172" s="4">
        <v>403.97</v>
      </c>
      <c r="C3172" s="4">
        <v>2.774</v>
      </c>
      <c r="D3172" s="4"/>
    </row>
    <row r="3173" spans="1:4">
      <c r="A3173" s="5">
        <v>46286.24902777778</v>
      </c>
      <c r="B3173" s="4">
        <v>403.797</v>
      </c>
      <c r="C3173" s="4">
        <v>2.777</v>
      </c>
      <c r="D3173" s="4"/>
    </row>
    <row r="3174" spans="1:4">
      <c r="A3174" s="5">
        <v>46286.25068287037</v>
      </c>
      <c r="B3174" s="4">
        <v>403.623</v>
      </c>
      <c r="C3174" s="4">
        <v>2.78</v>
      </c>
      <c r="D3174" s="4"/>
    </row>
    <row r="3175" spans="1:4">
      <c r="A3175" s="5">
        <v>46286.25233796296</v>
      </c>
      <c r="B3175" s="4">
        <v>403.449</v>
      </c>
      <c r="C3175" s="4">
        <v>2.783</v>
      </c>
      <c r="D3175" s="4"/>
    </row>
    <row r="3176" spans="1:4">
      <c r="A3176" s="5">
        <v>46286.25399305556</v>
      </c>
      <c r="B3176" s="4">
        <v>403.276</v>
      </c>
      <c r="C3176" s="4">
        <v>2.786</v>
      </c>
      <c r="D3176" s="4"/>
    </row>
    <row r="3177" spans="1:4">
      <c r="A3177" s="5">
        <v>46286.25564814815</v>
      </c>
      <c r="B3177" s="4">
        <v>403.102</v>
      </c>
      <c r="C3177" s="4">
        <v>2.789</v>
      </c>
      <c r="D3177" s="4"/>
    </row>
    <row r="3178" spans="1:4">
      <c r="A3178" s="5">
        <v>46286.25730324074</v>
      </c>
      <c r="B3178" s="4">
        <v>402.928</v>
      </c>
      <c r="C3178" s="4">
        <v>2.792</v>
      </c>
      <c r="D3178" s="4"/>
    </row>
    <row r="3179" spans="1:4">
      <c r="A3179" s="5">
        <v>46286.25895833333</v>
      </c>
      <c r="B3179" s="4">
        <v>402.755</v>
      </c>
      <c r="C3179" s="4">
        <v>2.795</v>
      </c>
      <c r="D3179" s="4"/>
    </row>
    <row r="3180" spans="1:4">
      <c r="A3180" s="5">
        <v>46286.26061342593</v>
      </c>
      <c r="B3180" s="4">
        <v>402.581</v>
      </c>
      <c r="C3180" s="4">
        <v>2.798</v>
      </c>
      <c r="D3180" s="4"/>
    </row>
    <row r="3181" spans="1:4">
      <c r="A3181" s="5">
        <v>46286.26226851852</v>
      </c>
      <c r="B3181" s="4">
        <v>402.407</v>
      </c>
      <c r="C3181" s="4">
        <v>2.801</v>
      </c>
      <c r="D3181" s="4"/>
    </row>
    <row r="3182" spans="1:4">
      <c r="A3182" s="5">
        <v>46286.26392361111</v>
      </c>
      <c r="B3182" s="4">
        <v>402.233</v>
      </c>
      <c r="C3182" s="4">
        <v>2.804</v>
      </c>
      <c r="D3182" s="4"/>
    </row>
    <row r="3183" spans="1:4">
      <c r="A3183" s="5">
        <v>46286.2655787037</v>
      </c>
      <c r="B3183" s="4">
        <v>402.06</v>
      </c>
      <c r="C3183" s="4">
        <v>2.807</v>
      </c>
      <c r="D3183" s="4"/>
    </row>
    <row r="3184" spans="1:4">
      <c r="A3184" s="5">
        <v>46286.26723379629</v>
      </c>
      <c r="B3184" s="4">
        <v>401.886</v>
      </c>
      <c r="C3184" s="4">
        <v>2.81</v>
      </c>
      <c r="D3184" s="4"/>
    </row>
    <row r="3185" spans="1:4">
      <c r="A3185" s="5">
        <v>46286.26888888889</v>
      </c>
      <c r="B3185" s="4">
        <v>401.712</v>
      </c>
      <c r="C3185" s="4">
        <v>2.813</v>
      </c>
      <c r="D3185" s="4"/>
    </row>
    <row r="3186" spans="1:4">
      <c r="A3186" s="5">
        <v>46286.27054398148</v>
      </c>
      <c r="B3186" s="4">
        <v>401.538</v>
      </c>
      <c r="C3186" s="4">
        <v>2.816</v>
      </c>
      <c r="D3186" s="4"/>
    </row>
    <row r="3187" spans="1:4">
      <c r="A3187" s="5">
        <v>46286.27219907408</v>
      </c>
      <c r="B3187" s="4">
        <v>401.364</v>
      </c>
      <c r="C3187" s="4">
        <v>2.819</v>
      </c>
      <c r="D3187" s="4"/>
    </row>
    <row r="3188" spans="1:4">
      <c r="A3188" s="5">
        <v>46286.27385416667</v>
      </c>
      <c r="B3188" s="4">
        <v>401.191</v>
      </c>
      <c r="C3188" s="4">
        <v>2.822</v>
      </c>
      <c r="D3188" s="4"/>
    </row>
    <row r="3189" spans="1:4">
      <c r="A3189" s="5">
        <v>46286.27550925926</v>
      </c>
      <c r="B3189" s="4">
        <v>401.017</v>
      </c>
      <c r="C3189" s="4">
        <v>2.825</v>
      </c>
      <c r="D3189" s="4"/>
    </row>
    <row r="3190" spans="1:4">
      <c r="A3190" s="5">
        <v>46286.27716435185</v>
      </c>
      <c r="B3190" s="4">
        <v>400.843</v>
      </c>
      <c r="C3190" s="4">
        <v>2.828</v>
      </c>
      <c r="D3190" s="4"/>
    </row>
    <row r="3191" spans="1:4">
      <c r="A3191" s="5">
        <v>46286.27881944444</v>
      </c>
      <c r="B3191" s="4">
        <v>400.67</v>
      </c>
      <c r="C3191" s="4">
        <v>2.83</v>
      </c>
      <c r="D3191" s="4"/>
    </row>
    <row r="3192" spans="1:4">
      <c r="A3192" s="5">
        <v>46286.28047453704</v>
      </c>
      <c r="B3192" s="4">
        <v>400.496</v>
      </c>
      <c r="C3192" s="4">
        <v>2.833</v>
      </c>
      <c r="D3192" s="4"/>
    </row>
    <row r="3193" spans="1:4">
      <c r="A3193" s="5">
        <v>46286.28212962963</v>
      </c>
      <c r="B3193" s="4">
        <v>400.322</v>
      </c>
      <c r="C3193" s="4">
        <v>2.836</v>
      </c>
      <c r="D3193" s="4"/>
    </row>
    <row r="3194" spans="1:4">
      <c r="A3194" s="5">
        <v>46286.28378472223</v>
      </c>
      <c r="B3194" s="4">
        <v>400.149</v>
      </c>
      <c r="C3194" s="4">
        <v>2.839</v>
      </c>
      <c r="D3194" s="4"/>
    </row>
    <row r="3195" spans="1:4">
      <c r="A3195" s="5">
        <v>46286.28543981481</v>
      </c>
      <c r="B3195" s="4">
        <v>399.975</v>
      </c>
      <c r="C3195" s="4">
        <v>2.842</v>
      </c>
      <c r="D3195" s="4"/>
    </row>
    <row r="3196" spans="1:4">
      <c r="A3196" s="5">
        <v>46286.28709490741</v>
      </c>
      <c r="B3196" s="4">
        <v>399.802</v>
      </c>
      <c r="C3196" s="4">
        <v>2.845</v>
      </c>
      <c r="D3196" s="4"/>
    </row>
    <row r="3197" spans="1:4">
      <c r="A3197" s="5">
        <v>46286.28875</v>
      </c>
      <c r="B3197" s="4">
        <v>399.629</v>
      </c>
      <c r="C3197" s="4">
        <v>2.848</v>
      </c>
      <c r="D3197" s="4"/>
    </row>
    <row r="3198" spans="1:4">
      <c r="A3198" s="5">
        <v>46286.29040509259</v>
      </c>
      <c r="B3198" s="4">
        <v>399.456</v>
      </c>
      <c r="C3198" s="4">
        <v>2.851</v>
      </c>
      <c r="D3198" s="4"/>
    </row>
    <row r="3199" spans="1:4">
      <c r="A3199" s="5">
        <v>46286.29206018519</v>
      </c>
      <c r="B3199" s="4">
        <v>399.282</v>
      </c>
      <c r="C3199" s="4">
        <v>2.854</v>
      </c>
      <c r="D3199" s="4"/>
    </row>
    <row r="3200" spans="1:4">
      <c r="A3200" s="5">
        <v>46286.29372685185</v>
      </c>
      <c r="B3200" s="4">
        <v>399.109</v>
      </c>
      <c r="C3200" s="4">
        <v>2.857</v>
      </c>
      <c r="D3200" s="4"/>
    </row>
    <row r="3201" spans="1:4">
      <c r="A3201" s="5">
        <v>46286.29538194444</v>
      </c>
      <c r="B3201" s="4">
        <v>398.936</v>
      </c>
      <c r="C3201" s="4">
        <v>2.86</v>
      </c>
      <c r="D3201" s="4"/>
    </row>
    <row r="3202" spans="1:4">
      <c r="A3202" s="5">
        <v>46286.29703703704</v>
      </c>
      <c r="B3202" s="4">
        <v>398.763</v>
      </c>
      <c r="C3202" s="4">
        <v>2.863</v>
      </c>
      <c r="D3202" s="4"/>
    </row>
    <row r="3203" spans="1:4">
      <c r="A3203" s="5">
        <v>46286.29869212963</v>
      </c>
      <c r="B3203" s="4">
        <v>398.59</v>
      </c>
      <c r="C3203" s="4">
        <v>2.866</v>
      </c>
      <c r="D3203" s="4"/>
    </row>
    <row r="3204" spans="1:4">
      <c r="A3204" s="5">
        <v>46286.30034722222</v>
      </c>
      <c r="B3204" s="4">
        <v>398.417</v>
      </c>
      <c r="C3204" s="4">
        <v>2.869</v>
      </c>
      <c r="D3204" s="4"/>
    </row>
    <row r="3205" spans="1:4">
      <c r="A3205" s="5">
        <v>46286.30200231481</v>
      </c>
      <c r="B3205" s="4">
        <v>398.244</v>
      </c>
      <c r="C3205" s="4">
        <v>2.872</v>
      </c>
      <c r="D3205" s="4"/>
    </row>
    <row r="3206" spans="1:4">
      <c r="A3206" s="5">
        <v>46286.30365740741</v>
      </c>
      <c r="B3206" s="4">
        <v>398.071</v>
      </c>
      <c r="C3206" s="4">
        <v>2.875</v>
      </c>
      <c r="D3206" s="4"/>
    </row>
    <row r="3207" spans="1:4">
      <c r="A3207" s="5">
        <v>46286.3053125</v>
      </c>
      <c r="B3207" s="4">
        <v>397.898</v>
      </c>
      <c r="C3207" s="4">
        <v>2.878</v>
      </c>
      <c r="D3207" s="4"/>
    </row>
    <row r="3208" spans="1:4">
      <c r="A3208" s="5">
        <v>46286.30696759259</v>
      </c>
      <c r="B3208" s="4">
        <v>397.725</v>
      </c>
      <c r="C3208" s="4">
        <v>2.881</v>
      </c>
      <c r="D3208" s="4"/>
    </row>
    <row r="3209" spans="1:4">
      <c r="A3209" s="5">
        <v>46286.30862268519</v>
      </c>
      <c r="B3209" s="4">
        <v>397.552</v>
      </c>
      <c r="C3209" s="4">
        <v>2.884</v>
      </c>
      <c r="D3209" s="4"/>
    </row>
    <row r="3210" spans="1:4">
      <c r="A3210" s="5">
        <v>46286.31027777777</v>
      </c>
      <c r="B3210" s="4">
        <v>397.379</v>
      </c>
      <c r="C3210" s="4">
        <v>2.887</v>
      </c>
      <c r="D3210" s="4"/>
    </row>
    <row r="3211" spans="1:4">
      <c r="A3211" s="5">
        <v>46286.31193287037</v>
      </c>
      <c r="B3211" s="4">
        <v>397.206</v>
      </c>
      <c r="C3211" s="4">
        <v>2.89</v>
      </c>
      <c r="D3211" s="4"/>
    </row>
    <row r="3212" spans="1:4">
      <c r="A3212" s="5">
        <v>46286.31358796296</v>
      </c>
      <c r="B3212" s="4">
        <v>397.034</v>
      </c>
      <c r="C3212" s="4">
        <v>2.893</v>
      </c>
      <c r="D3212" s="4"/>
    </row>
    <row r="3213" spans="1:4">
      <c r="A3213" s="5">
        <v>46286.31524305556</v>
      </c>
      <c r="B3213" s="4">
        <v>396.861</v>
      </c>
      <c r="C3213" s="4">
        <v>2.896</v>
      </c>
      <c r="D3213" s="4"/>
    </row>
    <row r="3214" spans="1:4">
      <c r="A3214" s="5">
        <v>46286.31689814815</v>
      </c>
      <c r="B3214" s="4">
        <v>396.688</v>
      </c>
      <c r="C3214" s="4">
        <v>2.899</v>
      </c>
      <c r="D3214" s="4"/>
    </row>
    <row r="3215" spans="1:4">
      <c r="A3215" s="5">
        <v>46286.31855324074</v>
      </c>
      <c r="B3215" s="4">
        <v>396.516</v>
      </c>
      <c r="C3215" s="4">
        <v>2.902</v>
      </c>
      <c r="D3215" s="4"/>
    </row>
    <row r="3216" spans="1:4">
      <c r="A3216" s="5">
        <v>46286.32020833333</v>
      </c>
      <c r="B3216" s="4">
        <v>396.343</v>
      </c>
      <c r="C3216" s="4">
        <v>2.906</v>
      </c>
      <c r="D3216" s="4"/>
    </row>
    <row r="3217" spans="1:4">
      <c r="A3217" s="5">
        <v>46286.32186342592</v>
      </c>
      <c r="B3217" s="4">
        <v>396.171</v>
      </c>
      <c r="C3217" s="4">
        <v>2.909</v>
      </c>
      <c r="D3217" s="4"/>
    </row>
    <row r="3218" spans="1:4">
      <c r="A3218" s="5">
        <v>46286.32351851852</v>
      </c>
      <c r="B3218" s="4">
        <v>395.999</v>
      </c>
      <c r="C3218" s="4">
        <v>2.912</v>
      </c>
      <c r="D3218" s="4"/>
    </row>
    <row r="3219" spans="1:4">
      <c r="A3219" s="5">
        <v>46286.32517361111</v>
      </c>
      <c r="B3219" s="4">
        <v>395.827</v>
      </c>
      <c r="C3219" s="4">
        <v>2.915</v>
      </c>
      <c r="D3219" s="4"/>
    </row>
    <row r="3220" spans="1:4">
      <c r="A3220" s="5">
        <v>46286.32682870371</v>
      </c>
      <c r="B3220" s="4">
        <v>395.655</v>
      </c>
      <c r="C3220" s="4">
        <v>2.918</v>
      </c>
      <c r="D3220" s="4"/>
    </row>
    <row r="3221" spans="1:4">
      <c r="A3221" s="5">
        <v>46286.32848379629</v>
      </c>
      <c r="B3221" s="4">
        <v>395.484</v>
      </c>
      <c r="C3221" s="4">
        <v>2.922</v>
      </c>
      <c r="D3221" s="4"/>
    </row>
    <row r="3222" spans="1:4">
      <c r="A3222" s="5">
        <v>46286.33013888889</v>
      </c>
      <c r="B3222" s="4">
        <v>395.312</v>
      </c>
      <c r="C3222" s="4">
        <v>2.925</v>
      </c>
      <c r="D3222" s="4"/>
    </row>
    <row r="3223" spans="1:4">
      <c r="A3223" s="5">
        <v>46286.33179398148</v>
      </c>
      <c r="B3223" s="4">
        <v>395.141</v>
      </c>
      <c r="C3223" s="4">
        <v>2.928</v>
      </c>
      <c r="D3223" s="4"/>
    </row>
    <row r="3224" spans="1:4">
      <c r="A3224" s="5">
        <v>46286.33344907407</v>
      </c>
      <c r="B3224" s="4">
        <v>394.97</v>
      </c>
      <c r="C3224" s="4">
        <v>2.932</v>
      </c>
      <c r="D3224" s="4"/>
    </row>
    <row r="3225" spans="1:4">
      <c r="A3225" s="5">
        <v>46286.33510416667</v>
      </c>
      <c r="B3225" s="4">
        <v>394.799</v>
      </c>
      <c r="C3225" s="4">
        <v>2.935</v>
      </c>
      <c r="D3225" s="4"/>
    </row>
    <row r="3226" spans="1:4">
      <c r="A3226" s="5">
        <v>46286.33675925926</v>
      </c>
      <c r="B3226" s="4">
        <v>394.628</v>
      </c>
      <c r="C3226" s="4">
        <v>2.938</v>
      </c>
      <c r="D3226" s="4"/>
    </row>
    <row r="3227" spans="1:4">
      <c r="A3227" s="5">
        <v>46286.33841435185</v>
      </c>
      <c r="B3227" s="4">
        <v>394.457</v>
      </c>
      <c r="C3227" s="4">
        <v>2.942</v>
      </c>
      <c r="D3227" s="4"/>
    </row>
    <row r="3228" spans="1:4">
      <c r="A3228" s="5">
        <v>46286.34006944444</v>
      </c>
      <c r="B3228" s="4">
        <v>394.287</v>
      </c>
      <c r="C3228" s="4">
        <v>2.945</v>
      </c>
      <c r="D3228" s="4"/>
    </row>
    <row r="3229" spans="1:4">
      <c r="A3229" s="5">
        <v>46286.34172453704</v>
      </c>
      <c r="B3229" s="4">
        <v>394.117</v>
      </c>
      <c r="C3229" s="4">
        <v>2.949</v>
      </c>
      <c r="D3229" s="4"/>
    </row>
    <row r="3230" spans="1:4">
      <c r="A3230" s="5">
        <v>46286.34337962963</v>
      </c>
      <c r="B3230" s="4">
        <v>393.947</v>
      </c>
      <c r="C3230" s="4">
        <v>2.952</v>
      </c>
      <c r="D3230" s="4"/>
    </row>
    <row r="3231" spans="1:4">
      <c r="A3231" s="5">
        <v>46286.34503472222</v>
      </c>
      <c r="B3231" s="4">
        <v>393.777</v>
      </c>
      <c r="C3231" s="4">
        <v>2.956</v>
      </c>
      <c r="D3231" s="4"/>
    </row>
    <row r="3232" spans="1:4">
      <c r="A3232" s="5">
        <v>46286.34668981482</v>
      </c>
      <c r="B3232" s="4">
        <v>393.607</v>
      </c>
      <c r="C3232" s="4">
        <v>2.959</v>
      </c>
      <c r="D3232" s="4"/>
    </row>
    <row r="3233" spans="1:4">
      <c r="A3233" s="5">
        <v>46286.3483449074</v>
      </c>
      <c r="B3233" s="4">
        <v>393.438</v>
      </c>
      <c r="C3233" s="4">
        <v>2.963</v>
      </c>
      <c r="D3233" s="4"/>
    </row>
    <row r="3234" spans="1:4">
      <c r="A3234" s="5">
        <v>46286.35</v>
      </c>
      <c r="B3234" s="4">
        <v>393.268</v>
      </c>
      <c r="C3234" s="4">
        <v>2.966</v>
      </c>
      <c r="D3234" s="4"/>
    </row>
    <row r="3235" spans="1:4">
      <c r="A3235" s="5">
        <v>46286.35165509259</v>
      </c>
      <c r="B3235" s="4">
        <v>393.099</v>
      </c>
      <c r="C3235" s="4">
        <v>2.97</v>
      </c>
      <c r="D3235" s="4"/>
    </row>
    <row r="3236" spans="1:4">
      <c r="A3236" s="5">
        <v>46286.35331018519</v>
      </c>
      <c r="B3236" s="4">
        <v>392.93</v>
      </c>
      <c r="C3236" s="4">
        <v>2.973</v>
      </c>
      <c r="D3236" s="4"/>
    </row>
    <row r="3237" spans="1:4">
      <c r="A3237" s="5">
        <v>46286.35496527778</v>
      </c>
      <c r="B3237" s="4">
        <v>392.761</v>
      </c>
      <c r="C3237" s="4">
        <v>2.977</v>
      </c>
      <c r="D3237" s="4"/>
    </row>
    <row r="3238" spans="1:4">
      <c r="A3238" s="5">
        <v>46286.35662037037</v>
      </c>
      <c r="B3238" s="4">
        <v>392.593</v>
      </c>
      <c r="C3238" s="4">
        <v>2.981</v>
      </c>
      <c r="D3238" s="4"/>
    </row>
    <row r="3239" spans="1:4">
      <c r="A3239" s="5">
        <v>46286.35827546296</v>
      </c>
      <c r="B3239" s="4">
        <v>392.424</v>
      </c>
      <c r="C3239" s="4">
        <v>2.984</v>
      </c>
      <c r="D3239" s="4"/>
    </row>
    <row r="3240" spans="1:4">
      <c r="A3240" s="5">
        <v>46286.35993055555</v>
      </c>
      <c r="B3240" s="4">
        <v>392.256</v>
      </c>
      <c r="C3240" s="4">
        <v>2.988</v>
      </c>
      <c r="D3240" s="4"/>
    </row>
    <row r="3241" spans="1:4">
      <c r="A3241" s="5">
        <v>46286.36158564815</v>
      </c>
      <c r="B3241" s="4">
        <v>392.087</v>
      </c>
      <c r="C3241" s="4">
        <v>2.992</v>
      </c>
      <c r="D3241" s="4"/>
    </row>
    <row r="3242" spans="1:4">
      <c r="A3242" s="5">
        <v>46286.36324074074</v>
      </c>
      <c r="B3242" s="4">
        <v>391.919</v>
      </c>
      <c r="C3242" s="4">
        <v>2.995</v>
      </c>
      <c r="D3242" s="4"/>
    </row>
    <row r="3243" spans="1:4">
      <c r="A3243" s="5">
        <v>46286.36489583334</v>
      </c>
      <c r="B3243" s="4">
        <v>391.751</v>
      </c>
      <c r="C3243" s="4">
        <v>2.999</v>
      </c>
      <c r="D3243" s="4"/>
    </row>
    <row r="3244" spans="1:4">
      <c r="A3244" s="5">
        <v>46286.36655092592</v>
      </c>
      <c r="B3244" s="4">
        <v>391.583</v>
      </c>
      <c r="C3244" s="4">
        <v>3.003</v>
      </c>
      <c r="D3244" s="4"/>
    </row>
    <row r="3245" spans="1:4">
      <c r="A3245" s="5">
        <v>46286.36820601852</v>
      </c>
      <c r="B3245" s="4">
        <v>391.416</v>
      </c>
      <c r="C3245" s="4">
        <v>3.007</v>
      </c>
      <c r="D3245" s="4"/>
    </row>
    <row r="3246" spans="1:4">
      <c r="A3246" s="5">
        <v>46286.36986111111</v>
      </c>
      <c r="B3246" s="4">
        <v>391.248</v>
      </c>
      <c r="C3246" s="4">
        <v>3.01</v>
      </c>
      <c r="D3246" s="4"/>
    </row>
    <row r="3247" spans="1:4">
      <c r="A3247" s="5">
        <v>46286.3715162037</v>
      </c>
      <c r="B3247" s="4">
        <v>391.081</v>
      </c>
      <c r="C3247" s="4">
        <v>3.014</v>
      </c>
      <c r="D3247" s="4"/>
    </row>
    <row r="3248" spans="1:4">
      <c r="A3248" s="5">
        <v>46286.3731712963</v>
      </c>
      <c r="B3248" s="4">
        <v>390.913</v>
      </c>
      <c r="C3248" s="4">
        <v>3.018</v>
      </c>
      <c r="D3248" s="4"/>
    </row>
    <row r="3249" spans="1:4">
      <c r="A3249" s="5">
        <v>46286.37482638889</v>
      </c>
      <c r="B3249" s="4">
        <v>390.746</v>
      </c>
      <c r="C3249" s="4">
        <v>3.022</v>
      </c>
      <c r="D3249" s="4"/>
    </row>
    <row r="3250" spans="1:4">
      <c r="A3250" s="5">
        <v>46286.37648148148</v>
      </c>
      <c r="B3250" s="4">
        <v>390.579</v>
      </c>
      <c r="C3250" s="4">
        <v>3.026</v>
      </c>
      <c r="D3250" s="4"/>
    </row>
    <row r="3251" spans="1:4">
      <c r="A3251" s="5">
        <v>46286.37813657407</v>
      </c>
      <c r="B3251" s="4">
        <v>390.412</v>
      </c>
      <c r="C3251" s="4">
        <v>3.029</v>
      </c>
      <c r="D3251" s="4"/>
    </row>
    <row r="3252" spans="1:4">
      <c r="A3252" s="5">
        <v>46286.37979166667</v>
      </c>
      <c r="B3252" s="4">
        <v>390.245</v>
      </c>
      <c r="C3252" s="4">
        <v>3.033</v>
      </c>
      <c r="D3252" s="4"/>
    </row>
    <row r="3253" spans="1:4">
      <c r="A3253" s="5">
        <v>46286.38144675926</v>
      </c>
      <c r="B3253" s="4">
        <v>390.078</v>
      </c>
      <c r="C3253" s="4">
        <v>3.037</v>
      </c>
      <c r="D3253" s="4"/>
    </row>
    <row r="3254" spans="1:4">
      <c r="A3254" s="5">
        <v>46286.38310185185</v>
      </c>
      <c r="B3254" s="4">
        <v>389.911</v>
      </c>
      <c r="C3254" s="4">
        <v>3.041</v>
      </c>
      <c r="D3254" s="4"/>
    </row>
    <row r="3255" spans="1:4">
      <c r="A3255" s="5">
        <v>46286.38475694445</v>
      </c>
      <c r="B3255" s="4">
        <v>389.744</v>
      </c>
      <c r="C3255" s="4">
        <v>3.045</v>
      </c>
      <c r="D3255" s="4"/>
    </row>
    <row r="3256" spans="1:4">
      <c r="A3256" s="5">
        <v>46286.38641203703</v>
      </c>
      <c r="B3256" s="4">
        <v>389.578</v>
      </c>
      <c r="C3256" s="4">
        <v>3.049</v>
      </c>
      <c r="D3256" s="4"/>
    </row>
    <row r="3257" spans="1:4">
      <c r="A3257" s="5">
        <v>46286.38806712963</v>
      </c>
      <c r="B3257" s="4">
        <v>389.411</v>
      </c>
      <c r="C3257" s="4">
        <v>3.053</v>
      </c>
      <c r="D3257" s="4"/>
    </row>
    <row r="3258" spans="1:4">
      <c r="A3258" s="5">
        <v>46286.38972222222</v>
      </c>
      <c r="B3258" s="4">
        <v>389.245</v>
      </c>
      <c r="C3258" s="4">
        <v>3.057</v>
      </c>
      <c r="D3258" s="4"/>
    </row>
    <row r="3259" spans="1:4">
      <c r="A3259" s="5">
        <v>46286.39137731482</v>
      </c>
      <c r="B3259" s="4">
        <v>389.078</v>
      </c>
      <c r="C3259" s="4">
        <v>3.061</v>
      </c>
      <c r="D3259" s="4"/>
    </row>
    <row r="3260" spans="1:4">
      <c r="A3260" s="5">
        <v>46286.39303240741</v>
      </c>
      <c r="B3260" s="4">
        <v>388.912</v>
      </c>
      <c r="C3260" s="4">
        <v>3.065</v>
      </c>
      <c r="D3260" s="4"/>
    </row>
    <row r="3261" spans="1:4">
      <c r="A3261" s="5">
        <v>46286.3946875</v>
      </c>
      <c r="B3261" s="4">
        <v>388.746</v>
      </c>
      <c r="C3261" s="4">
        <v>3.069</v>
      </c>
      <c r="D3261" s="4"/>
    </row>
    <row r="3262" spans="1:4">
      <c r="A3262" s="5">
        <v>46286.39634259259</v>
      </c>
      <c r="B3262" s="4">
        <v>388.58</v>
      </c>
      <c r="C3262" s="4">
        <v>3.073</v>
      </c>
      <c r="D3262" s="4"/>
    </row>
    <row r="3263" spans="1:4">
      <c r="A3263" s="5">
        <v>46286.39799768518</v>
      </c>
      <c r="B3263" s="4">
        <v>388.414</v>
      </c>
      <c r="C3263" s="4">
        <v>3.077</v>
      </c>
      <c r="D3263" s="4"/>
    </row>
    <row r="3264" spans="1:4">
      <c r="A3264" s="5">
        <v>46286.39965277778</v>
      </c>
      <c r="B3264" s="4">
        <v>388.248</v>
      </c>
      <c r="C3264" s="4">
        <v>3.081</v>
      </c>
      <c r="D3264" s="4"/>
    </row>
    <row r="3265" spans="1:4">
      <c r="A3265" s="5">
        <v>46286.40130787037</v>
      </c>
      <c r="B3265" s="4">
        <v>388.082</v>
      </c>
      <c r="C3265" s="4">
        <v>3.085</v>
      </c>
      <c r="D3265" s="4"/>
    </row>
    <row r="3266" spans="1:4">
      <c r="A3266" s="5">
        <v>46286.40296296297</v>
      </c>
      <c r="B3266" s="4">
        <v>387.917</v>
      </c>
      <c r="C3266" s="4">
        <v>3.089</v>
      </c>
      <c r="D3266" s="4"/>
    </row>
    <row r="3267" spans="1:4">
      <c r="A3267" s="5">
        <v>46286.40461805555</v>
      </c>
      <c r="B3267" s="4">
        <v>387.751</v>
      </c>
      <c r="C3267" s="4">
        <v>3.093</v>
      </c>
      <c r="D3267" s="4"/>
    </row>
    <row r="3268" spans="1:4">
      <c r="A3268" s="5">
        <v>46286.40627314815</v>
      </c>
      <c r="B3268" s="4">
        <v>387.586</v>
      </c>
      <c r="C3268" s="4">
        <v>3.097</v>
      </c>
      <c r="D3268" s="4"/>
    </row>
    <row r="3269" spans="1:4">
      <c r="A3269" s="5">
        <v>46286.40792824074</v>
      </c>
      <c r="B3269" s="4">
        <v>387.42</v>
      </c>
      <c r="C3269" s="4">
        <v>3.101</v>
      </c>
      <c r="D3269" s="4"/>
    </row>
    <row r="3270" spans="1:4">
      <c r="A3270" s="5">
        <v>46286.40958333333</v>
      </c>
      <c r="B3270" s="4">
        <v>387.255</v>
      </c>
      <c r="C3270" s="4">
        <v>3.105</v>
      </c>
      <c r="D3270" s="4"/>
    </row>
    <row r="3271" spans="1:4">
      <c r="A3271" s="5">
        <v>46286.41123842593</v>
      </c>
      <c r="B3271" s="4">
        <v>387.09</v>
      </c>
      <c r="C3271" s="4">
        <v>3.109</v>
      </c>
      <c r="D3271" s="4"/>
    </row>
    <row r="3272" spans="1:4">
      <c r="A3272" s="5">
        <v>46286.41289351852</v>
      </c>
      <c r="B3272" s="4">
        <v>386.925</v>
      </c>
      <c r="C3272" s="4">
        <v>3.113</v>
      </c>
      <c r="D3272" s="4"/>
    </row>
    <row r="3273" spans="1:4">
      <c r="A3273" s="5">
        <v>46286.41454861111</v>
      </c>
      <c r="B3273" s="4">
        <v>386.76</v>
      </c>
      <c r="C3273" s="4">
        <v>3.117</v>
      </c>
      <c r="D3273" s="4"/>
    </row>
    <row r="3274" spans="1:4">
      <c r="A3274" s="5">
        <v>46286.4162037037</v>
      </c>
      <c r="B3274" s="4">
        <v>386.595</v>
      </c>
      <c r="C3274" s="4">
        <v>3.121</v>
      </c>
      <c r="D3274" s="4"/>
    </row>
    <row r="3275" spans="1:4">
      <c r="A3275" s="5">
        <v>46286.4178587963</v>
      </c>
      <c r="B3275" s="4">
        <v>386.43</v>
      </c>
      <c r="C3275" s="4">
        <v>3.126</v>
      </c>
      <c r="D3275" s="4"/>
    </row>
    <row r="3276" spans="1:4">
      <c r="A3276" s="5">
        <v>46286.41951388889</v>
      </c>
      <c r="B3276" s="4">
        <v>386.266</v>
      </c>
      <c r="C3276" s="4">
        <v>3.13</v>
      </c>
      <c r="D3276" s="4"/>
    </row>
    <row r="3277" spans="1:4">
      <c r="A3277" s="5">
        <v>46286.42116898148</v>
      </c>
      <c r="B3277" s="4">
        <v>386.101</v>
      </c>
      <c r="C3277" s="4">
        <v>3.134</v>
      </c>
      <c r="D3277" s="4"/>
    </row>
    <row r="3278" spans="1:4">
      <c r="A3278" s="5">
        <v>46286.42282407408</v>
      </c>
      <c r="B3278" s="4">
        <v>385.937</v>
      </c>
      <c r="C3278" s="4">
        <v>3.138</v>
      </c>
      <c r="D3278" s="4"/>
    </row>
    <row r="3279" spans="1:4">
      <c r="A3279" s="5">
        <v>46286.42447916666</v>
      </c>
      <c r="B3279" s="4">
        <v>385.773</v>
      </c>
      <c r="C3279" s="4">
        <v>3.142</v>
      </c>
      <c r="D3279" s="4"/>
    </row>
    <row r="3280" spans="1:4">
      <c r="A3280" s="5">
        <v>46286.42613425926</v>
      </c>
      <c r="B3280" s="4">
        <v>385.609</v>
      </c>
      <c r="C3280" s="4">
        <v>3.147</v>
      </c>
      <c r="D3280" s="4"/>
    </row>
    <row r="3281" spans="1:4">
      <c r="A3281" s="5">
        <v>46286.42778935185</v>
      </c>
      <c r="B3281" s="4">
        <v>385.445</v>
      </c>
      <c r="C3281" s="4">
        <v>3.151</v>
      </c>
      <c r="D3281" s="4"/>
    </row>
    <row r="3282" spans="1:4">
      <c r="A3282" s="5">
        <v>46286.42944444445</v>
      </c>
      <c r="B3282" s="4">
        <v>385.281</v>
      </c>
      <c r="C3282" s="4">
        <v>3.155</v>
      </c>
      <c r="D3282" s="4"/>
    </row>
    <row r="3283" spans="1:4">
      <c r="A3283" s="5">
        <v>46286.43111111111</v>
      </c>
      <c r="B3283" s="4">
        <v>385.117</v>
      </c>
      <c r="C3283" s="4">
        <v>3.159</v>
      </c>
      <c r="D3283" s="4"/>
    </row>
    <row r="3284" spans="1:4">
      <c r="A3284" s="5">
        <v>46286.4327662037</v>
      </c>
      <c r="B3284" s="4">
        <v>384.953</v>
      </c>
      <c r="C3284" s="4">
        <v>3.164</v>
      </c>
      <c r="D3284" s="4"/>
    </row>
    <row r="3285" spans="1:4">
      <c r="A3285" s="5">
        <v>46286.4344212963</v>
      </c>
      <c r="B3285" s="4">
        <v>384.79</v>
      </c>
      <c r="C3285" s="4">
        <v>3.168</v>
      </c>
      <c r="D3285" s="4"/>
    </row>
    <row r="3286" spans="1:4">
      <c r="A3286" s="5">
        <v>46286.43607638889</v>
      </c>
      <c r="B3286" s="4">
        <v>384.627</v>
      </c>
      <c r="C3286" s="4">
        <v>3.172</v>
      </c>
      <c r="D3286" s="4"/>
    </row>
    <row r="3287" spans="1:4">
      <c r="A3287" s="5">
        <v>46286.43773148148</v>
      </c>
      <c r="B3287" s="4">
        <v>384.464</v>
      </c>
      <c r="C3287" s="4">
        <v>3.176</v>
      </c>
      <c r="D3287" s="4"/>
    </row>
    <row r="3288" spans="1:4">
      <c r="A3288" s="5">
        <v>46286.43938657407</v>
      </c>
      <c r="B3288" s="4">
        <v>384.301</v>
      </c>
      <c r="C3288" s="4">
        <v>3.181</v>
      </c>
      <c r="D3288" s="4"/>
    </row>
    <row r="3289" spans="1:4">
      <c r="A3289" s="5">
        <v>46286.44104166667</v>
      </c>
      <c r="B3289" s="4">
        <v>384.138</v>
      </c>
      <c r="C3289" s="4">
        <v>3.185</v>
      </c>
      <c r="D3289" s="4"/>
    </row>
    <row r="3290" spans="1:4">
      <c r="A3290" s="5">
        <v>46286.44269675926</v>
      </c>
      <c r="B3290" s="4">
        <v>383.975</v>
      </c>
      <c r="C3290" s="4">
        <v>3.19</v>
      </c>
      <c r="D3290" s="4"/>
    </row>
    <row r="3291" spans="1:4">
      <c r="A3291" s="5">
        <v>46286.44435185185</v>
      </c>
      <c r="B3291" s="4">
        <v>383.813</v>
      </c>
      <c r="C3291" s="4">
        <v>3.194</v>
      </c>
      <c r="D3291" s="4"/>
    </row>
    <row r="3292" spans="1:4">
      <c r="A3292" s="5">
        <v>46286.44600694445</v>
      </c>
      <c r="B3292" s="4">
        <v>383.65</v>
      </c>
      <c r="C3292" s="4">
        <v>3.198</v>
      </c>
      <c r="D3292" s="4"/>
    </row>
    <row r="3293" spans="1:4">
      <c r="A3293" s="5">
        <v>46286.44766203704</v>
      </c>
      <c r="B3293" s="4">
        <v>383.488</v>
      </c>
      <c r="C3293" s="4">
        <v>3.203</v>
      </c>
      <c r="D3293" s="4"/>
    </row>
    <row r="3294" spans="1:4">
      <c r="A3294" s="5">
        <v>46286.44931712963</v>
      </c>
      <c r="B3294" s="4">
        <v>383.326</v>
      </c>
      <c r="C3294" s="4">
        <v>3.207</v>
      </c>
      <c r="D3294" s="4"/>
    </row>
    <row r="3295" spans="1:4">
      <c r="A3295" s="5">
        <v>46286.45097222222</v>
      </c>
      <c r="B3295" s="4">
        <v>383.164</v>
      </c>
      <c r="C3295" s="4">
        <v>3.212</v>
      </c>
      <c r="D3295" s="4"/>
    </row>
    <row r="3296" spans="1:4">
      <c r="A3296" s="5">
        <v>46286.45262731481</v>
      </c>
      <c r="B3296" s="4">
        <v>383.003</v>
      </c>
      <c r="C3296" s="4">
        <v>3.216</v>
      </c>
      <c r="D3296" s="4"/>
    </row>
    <row r="3297" spans="1:4">
      <c r="A3297" s="5">
        <v>46286.45428240741</v>
      </c>
      <c r="B3297" s="4">
        <v>382.841</v>
      </c>
      <c r="C3297" s="4">
        <v>3.22</v>
      </c>
      <c r="D3297" s="4"/>
    </row>
    <row r="3298" spans="1:4">
      <c r="A3298" s="5">
        <v>46286.4559375</v>
      </c>
      <c r="B3298" s="4">
        <v>382.68</v>
      </c>
      <c r="C3298" s="4">
        <v>3.225</v>
      </c>
      <c r="D3298" s="4"/>
    </row>
    <row r="3299" spans="1:4">
      <c r="A3299" s="5">
        <v>46286.45759259259</v>
      </c>
      <c r="B3299" s="4">
        <v>382.519</v>
      </c>
      <c r="C3299" s="4">
        <v>3.229</v>
      </c>
      <c r="D3299" s="4"/>
    </row>
    <row r="3300" spans="1:4">
      <c r="A3300" s="5">
        <v>46286.45924768518</v>
      </c>
      <c r="B3300" s="4">
        <v>382.358</v>
      </c>
      <c r="C3300" s="4">
        <v>3.234</v>
      </c>
      <c r="D3300" s="4"/>
    </row>
    <row r="3301" spans="1:4">
      <c r="A3301" s="5">
        <v>46286.46090277778</v>
      </c>
      <c r="B3301" s="4">
        <v>382.198</v>
      </c>
      <c r="C3301" s="4">
        <v>3.238</v>
      </c>
      <c r="D3301" s="4"/>
    </row>
    <row r="3302" spans="1:4">
      <c r="A3302" s="5">
        <v>46286.46255787037</v>
      </c>
      <c r="B3302" s="4">
        <v>382.037</v>
      </c>
      <c r="C3302" s="4">
        <v>3.243</v>
      </c>
      <c r="D3302" s="4"/>
    </row>
    <row r="3303" spans="1:4">
      <c r="A3303" s="5">
        <v>46286.46421296296</v>
      </c>
      <c r="B3303" s="4">
        <v>381.877</v>
      </c>
      <c r="C3303" s="4">
        <v>3.247</v>
      </c>
      <c r="D3303" s="4"/>
    </row>
    <row r="3304" spans="1:4">
      <c r="A3304" s="5">
        <v>46286.46586805556</v>
      </c>
      <c r="B3304" s="4">
        <v>381.716</v>
      </c>
      <c r="C3304" s="4">
        <v>3.252</v>
      </c>
      <c r="D3304" s="4"/>
    </row>
    <row r="3305" spans="1:4">
      <c r="A3305" s="5">
        <v>46286.46752314815</v>
      </c>
      <c r="B3305" s="4">
        <v>381.557</v>
      </c>
      <c r="C3305" s="4">
        <v>3.257</v>
      </c>
      <c r="D3305" s="4"/>
    </row>
    <row r="3306" spans="1:4">
      <c r="A3306" s="5">
        <v>46286.46917824074</v>
      </c>
      <c r="B3306" s="4">
        <v>381.397</v>
      </c>
      <c r="C3306" s="4">
        <v>3.261</v>
      </c>
      <c r="D3306" s="4"/>
    </row>
    <row r="3307" spans="1:4">
      <c r="A3307" s="5">
        <v>46286.47083333333</v>
      </c>
      <c r="B3307" s="4">
        <v>381.237</v>
      </c>
      <c r="C3307" s="4">
        <v>3.266</v>
      </c>
      <c r="D3307" s="4"/>
    </row>
    <row r="3308" spans="1:4">
      <c r="A3308" s="5">
        <v>46286.47248842593</v>
      </c>
      <c r="B3308" s="4">
        <v>381.078</v>
      </c>
      <c r="C3308" s="4">
        <v>3.27</v>
      </c>
      <c r="D3308" s="4"/>
    </row>
    <row r="3309" spans="1:4">
      <c r="A3309" s="5">
        <v>46286.47414351852</v>
      </c>
      <c r="B3309" s="4">
        <v>380.919</v>
      </c>
      <c r="C3309" s="4">
        <v>3.275</v>
      </c>
      <c r="D3309" s="4"/>
    </row>
    <row r="3310" spans="1:4">
      <c r="A3310" s="5">
        <v>46286.47579861111</v>
      </c>
      <c r="B3310" s="4">
        <v>380.76</v>
      </c>
      <c r="C3310" s="4">
        <v>3.28</v>
      </c>
      <c r="D3310" s="4"/>
    </row>
    <row r="3311" spans="1:4">
      <c r="A3311" s="5">
        <v>46286.4774537037</v>
      </c>
      <c r="B3311" s="4">
        <v>380.601</v>
      </c>
      <c r="C3311" s="4">
        <v>3.285</v>
      </c>
      <c r="D3311" s="4"/>
    </row>
    <row r="3312" spans="1:4">
      <c r="A3312" s="5">
        <v>46286.47910879629</v>
      </c>
      <c r="B3312" s="4">
        <v>380.443</v>
      </c>
      <c r="C3312" s="4">
        <v>3.289</v>
      </c>
      <c r="D3312" s="4"/>
    </row>
    <row r="3313" spans="1:4">
      <c r="A3313" s="5">
        <v>46286.48076388889</v>
      </c>
      <c r="B3313" s="4">
        <v>380.285</v>
      </c>
      <c r="C3313" s="4">
        <v>3.294</v>
      </c>
      <c r="D3313" s="4"/>
    </row>
    <row r="3314" spans="1:4">
      <c r="A3314" s="5">
        <v>46286.48241898148</v>
      </c>
      <c r="B3314" s="4">
        <v>380.127</v>
      </c>
      <c r="C3314" s="4">
        <v>3.299</v>
      </c>
      <c r="D3314" s="4"/>
    </row>
    <row r="3315" spans="1:4">
      <c r="A3315" s="5">
        <v>46286.48407407408</v>
      </c>
      <c r="B3315" s="4">
        <v>379.969</v>
      </c>
      <c r="C3315" s="4">
        <v>3.303</v>
      </c>
      <c r="D3315" s="4"/>
    </row>
    <row r="3316" spans="1:4">
      <c r="A3316" s="5">
        <v>46286.48572916666</v>
      </c>
      <c r="B3316" s="4">
        <v>379.811</v>
      </c>
      <c r="C3316" s="4">
        <v>3.308</v>
      </c>
      <c r="D3316" s="4"/>
    </row>
    <row r="3317" spans="1:4">
      <c r="A3317" s="5">
        <v>46286.48738425926</v>
      </c>
      <c r="B3317" s="4">
        <v>379.654</v>
      </c>
      <c r="C3317" s="4">
        <v>3.313</v>
      </c>
      <c r="D3317" s="4"/>
    </row>
    <row r="3318" spans="1:4">
      <c r="A3318" s="5">
        <v>46286.48903935185</v>
      </c>
      <c r="B3318" s="4">
        <v>379.497</v>
      </c>
      <c r="C3318" s="4">
        <v>3.318</v>
      </c>
      <c r="D3318" s="4"/>
    </row>
    <row r="3319" spans="1:4">
      <c r="A3319" s="5">
        <v>46286.49069444444</v>
      </c>
      <c r="B3319" s="4">
        <v>379.34</v>
      </c>
      <c r="C3319" s="4">
        <v>3.323</v>
      </c>
      <c r="D3319" s="4"/>
    </row>
    <row r="3320" spans="1:4">
      <c r="A3320" s="5">
        <v>46286.49234953704</v>
      </c>
      <c r="B3320" s="4">
        <v>379.184</v>
      </c>
      <c r="C3320" s="4">
        <v>3.328</v>
      </c>
      <c r="D3320" s="4"/>
    </row>
    <row r="3321" spans="1:4">
      <c r="A3321" s="5">
        <v>46286.49400462963</v>
      </c>
      <c r="B3321" s="4">
        <v>379.027</v>
      </c>
      <c r="C3321" s="4">
        <v>3.332</v>
      </c>
      <c r="D3321" s="4"/>
    </row>
    <row r="3322" spans="1:4">
      <c r="A3322" s="5">
        <v>46286.49565972222</v>
      </c>
      <c r="B3322" s="4">
        <v>378.871</v>
      </c>
      <c r="C3322" s="4">
        <v>3.337</v>
      </c>
      <c r="D3322" s="4"/>
    </row>
    <row r="3323" spans="1:4">
      <c r="A3323" s="5">
        <v>46286.49731481481</v>
      </c>
      <c r="B3323" s="4">
        <v>378.716</v>
      </c>
      <c r="C3323" s="4">
        <v>3.342</v>
      </c>
      <c r="D3323" s="4"/>
    </row>
    <row r="3324" spans="1:4">
      <c r="A3324" s="5">
        <v>46286.49896990741</v>
      </c>
      <c r="B3324" s="4">
        <v>378.56</v>
      </c>
      <c r="C3324" s="4">
        <v>3.347</v>
      </c>
      <c r="D3324" s="4"/>
    </row>
    <row r="3325" spans="1:4">
      <c r="A3325" s="5">
        <v>46286.500625</v>
      </c>
      <c r="B3325" s="4">
        <v>378.405</v>
      </c>
      <c r="C3325" s="4">
        <v>3.352</v>
      </c>
      <c r="D3325" s="4"/>
    </row>
    <row r="3326" spans="1:4">
      <c r="A3326" s="5">
        <v>46286.50228009259</v>
      </c>
      <c r="B3326" s="4">
        <v>378.25</v>
      </c>
      <c r="C3326" s="4">
        <v>3.357</v>
      </c>
      <c r="D3326" s="4"/>
    </row>
    <row r="3327" spans="1:4">
      <c r="A3327" s="5">
        <v>46286.50393518519</v>
      </c>
      <c r="B3327" s="4">
        <v>378.095</v>
      </c>
      <c r="C3327" s="4">
        <v>3.362</v>
      </c>
      <c r="D3327" s="4"/>
    </row>
    <row r="3328" spans="1:4">
      <c r="A3328" s="5">
        <v>46286.50559027777</v>
      </c>
      <c r="B3328" s="4">
        <v>377.941</v>
      </c>
      <c r="C3328" s="4">
        <v>3.367</v>
      </c>
      <c r="D3328" s="4"/>
    </row>
    <row r="3329" spans="1:4">
      <c r="A3329" s="5">
        <v>46286.50724537037</v>
      </c>
      <c r="B3329" s="4">
        <v>377.786</v>
      </c>
      <c r="C3329" s="4">
        <v>3.372</v>
      </c>
      <c r="D3329" s="4"/>
    </row>
    <row r="3330" spans="1:4">
      <c r="A3330" s="5">
        <v>46286.50890046296</v>
      </c>
      <c r="B3330" s="4">
        <v>377.632</v>
      </c>
      <c r="C3330" s="4">
        <v>3.377</v>
      </c>
      <c r="D3330" s="4"/>
    </row>
    <row r="3331" spans="1:4">
      <c r="A3331" s="5">
        <v>46286.51055555556</v>
      </c>
      <c r="B3331" s="4">
        <v>377.479</v>
      </c>
      <c r="C3331" s="4">
        <v>3.382</v>
      </c>
      <c r="D3331" s="4"/>
    </row>
    <row r="3332" spans="1:4">
      <c r="A3332" s="5">
        <v>46286.51221064815</v>
      </c>
      <c r="B3332" s="4">
        <v>377.325</v>
      </c>
      <c r="C3332" s="4">
        <v>3.387</v>
      </c>
      <c r="D3332" s="4"/>
    </row>
    <row r="3333" spans="1:4">
      <c r="A3333" s="5">
        <v>46286.51386574074</v>
      </c>
      <c r="B3333" s="4">
        <v>377.172</v>
      </c>
      <c r="C3333" s="4">
        <v>3.392</v>
      </c>
      <c r="D3333" s="4"/>
    </row>
    <row r="3334" spans="1:4">
      <c r="A3334" s="5">
        <v>46286.51552083333</v>
      </c>
      <c r="B3334" s="4">
        <v>377.019</v>
      </c>
      <c r="C3334" s="4">
        <v>3.397</v>
      </c>
      <c r="D3334" s="4"/>
    </row>
    <row r="3335" spans="1:4">
      <c r="A3335" s="5">
        <v>46286.51717592592</v>
      </c>
      <c r="B3335" s="4">
        <v>376.867</v>
      </c>
      <c r="C3335" s="4">
        <v>3.403</v>
      </c>
      <c r="D3335" s="4"/>
    </row>
    <row r="3336" spans="1:4">
      <c r="A3336" s="5">
        <v>46286.51883101852</v>
      </c>
      <c r="B3336" s="4">
        <v>376.715</v>
      </c>
      <c r="C3336" s="4">
        <v>3.408</v>
      </c>
      <c r="D3336" s="4"/>
    </row>
    <row r="3337" spans="1:4">
      <c r="A3337" s="5">
        <v>46286.52048611111</v>
      </c>
      <c r="B3337" s="4">
        <v>376.563</v>
      </c>
      <c r="C3337" s="4">
        <v>3.413</v>
      </c>
      <c r="D3337" s="4"/>
    </row>
    <row r="3338" spans="1:4">
      <c r="A3338" s="5">
        <v>46286.52214120371</v>
      </c>
      <c r="B3338" s="4">
        <v>376.411</v>
      </c>
      <c r="C3338" s="4">
        <v>3.418</v>
      </c>
      <c r="D3338" s="4"/>
    </row>
    <row r="3339" spans="1:4">
      <c r="A3339" s="5">
        <v>46286.52379629629</v>
      </c>
      <c r="B3339" s="4">
        <v>376.259</v>
      </c>
      <c r="C3339" s="4">
        <v>3.423</v>
      </c>
      <c r="D3339" s="4"/>
    </row>
    <row r="3340" spans="1:4">
      <c r="A3340" s="5">
        <v>46286.52545138889</v>
      </c>
      <c r="B3340" s="4">
        <v>376.108</v>
      </c>
      <c r="C3340" s="4">
        <v>3.428</v>
      </c>
      <c r="D3340" s="4"/>
    </row>
    <row r="3341" spans="1:4">
      <c r="A3341" s="5">
        <v>46286.52710648148</v>
      </c>
      <c r="B3341" s="4">
        <v>375.958</v>
      </c>
      <c r="C3341" s="4">
        <v>3.434</v>
      </c>
      <c r="D3341" s="4"/>
    </row>
    <row r="3342" spans="1:4">
      <c r="A3342" s="5">
        <v>46286.52876157407</v>
      </c>
      <c r="B3342" s="4">
        <v>375.807</v>
      </c>
      <c r="C3342" s="4">
        <v>3.439</v>
      </c>
      <c r="D3342" s="4"/>
    </row>
    <row r="3343" spans="1:4">
      <c r="A3343" s="5">
        <v>46286.53041666667</v>
      </c>
      <c r="B3343" s="4">
        <v>375.657</v>
      </c>
      <c r="C3343" s="4">
        <v>3.444</v>
      </c>
      <c r="D3343" s="4"/>
    </row>
    <row r="3344" spans="1:4">
      <c r="A3344" s="5">
        <v>46286.53207175926</v>
      </c>
      <c r="B3344" s="4">
        <v>375.507</v>
      </c>
      <c r="C3344" s="4">
        <v>3.45</v>
      </c>
      <c r="D3344" s="4"/>
    </row>
    <row r="3345" spans="1:4">
      <c r="A3345" s="5">
        <v>46286.53372685185</v>
      </c>
      <c r="B3345" s="4">
        <v>375.357</v>
      </c>
      <c r="C3345" s="4">
        <v>3.455</v>
      </c>
      <c r="D3345" s="4"/>
    </row>
    <row r="3346" spans="1:4">
      <c r="A3346" s="5">
        <v>46286.53538194444</v>
      </c>
      <c r="B3346" s="4">
        <v>375.208</v>
      </c>
      <c r="C3346" s="4">
        <v>3.46</v>
      </c>
      <c r="D3346" s="4"/>
    </row>
    <row r="3347" spans="1:4">
      <c r="A3347" s="5">
        <v>46286.53703703704</v>
      </c>
      <c r="B3347" s="4">
        <v>375.059</v>
      </c>
      <c r="C3347" s="4">
        <v>3.466</v>
      </c>
      <c r="D3347" s="4"/>
    </row>
    <row r="3348" spans="1:4">
      <c r="A3348" s="5">
        <v>46286.53869212963</v>
      </c>
      <c r="B3348" s="4">
        <v>374.91</v>
      </c>
      <c r="C3348" s="4">
        <v>3.471</v>
      </c>
      <c r="D3348" s="4"/>
    </row>
    <row r="3349" spans="1:4">
      <c r="A3349" s="5">
        <v>46286.54034722222</v>
      </c>
      <c r="B3349" s="4">
        <v>374.762</v>
      </c>
      <c r="C3349" s="4">
        <v>3.476</v>
      </c>
      <c r="D3349" s="4"/>
    </row>
    <row r="3350" spans="1:4">
      <c r="A3350" s="5">
        <v>46286.54200231482</v>
      </c>
      <c r="B3350" s="4">
        <v>374.614</v>
      </c>
      <c r="C3350" s="4">
        <v>3.482</v>
      </c>
      <c r="D3350" s="4"/>
    </row>
    <row r="3351" spans="1:4">
      <c r="A3351" s="5">
        <v>46286.5436574074</v>
      </c>
      <c r="B3351" s="4">
        <v>374.466</v>
      </c>
      <c r="C3351" s="4">
        <v>3.487</v>
      </c>
      <c r="D3351" s="4"/>
    </row>
    <row r="3352" spans="1:4">
      <c r="A3352" s="5">
        <v>46286.5453125</v>
      </c>
      <c r="B3352" s="4">
        <v>374.319</v>
      </c>
      <c r="C3352" s="4">
        <v>3.493</v>
      </c>
      <c r="D3352" s="4"/>
    </row>
    <row r="3353" spans="1:4">
      <c r="A3353" s="5">
        <v>46286.54696759259</v>
      </c>
      <c r="B3353" s="4">
        <v>374.172</v>
      </c>
      <c r="C3353" s="4">
        <v>3.498</v>
      </c>
      <c r="D3353" s="4"/>
    </row>
    <row r="3354" spans="1:4">
      <c r="A3354" s="5">
        <v>46286.54862268519</v>
      </c>
      <c r="B3354" s="4">
        <v>374.025</v>
      </c>
      <c r="C3354" s="4">
        <v>3.503</v>
      </c>
      <c r="D3354" s="4"/>
    </row>
    <row r="3355" spans="1:4">
      <c r="A3355" s="5">
        <v>46286.55027777778</v>
      </c>
      <c r="B3355" s="4">
        <v>373.878</v>
      </c>
      <c r="C3355" s="4">
        <v>3.509</v>
      </c>
      <c r="D3355" s="4"/>
    </row>
    <row r="3356" spans="1:4">
      <c r="A3356" s="5">
        <v>46286.55193287037</v>
      </c>
      <c r="B3356" s="4">
        <v>373.732</v>
      </c>
      <c r="C3356" s="4">
        <v>3.514</v>
      </c>
      <c r="D3356" s="4"/>
    </row>
    <row r="3357" spans="1:4">
      <c r="A3357" s="5">
        <v>46286.55358796296</v>
      </c>
      <c r="B3357" s="4">
        <v>373.586</v>
      </c>
      <c r="C3357" s="4">
        <v>3.52</v>
      </c>
      <c r="D3357" s="4"/>
    </row>
    <row r="3358" spans="1:4">
      <c r="A3358" s="5">
        <v>46286.55524305555</v>
      </c>
      <c r="B3358" s="4">
        <v>373.44</v>
      </c>
      <c r="C3358" s="4">
        <v>3.526</v>
      </c>
      <c r="D3358" s="4"/>
    </row>
    <row r="3359" spans="1:4">
      <c r="A3359" s="5">
        <v>46286.55689814815</v>
      </c>
      <c r="B3359" s="4">
        <v>373.295</v>
      </c>
      <c r="C3359" s="4">
        <v>3.531</v>
      </c>
      <c r="D3359" s="4"/>
    </row>
    <row r="3360" spans="1:4">
      <c r="A3360" s="5">
        <v>46286.55855324074</v>
      </c>
      <c r="B3360" s="4">
        <v>373.15</v>
      </c>
      <c r="C3360" s="4">
        <v>3.537</v>
      </c>
      <c r="D3360" s="4"/>
    </row>
    <row r="3361" spans="1:4">
      <c r="A3361" s="5">
        <v>46286.56020833334</v>
      </c>
      <c r="B3361" s="4">
        <v>373.005</v>
      </c>
      <c r="C3361" s="4">
        <v>3.542</v>
      </c>
      <c r="D3361" s="4"/>
    </row>
    <row r="3362" spans="1:4">
      <c r="A3362" s="5">
        <v>46286.56186342592</v>
      </c>
      <c r="B3362" s="4">
        <v>372.861</v>
      </c>
      <c r="C3362" s="4">
        <v>3.548</v>
      </c>
      <c r="D3362" s="4"/>
    </row>
    <row r="3363" spans="1:4">
      <c r="A3363" s="5">
        <v>46286.56351851852</v>
      </c>
      <c r="B3363" s="4">
        <v>372.716</v>
      </c>
      <c r="C3363" s="4">
        <v>3.554</v>
      </c>
      <c r="D3363" s="4"/>
    </row>
    <row r="3364" spans="1:4">
      <c r="A3364" s="5">
        <v>46286.56517361111</v>
      </c>
      <c r="B3364" s="4">
        <v>372.573</v>
      </c>
      <c r="C3364" s="4">
        <v>3.559</v>
      </c>
      <c r="D3364" s="4"/>
    </row>
    <row r="3365" spans="1:4">
      <c r="A3365" s="5">
        <v>46286.5668287037</v>
      </c>
      <c r="B3365" s="4">
        <v>372.429</v>
      </c>
      <c r="C3365" s="4">
        <v>3.565</v>
      </c>
      <c r="D3365" s="4"/>
    </row>
    <row r="3366" spans="1:4">
      <c r="A3366" s="5">
        <v>46286.56849537037</v>
      </c>
      <c r="B3366" s="4">
        <v>372.286</v>
      </c>
      <c r="C3366" s="4">
        <v>3.571</v>
      </c>
      <c r="D3366" s="4"/>
    </row>
    <row r="3367" spans="1:4">
      <c r="A3367" s="5">
        <v>46286.57015046296</v>
      </c>
      <c r="B3367" s="4">
        <v>372.143</v>
      </c>
      <c r="C3367" s="4">
        <v>3.576</v>
      </c>
      <c r="D3367" s="4"/>
    </row>
    <row r="3368" spans="1:4">
      <c r="A3368" s="5">
        <v>46286.57180555556</v>
      </c>
      <c r="B3368" s="4">
        <v>372</v>
      </c>
      <c r="C3368" s="4">
        <v>3.582</v>
      </c>
      <c r="D3368" s="4"/>
    </row>
    <row r="3369" spans="1:4">
      <c r="A3369" s="5">
        <v>46286.57346064815</v>
      </c>
      <c r="B3369" s="4">
        <v>371.857</v>
      </c>
      <c r="C3369" s="4">
        <v>3.588</v>
      </c>
      <c r="D3369" s="4"/>
    </row>
    <row r="3370" spans="1:4">
      <c r="A3370" s="5">
        <v>46286.57511574074</v>
      </c>
      <c r="B3370" s="4">
        <v>371.715</v>
      </c>
      <c r="C3370" s="4">
        <v>3.594</v>
      </c>
      <c r="D3370" s="4"/>
    </row>
    <row r="3371" spans="1:4">
      <c r="A3371" s="5">
        <v>46286.57677083334</v>
      </c>
      <c r="B3371" s="4">
        <v>371.573</v>
      </c>
      <c r="C3371" s="4">
        <v>3.6</v>
      </c>
      <c r="D3371" s="4"/>
    </row>
    <row r="3372" spans="1:4">
      <c r="A3372" s="5">
        <v>46286.57842592592</v>
      </c>
      <c r="B3372" s="4">
        <v>371.432</v>
      </c>
      <c r="C3372" s="4">
        <v>3.605</v>
      </c>
      <c r="D3372" s="4"/>
    </row>
    <row r="3373" spans="1:4">
      <c r="A3373" s="5">
        <v>46286.58008101852</v>
      </c>
      <c r="B3373" s="4">
        <v>371.29</v>
      </c>
      <c r="C3373" s="4">
        <v>3.611</v>
      </c>
      <c r="D3373" s="4"/>
    </row>
    <row r="3374" spans="1:4">
      <c r="A3374" s="5">
        <v>46286.58173611111</v>
      </c>
      <c r="B3374" s="4">
        <v>371.149</v>
      </c>
      <c r="C3374" s="4">
        <v>3.617</v>
      </c>
      <c r="D3374" s="4"/>
    </row>
    <row r="3375" spans="1:4">
      <c r="A3375" s="5">
        <v>46286.58339120371</v>
      </c>
      <c r="B3375" s="4">
        <v>371.008</v>
      </c>
      <c r="C3375" s="4">
        <v>3.623</v>
      </c>
      <c r="D3375" s="4"/>
    </row>
    <row r="3376" spans="1:4">
      <c r="A3376" s="5">
        <v>46286.5850462963</v>
      </c>
      <c r="B3376" s="4">
        <v>370.868</v>
      </c>
      <c r="C3376" s="4">
        <v>3.629</v>
      </c>
      <c r="D3376" s="4"/>
    </row>
    <row r="3377" spans="1:4">
      <c r="A3377" s="5">
        <v>46286.58670138889</v>
      </c>
      <c r="B3377" s="4">
        <v>370.727</v>
      </c>
      <c r="C3377" s="4">
        <v>3.635</v>
      </c>
      <c r="D3377" s="4"/>
    </row>
    <row r="3378" spans="1:4">
      <c r="A3378" s="5">
        <v>46286.58835648148</v>
      </c>
      <c r="B3378" s="4">
        <v>370.587</v>
      </c>
      <c r="C3378" s="4">
        <v>3.641</v>
      </c>
      <c r="D3378" s="4"/>
    </row>
    <row r="3379" spans="1:4">
      <c r="A3379" s="5">
        <v>46286.59001157407</v>
      </c>
      <c r="B3379" s="4">
        <v>370.448</v>
      </c>
      <c r="C3379" s="4">
        <v>3.647</v>
      </c>
      <c r="D3379" s="4"/>
    </row>
    <row r="3380" spans="1:4">
      <c r="A3380" s="5">
        <v>46286.59166666667</v>
      </c>
      <c r="B3380" s="4">
        <v>370.308</v>
      </c>
      <c r="C3380" s="4">
        <v>3.653</v>
      </c>
      <c r="D3380" s="4"/>
    </row>
    <row r="3381" spans="1:4">
      <c r="A3381" s="5">
        <v>46286.59332175926</v>
      </c>
      <c r="B3381" s="4">
        <v>370.169</v>
      </c>
      <c r="C3381" s="4">
        <v>3.659</v>
      </c>
      <c r="D3381" s="4"/>
    </row>
    <row r="3382" spans="1:4">
      <c r="A3382" s="5">
        <v>46286.59497685185</v>
      </c>
      <c r="B3382" s="4">
        <v>370.03</v>
      </c>
      <c r="C3382" s="4">
        <v>3.665</v>
      </c>
      <c r="D3382" s="4"/>
    </row>
    <row r="3383" spans="1:4">
      <c r="A3383" s="5">
        <v>46286.59663194444</v>
      </c>
      <c r="B3383" s="4">
        <v>369.891</v>
      </c>
      <c r="C3383" s="4">
        <v>3.671</v>
      </c>
      <c r="D3383" s="4"/>
    </row>
    <row r="3384" spans="1:4">
      <c r="A3384" s="5">
        <v>46286.59828703704</v>
      </c>
      <c r="B3384" s="4">
        <v>369.752</v>
      </c>
      <c r="C3384" s="4">
        <v>3.677</v>
      </c>
      <c r="D3384" s="4"/>
    </row>
    <row r="3385" spans="1:4">
      <c r="A3385" s="5">
        <v>46286.59994212963</v>
      </c>
      <c r="B3385" s="4">
        <v>369.614</v>
      </c>
      <c r="C3385" s="4">
        <v>3.683</v>
      </c>
      <c r="D3385" s="4"/>
    </row>
    <row r="3386" spans="1:4">
      <c r="A3386" s="5">
        <v>46286.60159722222</v>
      </c>
      <c r="B3386" s="4">
        <v>369.476</v>
      </c>
      <c r="C3386" s="4">
        <v>3.69</v>
      </c>
      <c r="D3386" s="4"/>
    </row>
    <row r="3387" spans="1:4">
      <c r="A3387" s="5">
        <v>46286.60325231482</v>
      </c>
      <c r="B3387" s="4">
        <v>369.338</v>
      </c>
      <c r="C3387" s="4">
        <v>3.696</v>
      </c>
      <c r="D3387" s="4"/>
    </row>
    <row r="3388" spans="1:4">
      <c r="A3388" s="5">
        <v>46286.60490740741</v>
      </c>
      <c r="B3388" s="4">
        <v>369.201</v>
      </c>
      <c r="C3388" s="4">
        <v>3.702</v>
      </c>
      <c r="D3388" s="4"/>
    </row>
    <row r="3389" spans="1:4">
      <c r="A3389" s="5">
        <v>46286.6065625</v>
      </c>
      <c r="B3389" s="4">
        <v>369.063</v>
      </c>
      <c r="C3389" s="4">
        <v>3.708</v>
      </c>
      <c r="D3389" s="4"/>
    </row>
    <row r="3390" spans="1:4">
      <c r="A3390" s="5">
        <v>46286.60821759259</v>
      </c>
      <c r="B3390" s="4">
        <v>368.926</v>
      </c>
      <c r="C3390" s="4">
        <v>3.715</v>
      </c>
      <c r="D3390" s="4"/>
    </row>
    <row r="3391" spans="1:4">
      <c r="A3391" s="5">
        <v>46286.60987268519</v>
      </c>
      <c r="B3391" s="4">
        <v>368.789</v>
      </c>
      <c r="C3391" s="4">
        <v>3.721</v>
      </c>
      <c r="D3391" s="4"/>
    </row>
    <row r="3392" spans="1:4">
      <c r="A3392" s="5">
        <v>46286.61152777778</v>
      </c>
      <c r="B3392" s="4">
        <v>368.653</v>
      </c>
      <c r="C3392" s="4">
        <v>3.727</v>
      </c>
      <c r="D3392" s="4"/>
    </row>
    <row r="3393" spans="1:4">
      <c r="A3393" s="5">
        <v>46286.61318287037</v>
      </c>
      <c r="B3393" s="4">
        <v>368.517</v>
      </c>
      <c r="C3393" s="4">
        <v>3.734</v>
      </c>
      <c r="D3393" s="4"/>
    </row>
    <row r="3394" spans="1:4">
      <c r="A3394" s="5">
        <v>46286.61483796296</v>
      </c>
      <c r="B3394" s="4">
        <v>368.38</v>
      </c>
      <c r="C3394" s="4">
        <v>3.74</v>
      </c>
      <c r="D3394" s="4"/>
    </row>
    <row r="3395" spans="1:4">
      <c r="A3395" s="5">
        <v>46286.61649305555</v>
      </c>
      <c r="B3395" s="4">
        <v>368.245</v>
      </c>
      <c r="C3395" s="4">
        <v>3.746</v>
      </c>
      <c r="D3395" s="4"/>
    </row>
    <row r="3396" spans="1:4">
      <c r="A3396" s="5">
        <v>46286.61814814815</v>
      </c>
      <c r="B3396" s="4">
        <v>368.109</v>
      </c>
      <c r="C3396" s="4">
        <v>3.753</v>
      </c>
      <c r="D3396" s="4"/>
    </row>
    <row r="3397" spans="1:4">
      <c r="A3397" s="5">
        <v>46286.61980324074</v>
      </c>
      <c r="B3397" s="4">
        <v>367.974</v>
      </c>
      <c r="C3397" s="4">
        <v>3.759</v>
      </c>
      <c r="D3397" s="4"/>
    </row>
    <row r="3398" spans="1:4">
      <c r="A3398" s="5">
        <v>46286.62145833333</v>
      </c>
      <c r="B3398" s="4">
        <v>367.839</v>
      </c>
      <c r="C3398" s="4">
        <v>3.766</v>
      </c>
      <c r="D3398" s="4"/>
    </row>
    <row r="3399" spans="1:4">
      <c r="A3399" s="5">
        <v>46286.62311342593</v>
      </c>
      <c r="B3399" s="4">
        <v>367.704</v>
      </c>
      <c r="C3399" s="4">
        <v>3.772</v>
      </c>
      <c r="D3399" s="4"/>
    </row>
    <row r="3400" spans="1:4">
      <c r="A3400" s="5">
        <v>46286.62476851852</v>
      </c>
      <c r="B3400" s="4">
        <v>367.569</v>
      </c>
      <c r="C3400" s="4">
        <v>3.779</v>
      </c>
      <c r="D3400" s="4"/>
    </row>
    <row r="3401" spans="1:4">
      <c r="A3401" s="5">
        <v>46286.62642361111</v>
      </c>
      <c r="B3401" s="4">
        <v>367.435</v>
      </c>
      <c r="C3401" s="4">
        <v>3.785</v>
      </c>
      <c r="D3401" s="4"/>
    </row>
    <row r="3402" spans="1:4">
      <c r="A3402" s="5">
        <v>46286.6280787037</v>
      </c>
      <c r="B3402" s="4">
        <v>367.301</v>
      </c>
      <c r="C3402" s="4">
        <v>3.792</v>
      </c>
      <c r="D3402" s="4"/>
    </row>
    <row r="3403" spans="1:4">
      <c r="A3403" s="5">
        <v>46286.6297337963</v>
      </c>
      <c r="B3403" s="4">
        <v>367.167</v>
      </c>
      <c r="C3403" s="4">
        <v>3.798</v>
      </c>
      <c r="D3403" s="4"/>
    </row>
    <row r="3404" spans="1:4">
      <c r="A3404" s="5">
        <v>46286.63138888889</v>
      </c>
      <c r="B3404" s="4">
        <v>367.034</v>
      </c>
      <c r="C3404" s="4">
        <v>3.805</v>
      </c>
      <c r="D3404" s="4"/>
    </row>
    <row r="3405" spans="1:4">
      <c r="A3405" s="5">
        <v>46286.63304398148</v>
      </c>
      <c r="B3405" s="4">
        <v>366.901</v>
      </c>
      <c r="C3405" s="4">
        <v>3.812</v>
      </c>
      <c r="D3405" s="4"/>
    </row>
    <row r="3406" spans="1:4">
      <c r="A3406" s="5">
        <v>46286.63469907407</v>
      </c>
      <c r="B3406" s="4">
        <v>366.768</v>
      </c>
      <c r="C3406" s="4">
        <v>3.818</v>
      </c>
      <c r="D3406" s="4"/>
    </row>
    <row r="3407" spans="1:4">
      <c r="A3407" s="5">
        <v>46286.63635416667</v>
      </c>
      <c r="B3407" s="4">
        <v>366.635</v>
      </c>
      <c r="C3407" s="4">
        <v>3.825</v>
      </c>
      <c r="D3407" s="4"/>
    </row>
    <row r="3408" spans="1:4">
      <c r="A3408" s="5">
        <v>46286.63800925926</v>
      </c>
      <c r="B3408" s="4">
        <v>366.503</v>
      </c>
      <c r="C3408" s="4">
        <v>3.832</v>
      </c>
      <c r="D3408" s="4"/>
    </row>
    <row r="3409" spans="1:4">
      <c r="A3409" s="5">
        <v>46286.63966435185</v>
      </c>
      <c r="B3409" s="4">
        <v>366.371</v>
      </c>
      <c r="C3409" s="4">
        <v>3.838</v>
      </c>
      <c r="D3409" s="4"/>
    </row>
    <row r="3410" spans="1:4">
      <c r="A3410" s="5">
        <v>46286.64131944445</v>
      </c>
      <c r="B3410" s="4">
        <v>366.24</v>
      </c>
      <c r="C3410" s="4">
        <v>3.845</v>
      </c>
      <c r="D3410" s="4"/>
    </row>
    <row r="3411" spans="1:4">
      <c r="A3411" s="5">
        <v>46286.64297453704</v>
      </c>
      <c r="B3411" s="4">
        <v>366.109</v>
      </c>
      <c r="C3411" s="4">
        <v>3.852</v>
      </c>
      <c r="D3411" s="4"/>
    </row>
    <row r="3412" spans="1:4">
      <c r="A3412" s="5">
        <v>46286.64462962963</v>
      </c>
      <c r="B3412" s="4">
        <v>365.978</v>
      </c>
      <c r="C3412" s="4">
        <v>3.859</v>
      </c>
      <c r="D3412" s="4"/>
    </row>
    <row r="3413" spans="1:4">
      <c r="A3413" s="5">
        <v>46286.64628472222</v>
      </c>
      <c r="B3413" s="4">
        <v>365.847</v>
      </c>
      <c r="C3413" s="4">
        <v>3.866</v>
      </c>
      <c r="D3413" s="4"/>
    </row>
    <row r="3414" spans="1:4">
      <c r="A3414" s="5">
        <v>46286.64793981481</v>
      </c>
      <c r="B3414" s="4">
        <v>365.717</v>
      </c>
      <c r="C3414" s="4">
        <v>3.872</v>
      </c>
      <c r="D3414" s="4"/>
    </row>
    <row r="3415" spans="1:4">
      <c r="A3415" s="5">
        <v>46286.64959490741</v>
      </c>
      <c r="B3415" s="4">
        <v>365.587</v>
      </c>
      <c r="C3415" s="4">
        <v>3.879</v>
      </c>
      <c r="D3415" s="4"/>
    </row>
    <row r="3416" spans="1:4">
      <c r="A3416" s="5">
        <v>46286.65125</v>
      </c>
      <c r="B3416" s="4">
        <v>365.458</v>
      </c>
      <c r="C3416" s="4">
        <v>3.886</v>
      </c>
      <c r="D3416" s="4"/>
    </row>
    <row r="3417" spans="1:4">
      <c r="A3417" s="5">
        <v>46286.65290509259</v>
      </c>
      <c r="B3417" s="4">
        <v>365.329</v>
      </c>
      <c r="C3417" s="4">
        <v>3.893</v>
      </c>
      <c r="D3417" s="4"/>
    </row>
    <row r="3418" spans="1:4">
      <c r="A3418" s="5">
        <v>46286.65456018518</v>
      </c>
      <c r="B3418" s="4">
        <v>365.2</v>
      </c>
      <c r="C3418" s="4">
        <v>3.9</v>
      </c>
      <c r="D3418" s="4"/>
    </row>
    <row r="3419" spans="1:4">
      <c r="A3419" s="5">
        <v>46286.65621527778</v>
      </c>
      <c r="B3419" s="4">
        <v>365.072</v>
      </c>
      <c r="C3419" s="4">
        <v>3.907</v>
      </c>
      <c r="D3419" s="4"/>
    </row>
    <row r="3420" spans="1:4">
      <c r="A3420" s="5">
        <v>46286.65787037037</v>
      </c>
      <c r="B3420" s="4">
        <v>364.944</v>
      </c>
      <c r="C3420" s="4">
        <v>3.914</v>
      </c>
      <c r="D3420" s="4"/>
    </row>
    <row r="3421" spans="1:4">
      <c r="A3421" s="5">
        <v>46286.65952546296</v>
      </c>
      <c r="B3421" s="4">
        <v>364.817</v>
      </c>
      <c r="C3421" s="4">
        <v>3.92</v>
      </c>
      <c r="D3421" s="4"/>
    </row>
    <row r="3422" spans="1:4">
      <c r="A3422" s="5">
        <v>46286.66118055556</v>
      </c>
      <c r="B3422" s="4">
        <v>364.69</v>
      </c>
      <c r="C3422" s="4">
        <v>3.927</v>
      </c>
      <c r="D3422" s="4"/>
    </row>
    <row r="3423" spans="1:4">
      <c r="A3423" s="5">
        <v>46286.66283564815</v>
      </c>
      <c r="B3423" s="4">
        <v>364.563</v>
      </c>
      <c r="C3423" s="4">
        <v>3.934</v>
      </c>
      <c r="D3423" s="4"/>
    </row>
    <row r="3424" spans="1:4">
      <c r="A3424" s="5">
        <v>46286.66449074074</v>
      </c>
      <c r="B3424" s="4">
        <v>364.437</v>
      </c>
      <c r="C3424" s="4">
        <v>3.941</v>
      </c>
      <c r="D3424" s="4"/>
    </row>
    <row r="3425" spans="1:4">
      <c r="A3425" s="5">
        <v>46286.66614583333</v>
      </c>
      <c r="B3425" s="4">
        <v>364.311</v>
      </c>
      <c r="C3425" s="4">
        <v>3.948</v>
      </c>
      <c r="D3425" s="4"/>
    </row>
    <row r="3426" spans="1:4">
      <c r="A3426" s="5">
        <v>46286.66780092593</v>
      </c>
      <c r="B3426" s="4">
        <v>364.186</v>
      </c>
      <c r="C3426" s="4">
        <v>3.955</v>
      </c>
      <c r="D3426" s="4"/>
    </row>
    <row r="3427" spans="1:4">
      <c r="A3427" s="5">
        <v>46286.66945601852</v>
      </c>
      <c r="B3427" s="4">
        <v>364.061</v>
      </c>
      <c r="C3427" s="4">
        <v>3.962</v>
      </c>
      <c r="D3427" s="4"/>
    </row>
    <row r="3428" spans="1:4">
      <c r="A3428" s="5">
        <v>46286.67111111111</v>
      </c>
      <c r="B3428" s="4">
        <v>363.936</v>
      </c>
      <c r="C3428" s="4">
        <v>3.969</v>
      </c>
      <c r="D3428" s="4"/>
    </row>
    <row r="3429" spans="1:4">
      <c r="A3429" s="5">
        <v>46286.6727662037</v>
      </c>
      <c r="B3429" s="4">
        <v>363.812</v>
      </c>
      <c r="C3429" s="4">
        <v>3.976</v>
      </c>
      <c r="D3429" s="4"/>
    </row>
    <row r="3430" spans="1:4">
      <c r="A3430" s="5">
        <v>46286.67442129629</v>
      </c>
      <c r="B3430" s="4">
        <v>363.689</v>
      </c>
      <c r="C3430" s="4">
        <v>3.983</v>
      </c>
      <c r="D3430" s="4"/>
    </row>
    <row r="3431" spans="1:4">
      <c r="A3431" s="5">
        <v>46286.67607638889</v>
      </c>
      <c r="B3431" s="4">
        <v>363.566</v>
      </c>
      <c r="C3431" s="4">
        <v>3.99</v>
      </c>
      <c r="D3431" s="4"/>
    </row>
    <row r="3432" spans="1:4">
      <c r="A3432" s="5">
        <v>46286.67773148148</v>
      </c>
      <c r="B3432" s="4">
        <v>363.443</v>
      </c>
      <c r="C3432" s="4">
        <v>3.997</v>
      </c>
      <c r="D3432" s="4"/>
    </row>
    <row r="3433" spans="1:4">
      <c r="A3433" s="5">
        <v>46286.67938657408</v>
      </c>
      <c r="B3433" s="4">
        <v>363.321</v>
      </c>
      <c r="C3433" s="4">
        <v>4.004</v>
      </c>
      <c r="D3433" s="4"/>
    </row>
    <row r="3434" spans="1:4">
      <c r="A3434" s="5">
        <v>46286.68104166666</v>
      </c>
      <c r="B3434" s="4">
        <v>363.199</v>
      </c>
      <c r="C3434" s="4">
        <v>4.011</v>
      </c>
      <c r="D3434" s="4"/>
    </row>
    <row r="3435" spans="1:4">
      <c r="A3435" s="5">
        <v>46286.68269675926</v>
      </c>
      <c r="B3435" s="4">
        <v>363.078</v>
      </c>
      <c r="C3435" s="4">
        <v>4.018</v>
      </c>
      <c r="D3435" s="4"/>
    </row>
    <row r="3436" spans="1:4">
      <c r="A3436" s="5">
        <v>46286.68435185185</v>
      </c>
      <c r="B3436" s="4">
        <v>362.957</v>
      </c>
      <c r="C3436" s="4">
        <v>4.025</v>
      </c>
      <c r="D3436" s="4"/>
    </row>
    <row r="3437" spans="1:4">
      <c r="A3437" s="5">
        <v>46286.68600694444</v>
      </c>
      <c r="B3437" s="4">
        <v>362.837</v>
      </c>
      <c r="C3437" s="4">
        <v>4.032</v>
      </c>
      <c r="D3437" s="4"/>
    </row>
    <row r="3438" spans="1:4">
      <c r="A3438" s="5">
        <v>46286.68766203704</v>
      </c>
      <c r="B3438" s="4">
        <v>362.717</v>
      </c>
      <c r="C3438" s="4">
        <v>4.039</v>
      </c>
      <c r="D3438" s="4"/>
    </row>
    <row r="3439" spans="1:4">
      <c r="A3439" s="5">
        <v>46286.68931712963</v>
      </c>
      <c r="B3439" s="4">
        <v>362.598</v>
      </c>
      <c r="C3439" s="4">
        <v>4.046</v>
      </c>
      <c r="D3439" s="4"/>
    </row>
    <row r="3440" spans="1:4">
      <c r="A3440" s="5">
        <v>46286.69097222222</v>
      </c>
      <c r="B3440" s="4">
        <v>362.479</v>
      </c>
      <c r="C3440" s="4">
        <v>4.053</v>
      </c>
      <c r="D3440" s="4"/>
    </row>
    <row r="3441" spans="1:4">
      <c r="A3441" s="5">
        <v>46286.69262731481</v>
      </c>
      <c r="B3441" s="4">
        <v>362.361</v>
      </c>
      <c r="C3441" s="4">
        <v>4.06</v>
      </c>
      <c r="D3441" s="4"/>
    </row>
    <row r="3442" spans="1:4">
      <c r="A3442" s="5">
        <v>46286.69428240741</v>
      </c>
      <c r="B3442" s="4">
        <v>362.243</v>
      </c>
      <c r="C3442" s="4">
        <v>4.067</v>
      </c>
      <c r="D3442" s="4"/>
    </row>
    <row r="3443" spans="1:4">
      <c r="A3443" s="5">
        <v>46286.6959375</v>
      </c>
      <c r="B3443" s="4">
        <v>362.125</v>
      </c>
      <c r="C3443" s="4">
        <v>4.074</v>
      </c>
      <c r="D3443" s="4"/>
    </row>
    <row r="3444" spans="1:4">
      <c r="A3444" s="5">
        <v>46286.69759259259</v>
      </c>
      <c r="B3444" s="4">
        <v>362.008</v>
      </c>
      <c r="C3444" s="4">
        <v>4.081</v>
      </c>
      <c r="D3444" s="4"/>
    </row>
    <row r="3445" spans="1:4">
      <c r="A3445" s="5">
        <v>46286.69924768519</v>
      </c>
      <c r="B3445" s="4">
        <v>361.892</v>
      </c>
      <c r="C3445" s="4">
        <v>4.088</v>
      </c>
      <c r="D3445" s="4"/>
    </row>
    <row r="3446" spans="1:4">
      <c r="A3446" s="5">
        <v>46286.70090277777</v>
      </c>
      <c r="B3446" s="4">
        <v>361.776</v>
      </c>
      <c r="C3446" s="4">
        <v>4.095</v>
      </c>
      <c r="D3446" s="4"/>
    </row>
    <row r="3447" spans="1:4">
      <c r="A3447" s="5">
        <v>46286.70255787037</v>
      </c>
      <c r="B3447" s="4">
        <v>361.66</v>
      </c>
      <c r="C3447" s="4">
        <v>4.102</v>
      </c>
      <c r="D3447" s="4"/>
    </row>
    <row r="3448" spans="1:4">
      <c r="A3448" s="5">
        <v>46286.70421296296</v>
      </c>
      <c r="B3448" s="4">
        <v>361.545</v>
      </c>
      <c r="C3448" s="4">
        <v>4.109</v>
      </c>
      <c r="D3448" s="4"/>
    </row>
    <row r="3449" spans="1:4">
      <c r="A3449" s="5">
        <v>46286.70587962963</v>
      </c>
      <c r="B3449" s="4">
        <v>361.43</v>
      </c>
      <c r="C3449" s="4">
        <v>4.116</v>
      </c>
      <c r="D3449" s="4"/>
    </row>
    <row r="3450" spans="1:4">
      <c r="A3450" s="5">
        <v>46286.70753472222</v>
      </c>
      <c r="B3450" s="4">
        <v>361.316</v>
      </c>
      <c r="C3450" s="4">
        <v>4.123</v>
      </c>
      <c r="D3450" s="4"/>
    </row>
    <row r="3451" spans="1:4">
      <c r="A3451" s="5">
        <v>46286.70918981481</v>
      </c>
      <c r="B3451" s="4">
        <v>361.202</v>
      </c>
      <c r="C3451" s="4">
        <v>4.13</v>
      </c>
      <c r="D3451" s="4"/>
    </row>
    <row r="3452" spans="1:4">
      <c r="A3452" s="5">
        <v>46286.71084490741</v>
      </c>
      <c r="B3452" s="4">
        <v>361.088</v>
      </c>
      <c r="C3452" s="4">
        <v>4.137</v>
      </c>
      <c r="D3452" s="4"/>
    </row>
    <row r="3453" spans="1:4">
      <c r="A3453" s="5">
        <v>46286.7125</v>
      </c>
      <c r="B3453" s="4">
        <v>360.975</v>
      </c>
      <c r="C3453" s="4">
        <v>4.144</v>
      </c>
      <c r="D3453" s="4"/>
    </row>
    <row r="3454" spans="1:4">
      <c r="A3454" s="5">
        <v>46286.7141550926</v>
      </c>
      <c r="B3454" s="4">
        <v>360.862</v>
      </c>
      <c r="C3454" s="4">
        <v>4.151</v>
      </c>
      <c r="D3454" s="4"/>
    </row>
    <row r="3455" spans="1:4">
      <c r="A3455" s="5">
        <v>46286.71581018518</v>
      </c>
      <c r="B3455" s="4">
        <v>360.75</v>
      </c>
      <c r="C3455" s="4">
        <v>4.158</v>
      </c>
      <c r="D3455" s="4"/>
    </row>
    <row r="3456" spans="1:4">
      <c r="A3456" s="5">
        <v>46286.71746527778</v>
      </c>
      <c r="B3456" s="4">
        <v>360.638</v>
      </c>
      <c r="C3456" s="4">
        <v>4.165</v>
      </c>
      <c r="D3456" s="4"/>
    </row>
    <row r="3457" spans="1:4">
      <c r="A3457" s="5">
        <v>46286.71912037037</v>
      </c>
      <c r="B3457" s="4">
        <v>360.526</v>
      </c>
      <c r="C3457" s="4">
        <v>4.172</v>
      </c>
      <c r="D3457" s="4"/>
    </row>
    <row r="3458" spans="1:4">
      <c r="A3458" s="5">
        <v>46286.72077546296</v>
      </c>
      <c r="B3458" s="4">
        <v>360.415</v>
      </c>
      <c r="C3458" s="4">
        <v>4.179</v>
      </c>
      <c r="D3458" s="4"/>
    </row>
    <row r="3459" spans="1:4">
      <c r="A3459" s="5">
        <v>46286.72243055556</v>
      </c>
      <c r="B3459" s="4">
        <v>360.304</v>
      </c>
      <c r="C3459" s="4">
        <v>4.186</v>
      </c>
      <c r="D3459" s="4"/>
    </row>
    <row r="3460" spans="1:4">
      <c r="A3460" s="5">
        <v>46286.72408564815</v>
      </c>
      <c r="B3460" s="4">
        <v>360.194</v>
      </c>
      <c r="C3460" s="4">
        <v>4.193</v>
      </c>
      <c r="D3460" s="4"/>
    </row>
    <row r="3461" spans="1:4">
      <c r="A3461" s="5">
        <v>46286.72574074074</v>
      </c>
      <c r="B3461" s="4">
        <v>360.083</v>
      </c>
      <c r="C3461" s="4">
        <v>4.201</v>
      </c>
      <c r="D3461" s="4"/>
    </row>
    <row r="3462" spans="1:4">
      <c r="A3462" s="5">
        <v>46286.72739583333</v>
      </c>
      <c r="B3462" s="4">
        <v>359.974</v>
      </c>
      <c r="C3462" s="4">
        <v>4.208</v>
      </c>
      <c r="D3462" s="4"/>
    </row>
    <row r="3463" spans="1:4">
      <c r="A3463" s="5">
        <v>46286.72905092593</v>
      </c>
      <c r="B3463" s="4">
        <v>359.864</v>
      </c>
      <c r="C3463" s="4">
        <v>4.215</v>
      </c>
      <c r="D3463" s="4"/>
    </row>
    <row r="3464" spans="1:4">
      <c r="A3464" s="5">
        <v>46286.73070601852</v>
      </c>
      <c r="B3464" s="4">
        <v>359.755</v>
      </c>
      <c r="C3464" s="4">
        <v>4.222</v>
      </c>
      <c r="D3464" s="4"/>
    </row>
    <row r="3465" spans="1:4">
      <c r="A3465" s="5">
        <v>46286.73236111111</v>
      </c>
      <c r="B3465" s="4">
        <v>359.646</v>
      </c>
      <c r="C3465" s="4">
        <v>4.229</v>
      </c>
      <c r="D3465" s="4"/>
    </row>
    <row r="3466" spans="1:4">
      <c r="A3466" s="5">
        <v>46286.73401620371</v>
      </c>
      <c r="B3466" s="4">
        <v>359.537</v>
      </c>
      <c r="C3466" s="4">
        <v>4.237</v>
      </c>
      <c r="D3466" s="4"/>
    </row>
    <row r="3467" spans="1:4">
      <c r="A3467" s="5">
        <v>46286.73567129629</v>
      </c>
      <c r="B3467" s="4">
        <v>359.428</v>
      </c>
      <c r="C3467" s="4">
        <v>4.244</v>
      </c>
      <c r="D3467" s="4"/>
    </row>
    <row r="3468" spans="1:4">
      <c r="A3468" s="5">
        <v>46286.73732638889</v>
      </c>
      <c r="B3468" s="4">
        <v>359.32</v>
      </c>
      <c r="C3468" s="4">
        <v>4.251</v>
      </c>
      <c r="D3468" s="4"/>
    </row>
    <row r="3469" spans="1:4">
      <c r="A3469" s="5">
        <v>46286.73898148148</v>
      </c>
      <c r="B3469" s="4">
        <v>359.212</v>
      </c>
      <c r="C3469" s="4">
        <v>4.259</v>
      </c>
      <c r="D3469" s="4"/>
    </row>
    <row r="3470" spans="1:4">
      <c r="A3470" s="5">
        <v>46286.74063657408</v>
      </c>
      <c r="B3470" s="4">
        <v>359.104</v>
      </c>
      <c r="C3470" s="4">
        <v>4.266</v>
      </c>
      <c r="D3470" s="4"/>
    </row>
    <row r="3471" spans="1:4">
      <c r="A3471" s="5">
        <v>46286.74229166667</v>
      </c>
      <c r="B3471" s="4">
        <v>358.997</v>
      </c>
      <c r="C3471" s="4">
        <v>4.274</v>
      </c>
      <c r="D3471" s="4"/>
    </row>
    <row r="3472" spans="1:4">
      <c r="A3472" s="5">
        <v>46286.74394675926</v>
      </c>
      <c r="B3472" s="4">
        <v>358.889</v>
      </c>
      <c r="C3472" s="4">
        <v>4.281</v>
      </c>
      <c r="D3472" s="4"/>
    </row>
    <row r="3473" spans="1:4">
      <c r="A3473" s="5">
        <v>46286.74560185185</v>
      </c>
      <c r="B3473" s="4">
        <v>358.782</v>
      </c>
      <c r="C3473" s="4">
        <v>4.289</v>
      </c>
      <c r="D3473" s="4"/>
    </row>
    <row r="3474" spans="1:4">
      <c r="A3474" s="5">
        <v>46286.74725694444</v>
      </c>
      <c r="B3474" s="4">
        <v>358.676</v>
      </c>
      <c r="C3474" s="4">
        <v>4.296</v>
      </c>
      <c r="D3474" s="4"/>
    </row>
    <row r="3475" spans="1:4">
      <c r="A3475" s="5">
        <v>46286.74891203704</v>
      </c>
      <c r="B3475" s="4">
        <v>358.569</v>
      </c>
      <c r="C3475" s="4">
        <v>4.304</v>
      </c>
      <c r="D3475" s="4"/>
    </row>
    <row r="3476" spans="1:4">
      <c r="A3476" s="5">
        <v>46286.75056712963</v>
      </c>
      <c r="B3476" s="4">
        <v>358.463</v>
      </c>
      <c r="C3476" s="4">
        <v>4.311</v>
      </c>
      <c r="D3476" s="4"/>
    </row>
    <row r="3477" spans="1:4">
      <c r="A3477" s="5">
        <v>46286.75222222223</v>
      </c>
      <c r="B3477" s="4">
        <v>358.357</v>
      </c>
      <c r="C3477" s="4">
        <v>4.319</v>
      </c>
      <c r="D3477" s="4"/>
    </row>
    <row r="3478" spans="1:4">
      <c r="A3478" s="5">
        <v>46286.75387731481</v>
      </c>
      <c r="B3478" s="4">
        <v>358.251</v>
      </c>
      <c r="C3478" s="4">
        <v>4.327</v>
      </c>
      <c r="D3478" s="4"/>
    </row>
    <row r="3479" spans="1:4">
      <c r="A3479" s="5">
        <v>46286.75553240741</v>
      </c>
      <c r="B3479" s="4">
        <v>358.145</v>
      </c>
      <c r="C3479" s="4">
        <v>4.335</v>
      </c>
      <c r="D3479" s="4"/>
    </row>
    <row r="3480" spans="1:4">
      <c r="A3480" s="5">
        <v>46286.7571875</v>
      </c>
      <c r="B3480" s="4">
        <v>358.04</v>
      </c>
      <c r="C3480" s="4">
        <v>4.342</v>
      </c>
      <c r="D3480" s="4"/>
    </row>
    <row r="3481" spans="1:4">
      <c r="A3481" s="5">
        <v>46286.75884259259</v>
      </c>
      <c r="B3481" s="4">
        <v>357.935</v>
      </c>
      <c r="C3481" s="4">
        <v>4.35</v>
      </c>
      <c r="D3481" s="4"/>
    </row>
    <row r="3482" spans="1:4">
      <c r="A3482" s="5">
        <v>46286.76049768519</v>
      </c>
      <c r="B3482" s="4">
        <v>357.83</v>
      </c>
      <c r="C3482" s="4">
        <v>4.358</v>
      </c>
      <c r="D3482" s="4"/>
    </row>
    <row r="3483" spans="1:4">
      <c r="A3483" s="5">
        <v>46286.76215277778</v>
      </c>
      <c r="B3483" s="4">
        <v>357.725</v>
      </c>
      <c r="C3483" s="4">
        <v>4.366</v>
      </c>
      <c r="D3483" s="4"/>
    </row>
    <row r="3484" spans="1:4">
      <c r="A3484" s="5">
        <v>46286.76380787037</v>
      </c>
      <c r="B3484" s="4">
        <v>357.621</v>
      </c>
      <c r="C3484" s="4">
        <v>4.374</v>
      </c>
      <c r="D3484" s="4"/>
    </row>
    <row r="3485" spans="1:4">
      <c r="A3485" s="5">
        <v>46286.76546296296</v>
      </c>
      <c r="B3485" s="4">
        <v>357.517</v>
      </c>
      <c r="C3485" s="4">
        <v>4.382</v>
      </c>
      <c r="D3485" s="4"/>
    </row>
    <row r="3486" spans="1:4">
      <c r="A3486" s="5">
        <v>46286.76711805556</v>
      </c>
      <c r="B3486" s="4">
        <v>357.413</v>
      </c>
      <c r="C3486" s="4">
        <v>4.39</v>
      </c>
      <c r="D3486" s="4"/>
    </row>
    <row r="3487" spans="1:4">
      <c r="A3487" s="5">
        <v>46286.76877314815</v>
      </c>
      <c r="B3487" s="4">
        <v>357.309</v>
      </c>
      <c r="C3487" s="4">
        <v>4.398</v>
      </c>
      <c r="D3487" s="4"/>
    </row>
    <row r="3488" spans="1:4">
      <c r="A3488" s="5">
        <v>46286.77042824074</v>
      </c>
      <c r="B3488" s="4">
        <v>357.206</v>
      </c>
      <c r="C3488" s="4">
        <v>4.406</v>
      </c>
      <c r="D3488" s="4"/>
    </row>
    <row r="3489" spans="1:4">
      <c r="A3489" s="5">
        <v>46286.77208333334</v>
      </c>
      <c r="B3489" s="4">
        <v>357.103</v>
      </c>
      <c r="C3489" s="4">
        <v>4.415</v>
      </c>
      <c r="D3489" s="4"/>
    </row>
    <row r="3490" spans="1:4">
      <c r="A3490" s="5">
        <v>46286.77373842592</v>
      </c>
      <c r="B3490" s="4">
        <v>357.001</v>
      </c>
      <c r="C3490" s="4">
        <v>4.423</v>
      </c>
      <c r="D3490" s="4"/>
    </row>
    <row r="3491" spans="1:4">
      <c r="A3491" s="5">
        <v>46286.77539351852</v>
      </c>
      <c r="B3491" s="4">
        <v>356.898</v>
      </c>
      <c r="C3491" s="4">
        <v>4.431</v>
      </c>
      <c r="D3491" s="4"/>
    </row>
    <row r="3492" spans="1:4">
      <c r="A3492" s="5">
        <v>46286.77704861111</v>
      </c>
      <c r="B3492" s="4">
        <v>356.796</v>
      </c>
      <c r="C3492" s="4">
        <v>4.439</v>
      </c>
      <c r="D3492" s="4"/>
    </row>
    <row r="3493" spans="1:4">
      <c r="A3493" s="5">
        <v>46286.77870370371</v>
      </c>
      <c r="B3493" s="4">
        <v>356.695</v>
      </c>
      <c r="C3493" s="4">
        <v>4.448</v>
      </c>
      <c r="D3493" s="4"/>
    </row>
    <row r="3494" spans="1:4">
      <c r="A3494" s="5">
        <v>46286.7803587963</v>
      </c>
      <c r="B3494" s="4">
        <v>356.594</v>
      </c>
      <c r="C3494" s="4">
        <v>4.456</v>
      </c>
      <c r="D3494" s="4"/>
    </row>
    <row r="3495" spans="1:4">
      <c r="A3495" s="5">
        <v>46286.78201388889</v>
      </c>
      <c r="B3495" s="4">
        <v>356.493</v>
      </c>
      <c r="C3495" s="4">
        <v>4.464</v>
      </c>
      <c r="D3495" s="4"/>
    </row>
    <row r="3496" spans="1:4">
      <c r="A3496" s="5">
        <v>46286.78366898148</v>
      </c>
      <c r="B3496" s="4">
        <v>356.393</v>
      </c>
      <c r="C3496" s="4">
        <v>4.473</v>
      </c>
      <c r="D3496" s="4"/>
    </row>
    <row r="3497" spans="1:4">
      <c r="A3497" s="5">
        <v>46286.78532407407</v>
      </c>
      <c r="B3497" s="4">
        <v>356.293</v>
      </c>
      <c r="C3497" s="4">
        <v>4.481</v>
      </c>
      <c r="D3497" s="4"/>
    </row>
    <row r="3498" spans="1:4">
      <c r="A3498" s="5">
        <v>46286.78697916667</v>
      </c>
      <c r="B3498" s="4">
        <v>356.193</v>
      </c>
      <c r="C3498" s="4">
        <v>4.489</v>
      </c>
      <c r="D3498" s="4"/>
    </row>
    <row r="3499" spans="1:4">
      <c r="A3499" s="5">
        <v>46286.78863425926</v>
      </c>
      <c r="B3499" s="4">
        <v>356.094</v>
      </c>
      <c r="C3499" s="4">
        <v>4.498</v>
      </c>
      <c r="D3499" s="4"/>
    </row>
    <row r="3500" spans="1:4">
      <c r="A3500" s="5">
        <v>46286.79028935185</v>
      </c>
      <c r="B3500" s="4">
        <v>355.995</v>
      </c>
      <c r="C3500" s="4">
        <v>4.506</v>
      </c>
      <c r="D3500" s="4"/>
    </row>
    <row r="3501" spans="1:4">
      <c r="A3501" s="5">
        <v>46286.79194444444</v>
      </c>
      <c r="B3501" s="4">
        <v>355.897</v>
      </c>
      <c r="C3501" s="4">
        <v>4.515</v>
      </c>
      <c r="D3501" s="4"/>
    </row>
    <row r="3502" spans="1:4">
      <c r="A3502" s="5">
        <v>46286.79359953704</v>
      </c>
      <c r="B3502" s="4">
        <v>355.799</v>
      </c>
      <c r="C3502" s="4">
        <v>4.523</v>
      </c>
      <c r="D3502" s="4"/>
    </row>
    <row r="3503" spans="1:4">
      <c r="A3503" s="5">
        <v>46286.79525462963</v>
      </c>
      <c r="B3503" s="4">
        <v>355.701</v>
      </c>
      <c r="C3503" s="4">
        <v>4.531</v>
      </c>
      <c r="D3503" s="4"/>
    </row>
    <row r="3504" spans="1:4">
      <c r="A3504" s="5">
        <v>46286.79690972222</v>
      </c>
      <c r="B3504" s="4">
        <v>355.604</v>
      </c>
      <c r="C3504" s="4">
        <v>4.54</v>
      </c>
      <c r="D3504" s="4"/>
    </row>
    <row r="3505" spans="1:4">
      <c r="A3505" s="5">
        <v>46286.79856481482</v>
      </c>
      <c r="B3505" s="4">
        <v>355.507</v>
      </c>
      <c r="C3505" s="4">
        <v>4.548</v>
      </c>
      <c r="D3505" s="4"/>
    </row>
    <row r="3506" spans="1:4">
      <c r="A3506" s="5">
        <v>46286.80021990741</v>
      </c>
      <c r="B3506" s="4">
        <v>355.411</v>
      </c>
      <c r="C3506" s="4">
        <v>4.556</v>
      </c>
      <c r="D3506" s="4"/>
    </row>
    <row r="3507" spans="1:4">
      <c r="A3507" s="5">
        <v>46286.801875</v>
      </c>
      <c r="B3507" s="4">
        <v>355.315</v>
      </c>
      <c r="C3507" s="4">
        <v>4.565</v>
      </c>
      <c r="D3507" s="4"/>
    </row>
    <row r="3508" spans="1:4">
      <c r="A3508" s="5">
        <v>46286.80353009259</v>
      </c>
      <c r="B3508" s="4">
        <v>355.22</v>
      </c>
      <c r="C3508" s="4">
        <v>4.573</v>
      </c>
      <c r="D3508" s="4"/>
    </row>
    <row r="3509" spans="1:4">
      <c r="A3509" s="5">
        <v>46286.80518518519</v>
      </c>
      <c r="B3509" s="4">
        <v>355.125</v>
      </c>
      <c r="C3509" s="4">
        <v>4.581</v>
      </c>
      <c r="D3509" s="4"/>
    </row>
    <row r="3510" spans="1:4">
      <c r="A3510" s="5">
        <v>46286.80684027778</v>
      </c>
      <c r="B3510" s="4">
        <v>355.03</v>
      </c>
      <c r="C3510" s="4">
        <v>4.589</v>
      </c>
      <c r="D3510" s="4"/>
    </row>
    <row r="3511" spans="1:4">
      <c r="A3511" s="5">
        <v>46286.80849537037</v>
      </c>
      <c r="B3511" s="4">
        <v>354.936</v>
      </c>
      <c r="C3511" s="4">
        <v>4.597</v>
      </c>
      <c r="D3511" s="4"/>
    </row>
    <row r="3512" spans="1:4">
      <c r="A3512" s="5">
        <v>46286.81015046296</v>
      </c>
      <c r="B3512" s="4">
        <v>354.843</v>
      </c>
      <c r="C3512" s="4">
        <v>4.606</v>
      </c>
      <c r="D3512" s="4"/>
    </row>
    <row r="3513" spans="1:4">
      <c r="A3513" s="5">
        <v>46286.81180555555</v>
      </c>
      <c r="B3513" s="4">
        <v>354.749</v>
      </c>
      <c r="C3513" s="4">
        <v>4.614</v>
      </c>
      <c r="D3513" s="4"/>
    </row>
    <row r="3514" spans="1:4">
      <c r="A3514" s="5">
        <v>46286.81346064815</v>
      </c>
      <c r="B3514" s="4">
        <v>354.657</v>
      </c>
      <c r="C3514" s="4">
        <v>4.622</v>
      </c>
      <c r="D3514" s="4"/>
    </row>
    <row r="3515" spans="1:4">
      <c r="A3515" s="5">
        <v>46286.81511574074</v>
      </c>
      <c r="B3515" s="4">
        <v>354.564</v>
      </c>
      <c r="C3515" s="4">
        <v>4.63</v>
      </c>
      <c r="D3515" s="4"/>
    </row>
    <row r="3516" spans="1:4">
      <c r="A3516" s="5">
        <v>46286.81677083333</v>
      </c>
      <c r="B3516" s="4">
        <v>354.472</v>
      </c>
      <c r="C3516" s="4">
        <v>4.638</v>
      </c>
      <c r="D3516" s="4"/>
    </row>
    <row r="3517" spans="1:4">
      <c r="A3517" s="5">
        <v>46286.81842592593</v>
      </c>
      <c r="B3517" s="4">
        <v>354.381</v>
      </c>
      <c r="C3517" s="4">
        <v>4.646</v>
      </c>
      <c r="D3517" s="4"/>
    </row>
    <row r="3518" spans="1:4">
      <c r="A3518" s="5">
        <v>46286.82008101852</v>
      </c>
      <c r="B3518" s="4">
        <v>354.29</v>
      </c>
      <c r="C3518" s="4">
        <v>4.653</v>
      </c>
      <c r="D3518" s="4"/>
    </row>
    <row r="3519" spans="1:4">
      <c r="A3519" s="5">
        <v>46286.82173611111</v>
      </c>
      <c r="B3519" s="4">
        <v>354.199</v>
      </c>
      <c r="C3519" s="4">
        <v>4.661</v>
      </c>
      <c r="D3519" s="4"/>
    </row>
    <row r="3520" spans="1:4">
      <c r="A3520" s="5">
        <v>46286.8233912037</v>
      </c>
      <c r="B3520" s="4">
        <v>354.109</v>
      </c>
      <c r="C3520" s="4">
        <v>4.669</v>
      </c>
      <c r="D3520" s="4"/>
    </row>
    <row r="3521" spans="1:4">
      <c r="A3521" s="5">
        <v>46286.8250462963</v>
      </c>
      <c r="B3521" s="4">
        <v>354.019</v>
      </c>
      <c r="C3521" s="4">
        <v>4.677</v>
      </c>
      <c r="D3521" s="4"/>
    </row>
    <row r="3522" spans="1:4">
      <c r="A3522" s="5">
        <v>46286.82670138889</v>
      </c>
      <c r="B3522" s="4">
        <v>353.929</v>
      </c>
      <c r="C3522" s="4">
        <v>4.684</v>
      </c>
      <c r="D3522" s="4"/>
    </row>
    <row r="3523" spans="1:4">
      <c r="A3523" s="5">
        <v>46286.82835648148</v>
      </c>
      <c r="B3523" s="4">
        <v>353.84</v>
      </c>
      <c r="C3523" s="4">
        <v>4.692</v>
      </c>
      <c r="D3523" s="4"/>
    </row>
    <row r="3524" spans="1:4">
      <c r="A3524" s="5">
        <v>46286.83001157407</v>
      </c>
      <c r="B3524" s="4">
        <v>353.752</v>
      </c>
      <c r="C3524" s="4">
        <v>4.699</v>
      </c>
      <c r="D3524" s="4"/>
    </row>
    <row r="3525" spans="1:4">
      <c r="A3525" s="5">
        <v>46286.83166666667</v>
      </c>
      <c r="B3525" s="4">
        <v>353.664</v>
      </c>
      <c r="C3525" s="4">
        <v>4.707</v>
      </c>
      <c r="D3525" s="4"/>
    </row>
    <row r="3526" spans="1:4">
      <c r="A3526" s="5">
        <v>46286.83332175926</v>
      </c>
      <c r="B3526" s="4">
        <v>353.576</v>
      </c>
      <c r="C3526" s="4">
        <v>4.714</v>
      </c>
      <c r="D3526" s="4"/>
    </row>
    <row r="3527" spans="1:4">
      <c r="A3527" s="5">
        <v>46286.83497685185</v>
      </c>
      <c r="B3527" s="4">
        <v>353.488</v>
      </c>
      <c r="C3527" s="4">
        <v>4.722</v>
      </c>
      <c r="D3527" s="4"/>
    </row>
    <row r="3528" spans="1:4">
      <c r="A3528" s="5">
        <v>46286.83663194445</v>
      </c>
      <c r="B3528" s="4">
        <v>353.401</v>
      </c>
      <c r="C3528" s="4">
        <v>4.729</v>
      </c>
      <c r="D3528" s="4"/>
    </row>
    <row r="3529" spans="1:4">
      <c r="A3529" s="5">
        <v>46286.83828703704</v>
      </c>
      <c r="B3529" s="4">
        <v>353.314</v>
      </c>
      <c r="C3529" s="4">
        <v>4.736</v>
      </c>
      <c r="D3529" s="4"/>
    </row>
    <row r="3530" spans="1:4">
      <c r="A3530" s="5">
        <v>46286.8399537037</v>
      </c>
      <c r="B3530" s="4">
        <v>353.228</v>
      </c>
      <c r="C3530" s="4">
        <v>4.743</v>
      </c>
      <c r="D3530" s="4"/>
    </row>
    <row r="3531" spans="1:4">
      <c r="A3531" s="5">
        <v>46286.8416087963</v>
      </c>
      <c r="B3531" s="4">
        <v>353.142</v>
      </c>
      <c r="C3531" s="4">
        <v>4.751</v>
      </c>
      <c r="D3531" s="4"/>
    </row>
    <row r="3532" spans="1:4">
      <c r="A3532" s="5">
        <v>46286.84326388889</v>
      </c>
      <c r="B3532" s="4">
        <v>353.057</v>
      </c>
      <c r="C3532" s="4">
        <v>4.758</v>
      </c>
      <c r="D3532" s="4"/>
    </row>
    <row r="3533" spans="1:4">
      <c r="A3533" s="5">
        <v>46286.84491898148</v>
      </c>
      <c r="B3533" s="4">
        <v>352.971</v>
      </c>
      <c r="C3533" s="4">
        <v>4.765</v>
      </c>
      <c r="D3533" s="4"/>
    </row>
    <row r="3534" spans="1:4">
      <c r="A3534" s="5">
        <v>46286.84657407407</v>
      </c>
      <c r="B3534" s="4">
        <v>352.887</v>
      </c>
      <c r="C3534" s="4">
        <v>4.772</v>
      </c>
      <c r="D3534" s="4"/>
    </row>
    <row r="3535" spans="1:4">
      <c r="A3535" s="5">
        <v>46286.84822916667</v>
      </c>
      <c r="B3535" s="4">
        <v>352.802</v>
      </c>
      <c r="C3535" s="4">
        <v>4.779</v>
      </c>
      <c r="D3535" s="4"/>
    </row>
    <row r="3536" spans="1:4">
      <c r="A3536" s="5">
        <v>46286.84988425926</v>
      </c>
      <c r="B3536" s="4">
        <v>352.718</v>
      </c>
      <c r="C3536" s="4">
        <v>4.785</v>
      </c>
      <c r="D3536" s="4"/>
    </row>
    <row r="3537" spans="1:4">
      <c r="A3537" s="5">
        <v>46286.85153935185</v>
      </c>
      <c r="B3537" s="4">
        <v>352.634</v>
      </c>
      <c r="C3537" s="4">
        <v>4.792</v>
      </c>
      <c r="D3537" s="4"/>
    </row>
    <row r="3538" spans="1:4">
      <c r="A3538" s="5">
        <v>46286.85319444445</v>
      </c>
      <c r="B3538" s="4">
        <v>352.551</v>
      </c>
      <c r="C3538" s="4">
        <v>4.799</v>
      </c>
      <c r="D3538" s="4"/>
    </row>
    <row r="3539" spans="1:4">
      <c r="A3539" s="5">
        <v>46286.85484953703</v>
      </c>
      <c r="B3539" s="4">
        <v>352.468</v>
      </c>
      <c r="C3539" s="4">
        <v>4.806</v>
      </c>
      <c r="D3539" s="4"/>
    </row>
    <row r="3540" spans="1:4">
      <c r="A3540" s="5">
        <v>46286.85650462963</v>
      </c>
      <c r="B3540" s="4">
        <v>352.385</v>
      </c>
      <c r="C3540" s="4">
        <v>4.813</v>
      </c>
      <c r="D3540" s="4"/>
    </row>
    <row r="3541" spans="1:4">
      <c r="A3541" s="5">
        <v>46286.85815972222</v>
      </c>
      <c r="B3541" s="4">
        <v>352.302</v>
      </c>
      <c r="C3541" s="4">
        <v>4.819</v>
      </c>
      <c r="D3541" s="4"/>
    </row>
    <row r="3542" spans="1:4">
      <c r="A3542" s="5">
        <v>46286.85981481482</v>
      </c>
      <c r="B3542" s="4">
        <v>352.22</v>
      </c>
      <c r="C3542" s="4">
        <v>4.826</v>
      </c>
      <c r="D3542" s="4"/>
    </row>
    <row r="3543" spans="1:4">
      <c r="A3543" s="5">
        <v>46286.86146990741</v>
      </c>
      <c r="B3543" s="4">
        <v>352.138</v>
      </c>
      <c r="C3543" s="4">
        <v>4.833</v>
      </c>
      <c r="D3543" s="4"/>
    </row>
    <row r="3544" spans="1:4">
      <c r="A3544" s="5">
        <v>46286.863125</v>
      </c>
      <c r="B3544" s="4">
        <v>352.056</v>
      </c>
      <c r="C3544" s="4">
        <v>4.839</v>
      </c>
      <c r="D3544" s="4"/>
    </row>
    <row r="3545" spans="1:4">
      <c r="A3545" s="5">
        <v>46286.86478009259</v>
      </c>
      <c r="B3545" s="4">
        <v>351.975</v>
      </c>
      <c r="C3545" s="4">
        <v>4.846</v>
      </c>
      <c r="D3545" s="4"/>
    </row>
    <row r="3546" spans="1:4">
      <c r="A3546" s="5">
        <v>46286.86643518518</v>
      </c>
      <c r="B3546" s="4">
        <v>351.894</v>
      </c>
      <c r="C3546" s="4">
        <v>4.853</v>
      </c>
      <c r="D3546" s="4"/>
    </row>
    <row r="3547" spans="1:4">
      <c r="A3547" s="5">
        <v>46286.86809027778</v>
      </c>
      <c r="B3547" s="4">
        <v>351.813</v>
      </c>
      <c r="C3547" s="4">
        <v>4.859</v>
      </c>
      <c r="D3547" s="4"/>
    </row>
    <row r="3548" spans="1:4">
      <c r="A3548" s="5">
        <v>46286.86974537037</v>
      </c>
      <c r="B3548" s="4">
        <v>351.732</v>
      </c>
      <c r="C3548" s="4">
        <v>4.866</v>
      </c>
      <c r="D3548" s="4"/>
    </row>
    <row r="3549" spans="1:4">
      <c r="A3549" s="5">
        <v>46286.87140046297</v>
      </c>
      <c r="B3549" s="4">
        <v>351.652</v>
      </c>
      <c r="C3549" s="4">
        <v>4.873</v>
      </c>
      <c r="D3549" s="4"/>
    </row>
    <row r="3550" spans="1:4">
      <c r="A3550" s="5">
        <v>46286.87305555555</v>
      </c>
      <c r="B3550" s="4">
        <v>351.572</v>
      </c>
      <c r="C3550" s="4">
        <v>4.88</v>
      </c>
      <c r="D3550" s="4"/>
    </row>
    <row r="3551" spans="1:4">
      <c r="A3551" s="5">
        <v>46286.87471064815</v>
      </c>
      <c r="B3551" s="4">
        <v>351.491</v>
      </c>
      <c r="C3551" s="4">
        <v>4.886</v>
      </c>
      <c r="D3551" s="4"/>
    </row>
    <row r="3552" spans="1:4">
      <c r="A3552" s="5">
        <v>46286.87636574074</v>
      </c>
      <c r="B3552" s="4">
        <v>351.411</v>
      </c>
      <c r="C3552" s="4">
        <v>4.893</v>
      </c>
      <c r="D3552" s="4"/>
    </row>
    <row r="3553" spans="1:4">
      <c r="A3553" s="5">
        <v>46286.87802083333</v>
      </c>
      <c r="B3553" s="4">
        <v>351.332</v>
      </c>
      <c r="C3553" s="4">
        <v>4.9</v>
      </c>
      <c r="D3553" s="4"/>
    </row>
    <row r="3554" spans="1:4">
      <c r="A3554" s="5">
        <v>46286.87967592593</v>
      </c>
      <c r="B3554" s="4">
        <v>351.252</v>
      </c>
      <c r="C3554" s="4">
        <v>4.907</v>
      </c>
      <c r="D3554" s="4"/>
    </row>
    <row r="3555" spans="1:4">
      <c r="A3555" s="5">
        <v>46286.88133101852</v>
      </c>
      <c r="B3555" s="4">
        <v>351.173</v>
      </c>
      <c r="C3555" s="4">
        <v>4.914</v>
      </c>
      <c r="D3555" s="4"/>
    </row>
    <row r="3556" spans="1:4">
      <c r="A3556" s="5">
        <v>46286.88298611111</v>
      </c>
      <c r="B3556" s="4">
        <v>351.094</v>
      </c>
      <c r="C3556" s="4">
        <v>4.921</v>
      </c>
      <c r="D3556" s="4"/>
    </row>
    <row r="3557" spans="1:4">
      <c r="A3557" s="5">
        <v>46286.8846412037</v>
      </c>
      <c r="B3557" s="4">
        <v>351.015</v>
      </c>
      <c r="C3557" s="4">
        <v>4.928</v>
      </c>
      <c r="D3557" s="4"/>
    </row>
    <row r="3558" spans="1:4">
      <c r="A3558" s="5">
        <v>46286.8862962963</v>
      </c>
      <c r="B3558" s="4">
        <v>350.936</v>
      </c>
      <c r="C3558" s="4">
        <v>4.935</v>
      </c>
      <c r="D3558" s="4"/>
    </row>
    <row r="3559" spans="1:4">
      <c r="A3559" s="5">
        <v>46286.88795138889</v>
      </c>
      <c r="B3559" s="4">
        <v>350.857</v>
      </c>
      <c r="C3559" s="4">
        <v>4.942</v>
      </c>
      <c r="D3559" s="4"/>
    </row>
    <row r="3560" spans="1:4">
      <c r="A3560" s="5">
        <v>46286.88960648148</v>
      </c>
      <c r="B3560" s="4">
        <v>350.779</v>
      </c>
      <c r="C3560" s="4">
        <v>4.95</v>
      </c>
      <c r="D3560" s="4"/>
    </row>
    <row r="3561" spans="1:4">
      <c r="A3561" s="5">
        <v>46286.89126157408</v>
      </c>
      <c r="B3561" s="4">
        <v>350.7</v>
      </c>
      <c r="C3561" s="4">
        <v>4.957</v>
      </c>
      <c r="D3561" s="4"/>
    </row>
    <row r="3562" spans="1:4">
      <c r="A3562" s="5">
        <v>46286.89291666666</v>
      </c>
      <c r="B3562" s="4">
        <v>350.622</v>
      </c>
      <c r="C3562" s="4">
        <v>4.965</v>
      </c>
      <c r="D3562" s="4"/>
    </row>
    <row r="3563" spans="1:4">
      <c r="A3563" s="5">
        <v>46286.89457175926</v>
      </c>
      <c r="B3563" s="4">
        <v>350.545</v>
      </c>
      <c r="C3563" s="4">
        <v>4.973</v>
      </c>
      <c r="D3563" s="4"/>
    </row>
    <row r="3564" spans="1:4">
      <c r="A3564" s="5">
        <v>46286.89622685185</v>
      </c>
      <c r="B3564" s="4">
        <v>350.467</v>
      </c>
      <c r="C3564" s="4">
        <v>4.981</v>
      </c>
      <c r="D3564" s="4"/>
    </row>
    <row r="3565" spans="1:4">
      <c r="A3565" s="5">
        <v>46286.89788194445</v>
      </c>
      <c r="B3565" s="4">
        <v>350.39</v>
      </c>
      <c r="C3565" s="4">
        <v>4.989</v>
      </c>
      <c r="D3565" s="4"/>
    </row>
    <row r="3566" spans="1:4">
      <c r="A3566" s="5">
        <v>46286.89953703704</v>
      </c>
      <c r="B3566" s="4">
        <v>350.314</v>
      </c>
      <c r="C3566" s="4">
        <v>4.997</v>
      </c>
      <c r="D3566" s="4"/>
    </row>
    <row r="3567" spans="1:4">
      <c r="A3567" s="5">
        <v>46286.90119212963</v>
      </c>
      <c r="B3567" s="4">
        <v>350.238</v>
      </c>
      <c r="C3567" s="4">
        <v>5.006</v>
      </c>
      <c r="D3567" s="4"/>
    </row>
    <row r="3568" spans="1:4">
      <c r="A3568" s="5">
        <v>46286.90284722222</v>
      </c>
      <c r="B3568" s="4">
        <v>350.162</v>
      </c>
      <c r="C3568" s="4">
        <v>5.014</v>
      </c>
      <c r="D3568" s="4"/>
    </row>
    <row r="3569" spans="1:4">
      <c r="A3569" s="5">
        <v>46286.90450231481</v>
      </c>
      <c r="B3569" s="4">
        <v>350.088</v>
      </c>
      <c r="C3569" s="4">
        <v>5.023</v>
      </c>
      <c r="D3569" s="4"/>
    </row>
    <row r="3570" spans="1:4">
      <c r="A3570" s="5">
        <v>46286.90615740741</v>
      </c>
      <c r="B3570" s="4">
        <v>350.014</v>
      </c>
      <c r="C3570" s="4">
        <v>5.032</v>
      </c>
      <c r="D3570" s="4"/>
    </row>
    <row r="3571" spans="1:4">
      <c r="A3571" s="5">
        <v>46286.9078125</v>
      </c>
      <c r="B3571" s="4">
        <v>349.94</v>
      </c>
      <c r="C3571" s="4">
        <v>5.041</v>
      </c>
      <c r="D3571" s="4"/>
    </row>
    <row r="3572" spans="1:4">
      <c r="A3572" s="5">
        <v>46286.9094675926</v>
      </c>
      <c r="B3572" s="4">
        <v>349.868</v>
      </c>
      <c r="C3572" s="4">
        <v>5.05</v>
      </c>
      <c r="D3572" s="4"/>
    </row>
    <row r="3573" spans="1:4">
      <c r="A3573" s="5">
        <v>46286.91112268518</v>
      </c>
      <c r="B3573" s="4">
        <v>349.796</v>
      </c>
      <c r="C3573" s="4">
        <v>5.06</v>
      </c>
      <c r="D3573" s="4"/>
    </row>
    <row r="3574" spans="1:4">
      <c r="A3574" s="5">
        <v>46286.91277777778</v>
      </c>
      <c r="B3574" s="4">
        <v>349.726</v>
      </c>
      <c r="C3574" s="4">
        <v>5.069</v>
      </c>
      <c r="D3574" s="4"/>
    </row>
    <row r="3575" spans="1:4">
      <c r="A3575" s="5">
        <v>46286.91443287037</v>
      </c>
      <c r="B3575" s="4">
        <v>349.656</v>
      </c>
      <c r="C3575" s="4">
        <v>5.079</v>
      </c>
      <c r="D3575" s="4"/>
    </row>
    <row r="3576" spans="1:4">
      <c r="A3576" s="5">
        <v>46286.91608796296</v>
      </c>
      <c r="B3576" s="4">
        <v>349.588</v>
      </c>
      <c r="C3576" s="4">
        <v>5.089</v>
      </c>
      <c r="D3576" s="4"/>
    </row>
    <row r="3577" spans="1:4">
      <c r="A3577" s="5">
        <v>46286.91774305556</v>
      </c>
      <c r="B3577" s="4">
        <v>349.521</v>
      </c>
      <c r="C3577" s="4">
        <v>5.099</v>
      </c>
      <c r="D3577" s="4"/>
    </row>
    <row r="3578" spans="1:4">
      <c r="A3578" s="5">
        <v>46286.91939814815</v>
      </c>
      <c r="B3578" s="4">
        <v>349.455</v>
      </c>
      <c r="C3578" s="4">
        <v>5.11</v>
      </c>
      <c r="D3578" s="4"/>
    </row>
    <row r="3579" spans="1:4">
      <c r="A3579" s="5">
        <v>46286.92105324074</v>
      </c>
      <c r="B3579" s="4">
        <v>349.39</v>
      </c>
      <c r="C3579" s="4">
        <v>5.12</v>
      </c>
      <c r="D3579" s="4"/>
    </row>
    <row r="3580" spans="1:4">
      <c r="A3580" s="5">
        <v>46286.92270833333</v>
      </c>
      <c r="B3580" s="4">
        <v>349.326</v>
      </c>
      <c r="C3580" s="4">
        <v>5.131</v>
      </c>
      <c r="D3580" s="4"/>
    </row>
    <row r="3581" spans="1:4">
      <c r="A3581" s="5">
        <v>46286.92436342593</v>
      </c>
      <c r="B3581" s="4">
        <v>349.263</v>
      </c>
      <c r="C3581" s="4">
        <v>5.142</v>
      </c>
      <c r="D3581" s="4"/>
    </row>
    <row r="3582" spans="1:4">
      <c r="A3582" s="5">
        <v>46286.92601851852</v>
      </c>
      <c r="B3582" s="4">
        <v>349.202</v>
      </c>
      <c r="C3582" s="4">
        <v>5.152</v>
      </c>
      <c r="D3582" s="4"/>
    </row>
    <row r="3583" spans="1:4">
      <c r="A3583" s="5">
        <v>46286.92767361111</v>
      </c>
      <c r="B3583" s="4">
        <v>349.142</v>
      </c>
      <c r="C3583" s="4">
        <v>5.163</v>
      </c>
      <c r="D3583" s="4"/>
    </row>
    <row r="3584" spans="1:4">
      <c r="A3584" s="5">
        <v>46286.92932870371</v>
      </c>
      <c r="B3584" s="4">
        <v>349.082</v>
      </c>
      <c r="C3584" s="4">
        <v>5.174</v>
      </c>
      <c r="D3584" s="4"/>
    </row>
    <row r="3585" spans="1:4">
      <c r="A3585" s="5">
        <v>46286.93098379629</v>
      </c>
      <c r="B3585" s="4">
        <v>349.024</v>
      </c>
      <c r="C3585" s="4">
        <v>5.185</v>
      </c>
      <c r="D3585" s="4"/>
    </row>
    <row r="3586" spans="1:4">
      <c r="A3586" s="5">
        <v>46286.93263888889</v>
      </c>
      <c r="B3586" s="4">
        <v>348.967</v>
      </c>
      <c r="C3586" s="4">
        <v>5.196</v>
      </c>
      <c r="D3586" s="4"/>
    </row>
    <row r="3587" spans="1:4">
      <c r="A3587" s="5">
        <v>46286.93429398148</v>
      </c>
      <c r="B3587" s="4">
        <v>348.911</v>
      </c>
      <c r="C3587" s="4">
        <v>5.207</v>
      </c>
      <c r="D3587" s="4"/>
    </row>
    <row r="3588" spans="1:4">
      <c r="A3588" s="5">
        <v>46286.93594907408</v>
      </c>
      <c r="B3588" s="4">
        <v>348.856</v>
      </c>
      <c r="C3588" s="4">
        <v>5.218</v>
      </c>
      <c r="D3588" s="4"/>
    </row>
    <row r="3589" spans="1:4">
      <c r="A3589" s="5">
        <v>46286.93760416667</v>
      </c>
      <c r="B3589" s="4">
        <v>348.802</v>
      </c>
      <c r="C3589" s="4">
        <v>5.23</v>
      </c>
      <c r="D3589" s="4"/>
    </row>
    <row r="3590" spans="1:4">
      <c r="A3590" s="5">
        <v>46286.93925925926</v>
      </c>
      <c r="B3590" s="4">
        <v>348.749</v>
      </c>
      <c r="C3590" s="4">
        <v>5.241</v>
      </c>
      <c r="D3590" s="4"/>
    </row>
    <row r="3591" spans="1:4">
      <c r="A3591" s="5">
        <v>46286.94091435185</v>
      </c>
      <c r="B3591" s="4">
        <v>348.697</v>
      </c>
      <c r="C3591" s="4">
        <v>5.252</v>
      </c>
      <c r="D3591" s="4"/>
    </row>
    <row r="3592" spans="1:4">
      <c r="A3592" s="5">
        <v>46286.94256944444</v>
      </c>
      <c r="B3592" s="4">
        <v>348.645</v>
      </c>
      <c r="C3592" s="4">
        <v>5.263</v>
      </c>
      <c r="D3592" s="4"/>
    </row>
    <row r="3593" spans="1:4">
      <c r="A3593" s="5">
        <v>46286.94422453704</v>
      </c>
      <c r="B3593" s="4">
        <v>348.594</v>
      </c>
      <c r="C3593" s="4">
        <v>5.274</v>
      </c>
      <c r="D3593" s="4"/>
    </row>
    <row r="3594" spans="1:4">
      <c r="A3594" s="5">
        <v>46286.94587962963</v>
      </c>
      <c r="B3594" s="4">
        <v>348.544</v>
      </c>
      <c r="C3594" s="4">
        <v>5.285</v>
      </c>
      <c r="D3594" s="4"/>
    </row>
    <row r="3595" spans="1:4">
      <c r="A3595" s="5">
        <v>46286.94753472223</v>
      </c>
      <c r="B3595" s="4">
        <v>348.494</v>
      </c>
      <c r="C3595" s="4">
        <v>5.295</v>
      </c>
      <c r="D3595" s="4"/>
    </row>
    <row r="3596" spans="1:4">
      <c r="A3596" s="5">
        <v>46286.94918981481</v>
      </c>
      <c r="B3596" s="4">
        <v>348.445</v>
      </c>
      <c r="C3596" s="4">
        <v>5.306</v>
      </c>
      <c r="D3596" s="4"/>
    </row>
    <row r="3597" spans="1:4">
      <c r="A3597" s="5">
        <v>46286.95084490741</v>
      </c>
      <c r="B3597" s="4">
        <v>348.397</v>
      </c>
      <c r="C3597" s="4">
        <v>5.317</v>
      </c>
      <c r="D3597" s="4"/>
    </row>
    <row r="3598" spans="1:4">
      <c r="A3598" s="5">
        <v>46286.9525</v>
      </c>
      <c r="B3598" s="4">
        <v>348.349</v>
      </c>
      <c r="C3598" s="4">
        <v>5.328</v>
      </c>
      <c r="D3598" s="4"/>
    </row>
    <row r="3599" spans="1:4">
      <c r="A3599" s="5">
        <v>46286.95415509259</v>
      </c>
      <c r="B3599" s="4">
        <v>348.302</v>
      </c>
      <c r="C3599" s="4">
        <v>5.338</v>
      </c>
      <c r="D3599" s="4"/>
    </row>
    <row r="3600" spans="1:4">
      <c r="A3600" s="5">
        <v>46286.95581018519</v>
      </c>
      <c r="B3600" s="4">
        <v>348.255</v>
      </c>
      <c r="C3600" s="4">
        <v>5.348</v>
      </c>
      <c r="D3600" s="4"/>
    </row>
    <row r="3601" spans="1:4">
      <c r="A3601" s="5">
        <v>46286.95746527778</v>
      </c>
      <c r="B3601" s="4">
        <v>348.209</v>
      </c>
      <c r="C3601" s="4">
        <v>5.359</v>
      </c>
      <c r="D3601" s="4"/>
    </row>
    <row r="3602" spans="1:4">
      <c r="A3602" s="5">
        <v>46286.95912037037</v>
      </c>
      <c r="B3602" s="4">
        <v>348.163</v>
      </c>
      <c r="C3602" s="4">
        <v>5.369</v>
      </c>
      <c r="D3602" s="4"/>
    </row>
    <row r="3603" spans="1:4">
      <c r="A3603" s="5">
        <v>46286.96077546296</v>
      </c>
      <c r="B3603" s="4">
        <v>348.118</v>
      </c>
      <c r="C3603" s="4">
        <v>5.379</v>
      </c>
      <c r="D3603" s="4"/>
    </row>
    <row r="3604" spans="1:4">
      <c r="A3604" s="5">
        <v>46286.96243055556</v>
      </c>
      <c r="B3604" s="4">
        <v>348.073</v>
      </c>
      <c r="C3604" s="4">
        <v>5.389</v>
      </c>
      <c r="D3604" s="4"/>
    </row>
    <row r="3605" spans="1:4">
      <c r="A3605" s="5">
        <v>46286.96408564815</v>
      </c>
      <c r="B3605" s="4">
        <v>348.028</v>
      </c>
      <c r="C3605" s="4">
        <v>5.399</v>
      </c>
      <c r="D3605" s="4"/>
    </row>
    <row r="3606" spans="1:4">
      <c r="A3606" s="5">
        <v>46286.96574074074</v>
      </c>
      <c r="B3606" s="4">
        <v>347.984</v>
      </c>
      <c r="C3606" s="4">
        <v>5.409</v>
      </c>
      <c r="D3606" s="4"/>
    </row>
    <row r="3607" spans="1:4">
      <c r="A3607" s="5">
        <v>46286.96739583334</v>
      </c>
      <c r="B3607" s="4">
        <v>347.941</v>
      </c>
      <c r="C3607" s="4">
        <v>5.418</v>
      </c>
      <c r="D3607" s="4"/>
    </row>
    <row r="3608" spans="1:4">
      <c r="A3608" s="5">
        <v>46286.96905092592</v>
      </c>
      <c r="B3608" s="4">
        <v>347.897</v>
      </c>
      <c r="C3608" s="4">
        <v>5.428</v>
      </c>
      <c r="D3608" s="4"/>
    </row>
    <row r="3609" spans="1:4">
      <c r="A3609" s="5">
        <v>46286.97070601852</v>
      </c>
      <c r="B3609" s="4">
        <v>347.854</v>
      </c>
      <c r="C3609" s="4">
        <v>5.437</v>
      </c>
      <c r="D3609" s="4"/>
    </row>
    <row r="3610" spans="1:4">
      <c r="A3610" s="5">
        <v>46286.97237268519</v>
      </c>
      <c r="B3610" s="4">
        <v>347.812</v>
      </c>
      <c r="C3610" s="4">
        <v>5.447</v>
      </c>
      <c r="D3610" s="4"/>
    </row>
    <row r="3611" spans="1:4">
      <c r="A3611" s="5">
        <v>46286.97402777777</v>
      </c>
      <c r="B3611" s="4">
        <v>347.769</v>
      </c>
      <c r="C3611" s="4">
        <v>5.456</v>
      </c>
      <c r="D3611" s="4"/>
    </row>
    <row r="3612" spans="1:4">
      <c r="A3612" s="5">
        <v>46286.97568287037</v>
      </c>
      <c r="B3612" s="4">
        <v>347.727</v>
      </c>
      <c r="C3612" s="4">
        <v>5.465</v>
      </c>
      <c r="D3612" s="4"/>
    </row>
    <row r="3613" spans="1:4">
      <c r="A3613" s="5">
        <v>46286.97733796296</v>
      </c>
      <c r="B3613" s="4">
        <v>347.685</v>
      </c>
      <c r="C3613" s="4">
        <v>5.474</v>
      </c>
      <c r="D3613" s="4"/>
    </row>
    <row r="3614" spans="1:4">
      <c r="A3614" s="5">
        <v>46286.97899305556</v>
      </c>
      <c r="B3614" s="4">
        <v>347.644</v>
      </c>
      <c r="C3614" s="4">
        <v>5.483</v>
      </c>
      <c r="D3614" s="4"/>
    </row>
    <row r="3615" spans="1:4">
      <c r="A3615" s="5">
        <v>46286.98064814815</v>
      </c>
      <c r="B3615" s="4">
        <v>347.602</v>
      </c>
      <c r="C3615" s="4">
        <v>5.492</v>
      </c>
      <c r="D3615" s="4"/>
    </row>
    <row r="3616" spans="1:4">
      <c r="A3616" s="5">
        <v>46286.98230324074</v>
      </c>
      <c r="B3616" s="4">
        <v>347.561</v>
      </c>
      <c r="C3616" s="4">
        <v>5.5</v>
      </c>
      <c r="D3616" s="4"/>
    </row>
    <row r="3617" spans="1:4">
      <c r="A3617" s="5">
        <v>46286.98395833333</v>
      </c>
      <c r="B3617" s="4">
        <v>347.52</v>
      </c>
      <c r="C3617" s="4">
        <v>5.509</v>
      </c>
      <c r="D3617" s="4"/>
    </row>
    <row r="3618" spans="1:4">
      <c r="A3618" s="5">
        <v>46286.98561342592</v>
      </c>
      <c r="B3618" s="4">
        <v>347.48</v>
      </c>
      <c r="C3618" s="4">
        <v>5.517</v>
      </c>
      <c r="D3618" s="4"/>
    </row>
    <row r="3619" spans="1:4">
      <c r="A3619" s="5">
        <v>46286.98726851852</v>
      </c>
      <c r="B3619" s="4">
        <v>347.439</v>
      </c>
      <c r="C3619" s="4">
        <v>5.526</v>
      </c>
      <c r="D3619" s="4"/>
    </row>
    <row r="3620" spans="1:4">
      <c r="A3620" s="5">
        <v>46286.98892361111</v>
      </c>
      <c r="B3620" s="4">
        <v>347.399</v>
      </c>
      <c r="C3620" s="4">
        <v>5.534</v>
      </c>
      <c r="D3620" s="4"/>
    </row>
    <row r="3621" spans="1:4">
      <c r="A3621" s="5">
        <v>46286.99057870371</v>
      </c>
      <c r="B3621" s="4">
        <v>347.359</v>
      </c>
      <c r="C3621" s="4">
        <v>5.542</v>
      </c>
      <c r="D3621" s="4"/>
    </row>
    <row r="3622" spans="1:4">
      <c r="A3622" s="5">
        <v>46286.9922337963</v>
      </c>
      <c r="B3622" s="4">
        <v>347.319</v>
      </c>
      <c r="C3622" s="4">
        <v>5.551</v>
      </c>
      <c r="D3622" s="4"/>
    </row>
    <row r="3623" spans="1:4">
      <c r="A3623" s="5">
        <v>46286.99388888889</v>
      </c>
      <c r="B3623" s="4">
        <v>347.279</v>
      </c>
      <c r="C3623" s="4">
        <v>5.559</v>
      </c>
      <c r="D3623" s="4"/>
    </row>
    <row r="3624" spans="1:4">
      <c r="A3624" s="5">
        <v>46286.99554398148</v>
      </c>
      <c r="B3624" s="4">
        <v>347.239</v>
      </c>
      <c r="C3624" s="4">
        <v>5.567</v>
      </c>
      <c r="D3624" s="4"/>
    </row>
    <row r="3625" spans="1:4">
      <c r="A3625" s="5">
        <v>46286.99719907407</v>
      </c>
      <c r="B3625" s="4">
        <v>347.199</v>
      </c>
      <c r="C3625" s="4">
        <v>5.575</v>
      </c>
      <c r="D3625" s="4"/>
    </row>
    <row r="3626" spans="1:4">
      <c r="A3626" s="5">
        <v>46286.99885416667</v>
      </c>
      <c r="B3626" s="4">
        <v>347.16</v>
      </c>
      <c r="C3626" s="4">
        <v>5.583</v>
      </c>
      <c r="D3626" s="4"/>
    </row>
    <row r="3627" spans="1:4">
      <c r="A3627" s="5">
        <v>46287.00050925926</v>
      </c>
      <c r="B3627" s="4">
        <v>347.12</v>
      </c>
      <c r="C3627" s="4">
        <v>5.591</v>
      </c>
      <c r="D3627" s="4"/>
    </row>
    <row r="3628" spans="1:4">
      <c r="A3628" s="5">
        <v>46287.00216435185</v>
      </c>
      <c r="B3628" s="4">
        <v>347.081</v>
      </c>
      <c r="C3628" s="4">
        <v>5.598</v>
      </c>
      <c r="D3628" s="4"/>
    </row>
    <row r="3629" spans="1:4">
      <c r="A3629" s="5">
        <v>46287.00381944444</v>
      </c>
      <c r="B3629" s="4">
        <v>347.042</v>
      </c>
      <c r="C3629" s="4">
        <v>5.606</v>
      </c>
      <c r="D3629" s="4"/>
    </row>
    <row r="3630" spans="1:4">
      <c r="A3630" s="5">
        <v>46287.00547453704</v>
      </c>
      <c r="B3630" s="4">
        <v>347.002</v>
      </c>
      <c r="C3630" s="4">
        <v>5.614</v>
      </c>
      <c r="D3630" s="4"/>
    </row>
    <row r="3631" spans="1:4">
      <c r="A3631" s="5">
        <v>46287.00712962963</v>
      </c>
      <c r="B3631" s="4">
        <v>346.963</v>
      </c>
      <c r="C3631" s="4">
        <v>5.622</v>
      </c>
      <c r="D3631" s="4"/>
    </row>
    <row r="3632" spans="1:4">
      <c r="A3632" s="5">
        <v>46287.00878472222</v>
      </c>
      <c r="B3632" s="4">
        <v>346.925</v>
      </c>
      <c r="C3632" s="4">
        <v>5.63</v>
      </c>
      <c r="D3632" s="4"/>
    </row>
    <row r="3633" spans="1:4">
      <c r="A3633" s="5">
        <v>46287.01043981482</v>
      </c>
      <c r="B3633" s="4">
        <v>346.886</v>
      </c>
      <c r="C3633" s="4">
        <v>5.637</v>
      </c>
      <c r="D3633" s="4"/>
    </row>
    <row r="3634" spans="1:4">
      <c r="A3634" s="5">
        <v>46287.0120949074</v>
      </c>
      <c r="B3634" s="4">
        <v>346.847</v>
      </c>
      <c r="C3634" s="4">
        <v>5.645</v>
      </c>
      <c r="D3634" s="4"/>
    </row>
    <row r="3635" spans="1:4">
      <c r="A3635" s="5">
        <v>46287.01375</v>
      </c>
      <c r="B3635" s="4">
        <v>346.809</v>
      </c>
      <c r="C3635" s="4">
        <v>5.653</v>
      </c>
      <c r="D3635" s="4"/>
    </row>
    <row r="3636" spans="1:4">
      <c r="A3636" s="5">
        <v>46287.01540509259</v>
      </c>
      <c r="B3636" s="4">
        <v>346.771</v>
      </c>
      <c r="C3636" s="4">
        <v>5.661</v>
      </c>
      <c r="D3636" s="4"/>
    </row>
    <row r="3637" spans="1:4">
      <c r="A3637" s="5">
        <v>46287.01706018519</v>
      </c>
      <c r="B3637" s="4">
        <v>346.733</v>
      </c>
      <c r="C3637" s="4">
        <v>5.668</v>
      </c>
      <c r="D3637" s="4"/>
    </row>
    <row r="3638" spans="1:4">
      <c r="A3638" s="5">
        <v>46287.01871527778</v>
      </c>
      <c r="B3638" s="4">
        <v>346.695</v>
      </c>
      <c r="C3638" s="4">
        <v>5.676</v>
      </c>
      <c r="D3638" s="4"/>
    </row>
    <row r="3639" spans="1:4">
      <c r="A3639" s="5">
        <v>46287.02037037037</v>
      </c>
      <c r="B3639" s="4">
        <v>346.658</v>
      </c>
      <c r="C3639" s="4">
        <v>5.684</v>
      </c>
      <c r="D3639" s="4"/>
    </row>
    <row r="3640" spans="1:4">
      <c r="A3640" s="5">
        <v>46287.02202546296</v>
      </c>
      <c r="B3640" s="4">
        <v>346.62</v>
      </c>
      <c r="C3640" s="4">
        <v>5.692</v>
      </c>
      <c r="D3640" s="4"/>
    </row>
    <row r="3641" spans="1:4">
      <c r="A3641" s="5">
        <v>46287.02368055555</v>
      </c>
      <c r="B3641" s="4">
        <v>346.583</v>
      </c>
      <c r="C3641" s="4">
        <v>5.699</v>
      </c>
      <c r="D3641" s="4"/>
    </row>
    <row r="3642" spans="1:4">
      <c r="A3642" s="5">
        <v>46287.02533564815</v>
      </c>
      <c r="B3642" s="4">
        <v>346.546</v>
      </c>
      <c r="C3642" s="4">
        <v>5.707</v>
      </c>
      <c r="D3642" s="4"/>
    </row>
    <row r="3643" spans="1:4">
      <c r="A3643" s="5">
        <v>46287.02699074074</v>
      </c>
      <c r="B3643" s="4">
        <v>346.51</v>
      </c>
      <c r="C3643" s="4">
        <v>5.715</v>
      </c>
      <c r="D3643" s="4"/>
    </row>
    <row r="3644" spans="1:4">
      <c r="A3644" s="5">
        <v>46287.02864583334</v>
      </c>
      <c r="B3644" s="4">
        <v>346.473</v>
      </c>
      <c r="C3644" s="4">
        <v>5.723</v>
      </c>
      <c r="D3644" s="4"/>
    </row>
    <row r="3645" spans="1:4">
      <c r="A3645" s="5">
        <v>46287.03030092592</v>
      </c>
      <c r="B3645" s="4">
        <v>346.437</v>
      </c>
      <c r="C3645" s="4">
        <v>5.731</v>
      </c>
      <c r="D3645" s="4"/>
    </row>
    <row r="3646" spans="1:4">
      <c r="A3646" s="5">
        <v>46287.03195601852</v>
      </c>
      <c r="B3646" s="4">
        <v>346.402</v>
      </c>
      <c r="C3646" s="4">
        <v>5.739</v>
      </c>
      <c r="D3646" s="4"/>
    </row>
    <row r="3647" spans="1:4">
      <c r="A3647" s="5">
        <v>46287.03361111111</v>
      </c>
      <c r="B3647" s="4">
        <v>346.366</v>
      </c>
      <c r="C3647" s="4">
        <v>5.747</v>
      </c>
      <c r="D3647" s="4"/>
    </row>
    <row r="3648" spans="1:4">
      <c r="A3648" s="5">
        <v>46287.0352662037</v>
      </c>
      <c r="B3648" s="4">
        <v>346.331</v>
      </c>
      <c r="C3648" s="4">
        <v>5.755</v>
      </c>
      <c r="D3648" s="4"/>
    </row>
    <row r="3649" spans="1:4">
      <c r="A3649" s="5">
        <v>46287.0369212963</v>
      </c>
      <c r="B3649" s="4">
        <v>346.297</v>
      </c>
      <c r="C3649" s="4">
        <v>5.763</v>
      </c>
      <c r="D3649" s="4"/>
    </row>
    <row r="3650" spans="1:4">
      <c r="A3650" s="5">
        <v>46287.03857638889</v>
      </c>
      <c r="B3650" s="4">
        <v>346.262</v>
      </c>
      <c r="C3650" s="4">
        <v>5.771</v>
      </c>
      <c r="D3650" s="4"/>
    </row>
    <row r="3651" spans="1:4">
      <c r="A3651" s="5">
        <v>46287.04023148148</v>
      </c>
      <c r="B3651" s="4">
        <v>346.228</v>
      </c>
      <c r="C3651" s="4">
        <v>5.779</v>
      </c>
      <c r="D3651" s="4"/>
    </row>
    <row r="3652" spans="1:4">
      <c r="A3652" s="5">
        <v>46287.04188657407</v>
      </c>
      <c r="B3652" s="4">
        <v>346.195</v>
      </c>
      <c r="C3652" s="4">
        <v>5.787</v>
      </c>
      <c r="D3652" s="4"/>
    </row>
    <row r="3653" spans="1:4">
      <c r="A3653" s="5">
        <v>46287.04354166667</v>
      </c>
      <c r="B3653" s="4">
        <v>346.162</v>
      </c>
      <c r="C3653" s="4">
        <v>5.796</v>
      </c>
      <c r="D3653" s="4"/>
    </row>
    <row r="3654" spans="1:4">
      <c r="A3654" s="5">
        <v>46287.04519675926</v>
      </c>
      <c r="B3654" s="4">
        <v>346.13</v>
      </c>
      <c r="C3654" s="4">
        <v>5.804</v>
      </c>
      <c r="D3654" s="4"/>
    </row>
    <row r="3655" spans="1:4">
      <c r="A3655" s="5">
        <v>46287.04685185185</v>
      </c>
      <c r="B3655" s="4">
        <v>346.098</v>
      </c>
      <c r="C3655" s="4">
        <v>5.813</v>
      </c>
      <c r="D3655" s="4"/>
    </row>
    <row r="3656" spans="1:4">
      <c r="A3656" s="5">
        <v>46287.04850694445</v>
      </c>
      <c r="B3656" s="4">
        <v>346.066</v>
      </c>
      <c r="C3656" s="4">
        <v>5.821</v>
      </c>
      <c r="D3656" s="4"/>
    </row>
    <row r="3657" spans="1:4">
      <c r="A3657" s="5">
        <v>46287.05016203703</v>
      </c>
      <c r="B3657" s="4">
        <v>346.036</v>
      </c>
      <c r="C3657" s="4">
        <v>5.83</v>
      </c>
      <c r="D3657" s="4"/>
    </row>
    <row r="3658" spans="1:4">
      <c r="A3658" s="5">
        <v>46287.05181712963</v>
      </c>
      <c r="B3658" s="4">
        <v>346.006</v>
      </c>
      <c r="C3658" s="4">
        <v>5.839</v>
      </c>
      <c r="D3658" s="4"/>
    </row>
    <row r="3659" spans="1:4">
      <c r="A3659" s="5">
        <v>46287.05347222222</v>
      </c>
      <c r="B3659" s="4">
        <v>345.976</v>
      </c>
      <c r="C3659" s="4">
        <v>5.847</v>
      </c>
      <c r="D3659" s="4"/>
    </row>
    <row r="3660" spans="1:4">
      <c r="A3660" s="5">
        <v>46287.05512731482</v>
      </c>
      <c r="B3660" s="4">
        <v>345.948</v>
      </c>
      <c r="C3660" s="4">
        <v>5.856</v>
      </c>
      <c r="D3660" s="4"/>
    </row>
    <row r="3661" spans="1:4">
      <c r="A3661" s="5">
        <v>46287.05678240741</v>
      </c>
      <c r="B3661" s="4">
        <v>345.92</v>
      </c>
      <c r="C3661" s="4">
        <v>5.866</v>
      </c>
      <c r="D3661" s="4"/>
    </row>
    <row r="3662" spans="1:4">
      <c r="A3662" s="5">
        <v>46287.0584375</v>
      </c>
      <c r="B3662" s="4">
        <v>345.893</v>
      </c>
      <c r="C3662" s="4">
        <v>5.875</v>
      </c>
      <c r="D3662" s="4"/>
    </row>
    <row r="3663" spans="1:4">
      <c r="A3663" s="5">
        <v>46287.06009259259</v>
      </c>
      <c r="B3663" s="4">
        <v>345.868</v>
      </c>
      <c r="C3663" s="4">
        <v>5.884</v>
      </c>
      <c r="D3663" s="4"/>
    </row>
    <row r="3664" spans="1:4">
      <c r="A3664" s="5">
        <v>46287.06174768518</v>
      </c>
      <c r="B3664" s="4">
        <v>345.843</v>
      </c>
      <c r="C3664" s="4">
        <v>5.894</v>
      </c>
      <c r="D3664" s="4"/>
    </row>
    <row r="3665" spans="1:4">
      <c r="A3665" s="5">
        <v>46287.06340277778</v>
      </c>
      <c r="B3665" s="4">
        <v>345.819</v>
      </c>
      <c r="C3665" s="4">
        <v>5.903</v>
      </c>
      <c r="D3665" s="4"/>
    </row>
    <row r="3666" spans="1:4">
      <c r="A3666" s="5">
        <v>46287.06505787037</v>
      </c>
      <c r="B3666" s="4">
        <v>345.796</v>
      </c>
      <c r="C3666" s="4">
        <v>5.913</v>
      </c>
      <c r="D3666" s="4"/>
    </row>
    <row r="3667" spans="1:4">
      <c r="A3667" s="5">
        <v>46287.06671296297</v>
      </c>
      <c r="B3667" s="4">
        <v>345.775</v>
      </c>
      <c r="C3667" s="4">
        <v>5.923</v>
      </c>
      <c r="D3667" s="4"/>
    </row>
    <row r="3668" spans="1:4">
      <c r="A3668" s="5">
        <v>46287.06836805555</v>
      </c>
      <c r="B3668" s="4">
        <v>345.754</v>
      </c>
      <c r="C3668" s="4">
        <v>5.932</v>
      </c>
      <c r="D3668" s="4"/>
    </row>
    <row r="3669" spans="1:4">
      <c r="A3669" s="5">
        <v>46287.07002314815</v>
      </c>
      <c r="B3669" s="4">
        <v>345.735</v>
      </c>
      <c r="C3669" s="4">
        <v>5.942</v>
      </c>
      <c r="D3669" s="4"/>
    </row>
    <row r="3670" spans="1:4">
      <c r="A3670" s="5">
        <v>46287.07167824074</v>
      </c>
      <c r="B3670" s="4">
        <v>345.717</v>
      </c>
      <c r="C3670" s="4">
        <v>5.953</v>
      </c>
      <c r="D3670" s="4"/>
    </row>
    <row r="3671" spans="1:4">
      <c r="A3671" s="5">
        <v>46287.07333333333</v>
      </c>
      <c r="B3671" s="4">
        <v>345.7</v>
      </c>
      <c r="C3671" s="4">
        <v>5.963</v>
      </c>
      <c r="D3671" s="4"/>
    </row>
    <row r="3672" spans="1:4">
      <c r="A3672" s="5">
        <v>46287.07498842593</v>
      </c>
      <c r="B3672" s="4">
        <v>345.685</v>
      </c>
      <c r="C3672" s="4">
        <v>5.973</v>
      </c>
      <c r="D3672" s="4"/>
    </row>
    <row r="3673" spans="1:4">
      <c r="A3673" s="5">
        <v>46287.07664351852</v>
      </c>
      <c r="B3673" s="4">
        <v>345.67</v>
      </c>
      <c r="C3673" s="4">
        <v>5.983</v>
      </c>
      <c r="D3673" s="4"/>
    </row>
    <row r="3674" spans="1:4">
      <c r="A3674" s="5">
        <v>46287.07829861111</v>
      </c>
      <c r="B3674" s="4">
        <v>345.657</v>
      </c>
      <c r="C3674" s="4">
        <v>5.994</v>
      </c>
      <c r="D3674" s="4"/>
    </row>
    <row r="3675" spans="1:4">
      <c r="A3675" s="5">
        <v>46287.0799537037</v>
      </c>
      <c r="B3675" s="4">
        <v>345.645</v>
      </c>
      <c r="C3675" s="4">
        <v>6.004</v>
      </c>
      <c r="D3675" s="4"/>
    </row>
    <row r="3676" spans="1:4">
      <c r="A3676" s="5">
        <v>46287.0816087963</v>
      </c>
      <c r="B3676" s="4">
        <v>345.633</v>
      </c>
      <c r="C3676" s="4">
        <v>6.015</v>
      </c>
      <c r="D3676" s="4"/>
    </row>
    <row r="3677" spans="1:4">
      <c r="A3677" s="5">
        <v>46287.08326388889</v>
      </c>
      <c r="B3677" s="4">
        <v>345.623</v>
      </c>
      <c r="C3677" s="4">
        <v>6.025</v>
      </c>
      <c r="D3677" s="4"/>
    </row>
    <row r="3678" spans="1:4">
      <c r="A3678" s="5">
        <v>46287.08491898148</v>
      </c>
      <c r="B3678" s="4">
        <v>345.614</v>
      </c>
      <c r="C3678" s="4">
        <v>6.036</v>
      </c>
      <c r="D3678" s="4"/>
    </row>
    <row r="3679" spans="1:4">
      <c r="A3679" s="5">
        <v>46287.08657407408</v>
      </c>
      <c r="B3679" s="4">
        <v>345.606</v>
      </c>
      <c r="C3679" s="4">
        <v>6.046</v>
      </c>
      <c r="D3679" s="4"/>
    </row>
    <row r="3680" spans="1:4">
      <c r="A3680" s="5">
        <v>46287.08822916666</v>
      </c>
      <c r="B3680" s="4">
        <v>345.599</v>
      </c>
      <c r="C3680" s="4">
        <v>6.057</v>
      </c>
      <c r="D3680" s="4"/>
    </row>
    <row r="3681" spans="1:4">
      <c r="A3681" s="5">
        <v>46287.08988425926</v>
      </c>
      <c r="B3681" s="4">
        <v>345.592</v>
      </c>
      <c r="C3681" s="4">
        <v>6.067</v>
      </c>
      <c r="D3681" s="4"/>
    </row>
    <row r="3682" spans="1:4">
      <c r="A3682" s="5">
        <v>46287.09153935185</v>
      </c>
      <c r="B3682" s="4">
        <v>345.587</v>
      </c>
      <c r="C3682" s="4">
        <v>6.078</v>
      </c>
      <c r="D3682" s="4"/>
    </row>
    <row r="3683" spans="1:4">
      <c r="A3683" s="5">
        <v>46287.09319444445</v>
      </c>
      <c r="B3683" s="4">
        <v>345.582</v>
      </c>
      <c r="C3683" s="4">
        <v>6.088</v>
      </c>
      <c r="D3683" s="4"/>
    </row>
    <row r="3684" spans="1:4">
      <c r="A3684" s="5">
        <v>46287.09484953704</v>
      </c>
      <c r="B3684" s="4">
        <v>345.578</v>
      </c>
      <c r="C3684" s="4">
        <v>6.098</v>
      </c>
      <c r="D3684" s="4"/>
    </row>
    <row r="3685" spans="1:4">
      <c r="A3685" s="5">
        <v>46287.09650462963</v>
      </c>
      <c r="B3685" s="4">
        <v>345.575</v>
      </c>
      <c r="C3685" s="4">
        <v>6.109</v>
      </c>
      <c r="D3685" s="4"/>
    </row>
    <row r="3686" spans="1:4">
      <c r="A3686" s="5">
        <v>46287.09815972222</v>
      </c>
      <c r="B3686" s="4">
        <v>345.573</v>
      </c>
      <c r="C3686" s="4">
        <v>6.119</v>
      </c>
      <c r="D3686" s="4"/>
    </row>
    <row r="3687" spans="1:4">
      <c r="A3687" s="5">
        <v>46287.09981481481</v>
      </c>
      <c r="B3687" s="4">
        <v>345.571</v>
      </c>
      <c r="C3687" s="4">
        <v>6.129</v>
      </c>
      <c r="D3687" s="4"/>
    </row>
    <row r="3688" spans="1:4">
      <c r="A3688" s="5">
        <v>46287.10148148148</v>
      </c>
      <c r="B3688" s="4">
        <v>345.57</v>
      </c>
      <c r="C3688" s="4">
        <v>6.139</v>
      </c>
      <c r="D3688" s="4"/>
    </row>
    <row r="3689" spans="1:4">
      <c r="A3689" s="5">
        <v>46287.10313657407</v>
      </c>
      <c r="B3689" s="4">
        <v>345.57</v>
      </c>
      <c r="C3689" s="4">
        <v>6.15</v>
      </c>
      <c r="D3689" s="4"/>
    </row>
    <row r="3690" spans="1:4">
      <c r="A3690" s="5">
        <v>46287.10479166666</v>
      </c>
      <c r="B3690" s="4">
        <v>345.57</v>
      </c>
      <c r="C3690" s="4">
        <v>6.16</v>
      </c>
      <c r="D3690" s="4"/>
    </row>
    <row r="3691" spans="1:4">
      <c r="A3691" s="5">
        <v>46287.10644675926</v>
      </c>
      <c r="B3691" s="4">
        <v>345.571</v>
      </c>
      <c r="C3691" s="4">
        <v>6.17</v>
      </c>
      <c r="D3691" s="4"/>
    </row>
    <row r="3692" spans="1:4">
      <c r="A3692" s="5">
        <v>46287.10810185185</v>
      </c>
      <c r="B3692" s="4">
        <v>345.572</v>
      </c>
      <c r="C3692" s="4">
        <v>6.18</v>
      </c>
      <c r="D3692" s="4"/>
    </row>
    <row r="3693" spans="1:4">
      <c r="A3693" s="5">
        <v>46287.10975694445</v>
      </c>
      <c r="B3693" s="4">
        <v>345.574</v>
      </c>
      <c r="C3693" s="4">
        <v>6.189</v>
      </c>
      <c r="D3693" s="4"/>
    </row>
    <row r="3694" spans="1:4">
      <c r="A3694" s="5">
        <v>46287.11141203704</v>
      </c>
      <c r="B3694" s="4">
        <v>345.577</v>
      </c>
      <c r="C3694" s="4">
        <v>6.199</v>
      </c>
      <c r="D3694" s="4"/>
    </row>
    <row r="3695" spans="1:4">
      <c r="A3695" s="5">
        <v>46287.11306712963</v>
      </c>
      <c r="B3695" s="4">
        <v>345.58</v>
      </c>
      <c r="C3695" s="4">
        <v>6.209</v>
      </c>
      <c r="D3695" s="4"/>
    </row>
    <row r="3696" spans="1:4">
      <c r="A3696" s="5">
        <v>46287.11472222222</v>
      </c>
      <c r="B3696" s="4">
        <v>345.583</v>
      </c>
      <c r="C3696" s="4">
        <v>6.219</v>
      </c>
      <c r="D3696" s="4"/>
    </row>
    <row r="3697" spans="1:4">
      <c r="A3697" s="5">
        <v>46287.11637731481</v>
      </c>
      <c r="B3697" s="4">
        <v>345.588</v>
      </c>
      <c r="C3697" s="4">
        <v>6.228</v>
      </c>
      <c r="D3697" s="4"/>
    </row>
    <row r="3698" spans="1:4">
      <c r="A3698" s="5">
        <v>46287.11803240741</v>
      </c>
      <c r="B3698" s="4">
        <v>345.592</v>
      </c>
      <c r="C3698" s="4">
        <v>6.238</v>
      </c>
      <c r="D3698" s="4"/>
    </row>
    <row r="3699" spans="1:4">
      <c r="A3699" s="5">
        <v>46287.1196875</v>
      </c>
      <c r="B3699" s="4">
        <v>345.598</v>
      </c>
      <c r="C3699" s="4">
        <v>6.247</v>
      </c>
      <c r="D3699" s="4"/>
    </row>
    <row r="3700" spans="1:4">
      <c r="A3700" s="5">
        <v>46287.1213425926</v>
      </c>
      <c r="B3700" s="4">
        <v>345.603</v>
      </c>
      <c r="C3700" s="4">
        <v>6.257</v>
      </c>
      <c r="D3700" s="4"/>
    </row>
    <row r="3701" spans="1:4">
      <c r="A3701" s="5">
        <v>46287.12299768518</v>
      </c>
      <c r="B3701" s="4">
        <v>345.61</v>
      </c>
      <c r="C3701" s="4">
        <v>6.266</v>
      </c>
      <c r="D3701" s="4"/>
    </row>
    <row r="3702" spans="1:4">
      <c r="A3702" s="5">
        <v>46287.12465277778</v>
      </c>
      <c r="B3702" s="4">
        <v>345.616</v>
      </c>
      <c r="C3702" s="4">
        <v>6.275</v>
      </c>
      <c r="D3702" s="4"/>
    </row>
    <row r="3703" spans="1:4">
      <c r="A3703" s="5">
        <v>46287.12630787037</v>
      </c>
      <c r="B3703" s="4">
        <v>345.624</v>
      </c>
      <c r="C3703" s="4">
        <v>6.285</v>
      </c>
      <c r="D3703" s="4"/>
    </row>
    <row r="3704" spans="1:4">
      <c r="A3704" s="5">
        <v>46287.12796296296</v>
      </c>
      <c r="B3704" s="4">
        <v>345.631</v>
      </c>
      <c r="C3704" s="4">
        <v>6.294</v>
      </c>
      <c r="D3704" s="4"/>
    </row>
    <row r="3705" spans="1:4">
      <c r="A3705" s="5">
        <v>46287.12961805556</v>
      </c>
      <c r="B3705" s="4">
        <v>345.639</v>
      </c>
      <c r="C3705" s="4">
        <v>6.303</v>
      </c>
      <c r="D3705" s="4"/>
    </row>
    <row r="3706" spans="1:4">
      <c r="A3706" s="5">
        <v>46287.13127314814</v>
      </c>
      <c r="B3706" s="4">
        <v>345.648</v>
      </c>
      <c r="C3706" s="4">
        <v>6.312</v>
      </c>
      <c r="D3706" s="4"/>
    </row>
    <row r="3707" spans="1:4">
      <c r="A3707" s="5">
        <v>46287.13292824074</v>
      </c>
      <c r="B3707" s="4">
        <v>345.657</v>
      </c>
      <c r="C3707" s="4">
        <v>6.321</v>
      </c>
      <c r="D3707" s="4"/>
    </row>
    <row r="3708" spans="1:4">
      <c r="A3708" s="5">
        <v>46287.13458333333</v>
      </c>
      <c r="B3708" s="4">
        <v>345.666</v>
      </c>
      <c r="C3708" s="4">
        <v>6.33</v>
      </c>
      <c r="D3708" s="4"/>
    </row>
    <row r="3709" spans="1:4">
      <c r="A3709" s="5">
        <v>46287.13623842593</v>
      </c>
      <c r="B3709" s="4">
        <v>345.676</v>
      </c>
      <c r="C3709" s="4">
        <v>6.34</v>
      </c>
      <c r="D3709" s="4"/>
    </row>
    <row r="3710" spans="1:4">
      <c r="A3710" s="5">
        <v>46287.13789351852</v>
      </c>
      <c r="B3710" s="4">
        <v>345.686</v>
      </c>
      <c r="C3710" s="4">
        <v>6.349</v>
      </c>
      <c r="D3710" s="4"/>
    </row>
    <row r="3711" spans="1:4">
      <c r="A3711" s="5">
        <v>46287.13954861111</v>
      </c>
      <c r="B3711" s="4">
        <v>345.697</v>
      </c>
      <c r="C3711" s="4">
        <v>6.358</v>
      </c>
      <c r="D3711" s="4"/>
    </row>
    <row r="3712" spans="1:4">
      <c r="A3712" s="5">
        <v>46287.1412037037</v>
      </c>
      <c r="B3712" s="4">
        <v>345.708</v>
      </c>
      <c r="C3712" s="4">
        <v>6.367</v>
      </c>
      <c r="D3712" s="4"/>
    </row>
    <row r="3713" spans="1:4">
      <c r="A3713" s="5">
        <v>46287.14285879629</v>
      </c>
      <c r="B3713" s="4">
        <v>345.72</v>
      </c>
      <c r="C3713" s="4">
        <v>6.375</v>
      </c>
      <c r="D3713" s="4"/>
    </row>
    <row r="3714" spans="1:4">
      <c r="A3714" s="5">
        <v>46287.14451388889</v>
      </c>
      <c r="B3714" s="4">
        <v>345.731</v>
      </c>
      <c r="C3714" s="4">
        <v>6.384</v>
      </c>
      <c r="D3714" s="4"/>
    </row>
    <row r="3715" spans="1:4">
      <c r="A3715" s="5">
        <v>46287.14616898148</v>
      </c>
      <c r="B3715" s="4">
        <v>345.743</v>
      </c>
      <c r="C3715" s="4">
        <v>6.393</v>
      </c>
      <c r="D3715" s="4"/>
    </row>
    <row r="3716" spans="1:4">
      <c r="A3716" s="5">
        <v>46287.14782407408</v>
      </c>
      <c r="B3716" s="4">
        <v>345.756</v>
      </c>
      <c r="C3716" s="4">
        <v>6.402</v>
      </c>
      <c r="D3716" s="4"/>
    </row>
    <row r="3717" spans="1:4">
      <c r="A3717" s="5">
        <v>46287.14947916667</v>
      </c>
      <c r="B3717" s="4">
        <v>345.768</v>
      </c>
      <c r="C3717" s="4">
        <v>6.411</v>
      </c>
      <c r="D3717" s="4"/>
    </row>
    <row r="3718" spans="1:4">
      <c r="A3718" s="5">
        <v>46287.15113425926</v>
      </c>
      <c r="B3718" s="4">
        <v>345.781</v>
      </c>
      <c r="C3718" s="4">
        <v>6.42</v>
      </c>
      <c r="D3718" s="4"/>
    </row>
    <row r="3719" spans="1:4">
      <c r="A3719" s="5">
        <v>46287.15278935185</v>
      </c>
      <c r="B3719" s="4">
        <v>345.794</v>
      </c>
      <c r="C3719" s="4">
        <v>6.428</v>
      </c>
      <c r="D3719" s="4"/>
    </row>
    <row r="3720" spans="1:4">
      <c r="A3720" s="5">
        <v>46287.15444444444</v>
      </c>
      <c r="B3720" s="4">
        <v>345.808</v>
      </c>
      <c r="C3720" s="4">
        <v>6.437</v>
      </c>
      <c r="D3720" s="4"/>
    </row>
    <row r="3721" spans="1:4">
      <c r="A3721" s="5">
        <v>46287.15609953704</v>
      </c>
      <c r="B3721" s="4">
        <v>345.821</v>
      </c>
      <c r="C3721" s="4">
        <v>6.446</v>
      </c>
      <c r="D3721" s="4"/>
    </row>
    <row r="3722" spans="1:4">
      <c r="A3722" s="5">
        <v>46287.15775462963</v>
      </c>
      <c r="B3722" s="4">
        <v>345.835</v>
      </c>
      <c r="C3722" s="4">
        <v>6.455</v>
      </c>
      <c r="D3722" s="4"/>
    </row>
    <row r="3723" spans="1:4">
      <c r="A3723" s="5">
        <v>46287.15940972222</v>
      </c>
      <c r="B3723" s="4">
        <v>345.848</v>
      </c>
      <c r="C3723" s="4">
        <v>6.463</v>
      </c>
      <c r="D3723" s="4"/>
    </row>
    <row r="3724" spans="1:4">
      <c r="A3724" s="5">
        <v>46287.16106481481</v>
      </c>
      <c r="B3724" s="4">
        <v>345.862</v>
      </c>
      <c r="C3724" s="4">
        <v>6.472</v>
      </c>
      <c r="D3724" s="4"/>
    </row>
    <row r="3725" spans="1:4">
      <c r="A3725" s="5">
        <v>46287.16271990741</v>
      </c>
      <c r="B3725" s="4">
        <v>345.875</v>
      </c>
      <c r="C3725" s="4">
        <v>6.48</v>
      </c>
      <c r="D3725" s="4"/>
    </row>
    <row r="3726" spans="1:4">
      <c r="A3726" s="5">
        <v>46287.164375</v>
      </c>
      <c r="B3726" s="4">
        <v>345.888</v>
      </c>
      <c r="C3726" s="4">
        <v>6.489</v>
      </c>
      <c r="D3726" s="4"/>
    </row>
    <row r="3727" spans="1:4">
      <c r="A3727" s="5">
        <v>46287.16603009259</v>
      </c>
      <c r="B3727" s="4">
        <v>345.902</v>
      </c>
      <c r="C3727" s="4">
        <v>6.497</v>
      </c>
      <c r="D3727" s="4"/>
    </row>
    <row r="3728" spans="1:4">
      <c r="A3728" s="5">
        <v>46287.16768518519</v>
      </c>
      <c r="B3728" s="4">
        <v>345.915</v>
      </c>
      <c r="C3728" s="4">
        <v>6.506</v>
      </c>
      <c r="D3728" s="4"/>
    </row>
    <row r="3729" spans="1:4">
      <c r="A3729" s="5">
        <v>46287.16934027777</v>
      </c>
      <c r="B3729" s="4">
        <v>345.928</v>
      </c>
      <c r="C3729" s="4">
        <v>6.514</v>
      </c>
      <c r="D3729" s="4"/>
    </row>
    <row r="3730" spans="1:4">
      <c r="A3730" s="5">
        <v>46287.17099537037</v>
      </c>
      <c r="B3730" s="4">
        <v>345.941</v>
      </c>
      <c r="C3730" s="4">
        <v>6.522</v>
      </c>
      <c r="D3730" s="4"/>
    </row>
    <row r="3731" spans="1:4">
      <c r="A3731" s="5">
        <v>46287.17265046296</v>
      </c>
      <c r="B3731" s="4">
        <v>345.954</v>
      </c>
      <c r="C3731" s="4">
        <v>6.53</v>
      </c>
      <c r="D3731" s="4"/>
    </row>
    <row r="3732" spans="1:4">
      <c r="A3732" s="5">
        <v>46287.17430555556</v>
      </c>
      <c r="B3732" s="4">
        <v>345.966</v>
      </c>
      <c r="C3732" s="4">
        <v>6.539</v>
      </c>
      <c r="D3732" s="4"/>
    </row>
    <row r="3733" spans="1:4">
      <c r="A3733" s="5">
        <v>46287.17596064815</v>
      </c>
      <c r="B3733" s="4">
        <v>345.978</v>
      </c>
      <c r="C3733" s="4">
        <v>6.547</v>
      </c>
      <c r="D3733" s="4"/>
    </row>
    <row r="3734" spans="1:4">
      <c r="A3734" s="5">
        <v>46287.17761574074</v>
      </c>
      <c r="B3734" s="4">
        <v>345.991</v>
      </c>
      <c r="C3734" s="4">
        <v>6.555</v>
      </c>
      <c r="D3734" s="4"/>
    </row>
    <row r="3735" spans="1:4">
      <c r="A3735" s="5">
        <v>46287.17927083333</v>
      </c>
      <c r="B3735" s="4">
        <v>346.002</v>
      </c>
      <c r="C3735" s="4">
        <v>6.563</v>
      </c>
      <c r="D3735" s="4"/>
    </row>
    <row r="3736" spans="1:4">
      <c r="A3736" s="5">
        <v>46287.18092592592</v>
      </c>
      <c r="B3736" s="4">
        <v>346.014</v>
      </c>
      <c r="C3736" s="4">
        <v>6.57</v>
      </c>
      <c r="D3736" s="4"/>
    </row>
    <row r="3737" spans="1:4">
      <c r="A3737" s="5">
        <v>46287.18258101852</v>
      </c>
      <c r="B3737" s="4">
        <v>346.025</v>
      </c>
      <c r="C3737" s="4">
        <v>6.578</v>
      </c>
      <c r="D3737" s="4"/>
    </row>
    <row r="3738" spans="1:4">
      <c r="A3738" s="5">
        <v>46287.18423611111</v>
      </c>
      <c r="B3738" s="4">
        <v>346.037</v>
      </c>
      <c r="C3738" s="4">
        <v>6.586</v>
      </c>
      <c r="D3738" s="4"/>
    </row>
    <row r="3739" spans="1:4">
      <c r="A3739" s="5">
        <v>46287.18589120371</v>
      </c>
      <c r="B3739" s="4">
        <v>346.048</v>
      </c>
      <c r="C3739" s="4">
        <v>6.594</v>
      </c>
      <c r="D3739" s="4"/>
    </row>
    <row r="3740" spans="1:4">
      <c r="A3740" s="5">
        <v>46287.1875462963</v>
      </c>
      <c r="B3740" s="4">
        <v>346.059</v>
      </c>
      <c r="C3740" s="4">
        <v>6.601</v>
      </c>
      <c r="D3740" s="4"/>
    </row>
    <row r="3741" spans="1:4">
      <c r="A3741" s="5">
        <v>46287.18920138889</v>
      </c>
      <c r="B3741" s="4">
        <v>346.069</v>
      </c>
      <c r="C3741" s="4">
        <v>6.609</v>
      </c>
      <c r="D3741" s="4"/>
    </row>
    <row r="3742" spans="1:4">
      <c r="A3742" s="5">
        <v>46287.19085648148</v>
      </c>
      <c r="B3742" s="4">
        <v>346.08</v>
      </c>
      <c r="C3742" s="4">
        <v>6.616</v>
      </c>
      <c r="D3742" s="4"/>
    </row>
    <row r="3743" spans="1:4">
      <c r="A3743" s="5">
        <v>46287.19251157407</v>
      </c>
      <c r="B3743" s="4">
        <v>346.09</v>
      </c>
      <c r="C3743" s="4">
        <v>6.624</v>
      </c>
      <c r="D3743" s="4"/>
    </row>
    <row r="3744" spans="1:4">
      <c r="A3744" s="5">
        <v>46287.19416666667</v>
      </c>
      <c r="B3744" s="4">
        <v>346.101</v>
      </c>
      <c r="C3744" s="4">
        <v>6.631</v>
      </c>
      <c r="D3744" s="4"/>
    </row>
    <row r="3745" spans="1:4">
      <c r="A3745" s="5">
        <v>46287.19582175926</v>
      </c>
      <c r="B3745" s="4">
        <v>346.111</v>
      </c>
      <c r="C3745" s="4">
        <v>6.638</v>
      </c>
      <c r="D3745" s="4"/>
    </row>
    <row r="3746" spans="1:4">
      <c r="A3746" s="5">
        <v>46287.19747685185</v>
      </c>
      <c r="B3746" s="4">
        <v>346.122</v>
      </c>
      <c r="C3746" s="4">
        <v>6.645</v>
      </c>
      <c r="D3746" s="4"/>
    </row>
    <row r="3747" spans="1:4">
      <c r="A3747" s="5">
        <v>46287.19913194444</v>
      </c>
      <c r="B3747" s="4">
        <v>346.133</v>
      </c>
      <c r="C3747" s="4">
        <v>6.652</v>
      </c>
      <c r="D3747" s="4"/>
    </row>
    <row r="3748" spans="1:4">
      <c r="A3748" s="5">
        <v>46287.20078703704</v>
      </c>
      <c r="B3748" s="4">
        <v>346.143</v>
      </c>
      <c r="C3748" s="4">
        <v>6.659</v>
      </c>
      <c r="D3748" s="4"/>
    </row>
    <row r="3749" spans="1:4">
      <c r="A3749" s="5">
        <v>46287.20244212963</v>
      </c>
      <c r="B3749" s="4">
        <v>346.155</v>
      </c>
      <c r="C3749" s="4">
        <v>6.666</v>
      </c>
      <c r="D3749" s="4"/>
    </row>
    <row r="3750" spans="1:4">
      <c r="A3750" s="5">
        <v>46287.20410879629</v>
      </c>
      <c r="B3750" s="4">
        <v>346.166</v>
      </c>
      <c r="C3750" s="4">
        <v>6.673</v>
      </c>
      <c r="D3750" s="4"/>
    </row>
    <row r="3751" spans="1:4">
      <c r="A3751" s="5">
        <v>46287.20576388889</v>
      </c>
      <c r="B3751" s="4">
        <v>346.178</v>
      </c>
      <c r="C3751" s="4">
        <v>6.68</v>
      </c>
      <c r="D3751" s="4"/>
    </row>
    <row r="3752" spans="1:4">
      <c r="A3752" s="5">
        <v>46287.20741898148</v>
      </c>
      <c r="B3752" s="4">
        <v>346.19</v>
      </c>
      <c r="C3752" s="4">
        <v>6.687</v>
      </c>
      <c r="D3752" s="4"/>
    </row>
    <row r="3753" spans="1:4">
      <c r="A3753" s="5">
        <v>46287.20907407408</v>
      </c>
      <c r="B3753" s="4">
        <v>346.202</v>
      </c>
      <c r="C3753" s="4">
        <v>6.694</v>
      </c>
      <c r="D3753" s="4"/>
    </row>
    <row r="3754" spans="1:4">
      <c r="A3754" s="5">
        <v>46287.21072916667</v>
      </c>
      <c r="B3754" s="4">
        <v>346.216</v>
      </c>
      <c r="C3754" s="4">
        <v>6.701</v>
      </c>
      <c r="D3754" s="4"/>
    </row>
    <row r="3755" spans="1:4">
      <c r="A3755" s="5">
        <v>46287.21238425926</v>
      </c>
      <c r="B3755" s="4">
        <v>346.229</v>
      </c>
      <c r="C3755" s="4">
        <v>6.707</v>
      </c>
      <c r="D3755" s="4"/>
    </row>
    <row r="3756" spans="1:4">
      <c r="A3756" s="5">
        <v>46287.21403935185</v>
      </c>
      <c r="B3756" s="4">
        <v>346.244</v>
      </c>
      <c r="C3756" s="4">
        <v>6.714</v>
      </c>
      <c r="D3756" s="4"/>
    </row>
    <row r="3757" spans="1:4">
      <c r="A3757" s="5">
        <v>46287.21568287037</v>
      </c>
      <c r="B3757" s="4">
        <v>346.259</v>
      </c>
      <c r="C3757" s="4">
        <v>6.721</v>
      </c>
      <c r="D3757" s="4"/>
    </row>
    <row r="3758" spans="1:4">
      <c r="A3758" s="5">
        <v>46287.21733796296</v>
      </c>
      <c r="B3758" s="4">
        <v>346.276</v>
      </c>
      <c r="C3758" s="4">
        <v>6.727</v>
      </c>
      <c r="D3758" s="4"/>
    </row>
    <row r="3759" spans="1:4">
      <c r="A3759" s="5">
        <v>46287.21899305555</v>
      </c>
      <c r="B3759" s="4">
        <v>346.293</v>
      </c>
      <c r="C3759" s="4">
        <v>6.734</v>
      </c>
      <c r="D3759" s="4"/>
    </row>
    <row r="3760" spans="1:4">
      <c r="A3760" s="5">
        <v>46287.22064814815</v>
      </c>
      <c r="B3760" s="4">
        <v>346.311</v>
      </c>
      <c r="C3760" s="4">
        <v>6.74</v>
      </c>
      <c r="D3760" s="4"/>
    </row>
    <row r="3761" spans="1:4">
      <c r="A3761" s="5">
        <v>46287.22231481481</v>
      </c>
      <c r="B3761" s="4">
        <v>346.33</v>
      </c>
      <c r="C3761" s="4">
        <v>6.747</v>
      </c>
      <c r="D3761" s="4"/>
    </row>
    <row r="3762" spans="1:4">
      <c r="A3762" s="5">
        <v>46287.22396990741</v>
      </c>
      <c r="B3762" s="4">
        <v>346.35</v>
      </c>
      <c r="C3762" s="4">
        <v>6.753</v>
      </c>
      <c r="D3762" s="4"/>
    </row>
    <row r="3763" spans="1:4">
      <c r="A3763" s="5">
        <v>46287.225625</v>
      </c>
      <c r="B3763" s="4">
        <v>346.371</v>
      </c>
      <c r="C3763" s="4">
        <v>6.76</v>
      </c>
      <c r="D3763" s="4"/>
    </row>
    <row r="3764" spans="1:4">
      <c r="A3764" s="5">
        <v>46287.22728009259</v>
      </c>
      <c r="B3764" s="4">
        <v>346.393</v>
      </c>
      <c r="C3764" s="4">
        <v>6.767</v>
      </c>
      <c r="D3764" s="4"/>
    </row>
    <row r="3765" spans="1:4">
      <c r="A3765" s="5">
        <v>46287.22893518519</v>
      </c>
      <c r="B3765" s="4">
        <v>346.417</v>
      </c>
      <c r="C3765" s="4">
        <v>6.773</v>
      </c>
      <c r="D3765" s="4"/>
    </row>
    <row r="3766" spans="1:4">
      <c r="A3766" s="5">
        <v>46287.23059027778</v>
      </c>
      <c r="B3766" s="4">
        <v>346.441</v>
      </c>
      <c r="C3766" s="4">
        <v>6.78</v>
      </c>
      <c r="D3766" s="4"/>
    </row>
    <row r="3767" spans="1:4">
      <c r="A3767" s="5">
        <v>46287.23224537037</v>
      </c>
      <c r="B3767" s="4">
        <v>346.467</v>
      </c>
      <c r="C3767" s="4">
        <v>6.786</v>
      </c>
      <c r="D3767" s="4"/>
    </row>
    <row r="3768" spans="1:4">
      <c r="A3768" s="5">
        <v>46287.23390046296</v>
      </c>
      <c r="B3768" s="4">
        <v>346.494</v>
      </c>
      <c r="C3768" s="4">
        <v>6.793</v>
      </c>
      <c r="D3768" s="4"/>
    </row>
    <row r="3769" spans="1:4">
      <c r="A3769" s="5">
        <v>46287.23555555556</v>
      </c>
      <c r="B3769" s="4">
        <v>346.522</v>
      </c>
      <c r="C3769" s="4">
        <v>6.799</v>
      </c>
      <c r="D3769" s="4"/>
    </row>
    <row r="3770" spans="1:4">
      <c r="A3770" s="5">
        <v>46287.23721064815</v>
      </c>
      <c r="B3770" s="4">
        <v>346.551</v>
      </c>
      <c r="C3770" s="4">
        <v>6.806</v>
      </c>
      <c r="D3770" s="4"/>
    </row>
    <row r="3771" spans="1:4">
      <c r="A3771" s="5">
        <v>46287.23886574074</v>
      </c>
      <c r="B3771" s="4">
        <v>346.58</v>
      </c>
      <c r="C3771" s="4">
        <v>6.812</v>
      </c>
      <c r="D3771" s="4"/>
    </row>
    <row r="3772" spans="1:4">
      <c r="A3772" s="5">
        <v>46287.24052083334</v>
      </c>
      <c r="B3772" s="4">
        <v>346.611</v>
      </c>
      <c r="C3772" s="4">
        <v>6.819</v>
      </c>
      <c r="D3772" s="4"/>
    </row>
    <row r="3773" spans="1:4">
      <c r="A3773" s="5">
        <v>46287.24217592592</v>
      </c>
      <c r="B3773" s="4">
        <v>346.642</v>
      </c>
      <c r="C3773" s="4">
        <v>6.825</v>
      </c>
      <c r="D3773" s="4"/>
    </row>
    <row r="3774" spans="1:4">
      <c r="A3774" s="5">
        <v>46287.24383101852</v>
      </c>
      <c r="B3774" s="4">
        <v>346.674</v>
      </c>
      <c r="C3774" s="4">
        <v>6.832</v>
      </c>
      <c r="D3774" s="4"/>
    </row>
    <row r="3775" spans="1:4">
      <c r="A3775" s="5">
        <v>46287.24548611111</v>
      </c>
      <c r="B3775" s="4">
        <v>346.707</v>
      </c>
      <c r="C3775" s="4">
        <v>6.838</v>
      </c>
      <c r="D3775" s="4"/>
    </row>
    <row r="3776" spans="1:4">
      <c r="A3776" s="5">
        <v>46287.2471412037</v>
      </c>
      <c r="B3776" s="4">
        <v>346.739</v>
      </c>
      <c r="C3776" s="4">
        <v>6.844</v>
      </c>
      <c r="D3776" s="4"/>
    </row>
    <row r="3777" spans="1:4">
      <c r="A3777" s="5">
        <v>46287.2487962963</v>
      </c>
      <c r="B3777" s="4">
        <v>346.772</v>
      </c>
      <c r="C3777" s="4">
        <v>6.851</v>
      </c>
      <c r="D3777" s="4"/>
    </row>
    <row r="3778" spans="1:4">
      <c r="A3778" s="5">
        <v>46287.25045138889</v>
      </c>
      <c r="B3778" s="4">
        <v>346.806</v>
      </c>
      <c r="C3778" s="4">
        <v>6.857</v>
      </c>
      <c r="D3778" s="4"/>
    </row>
    <row r="3779" spans="1:4">
      <c r="A3779" s="5">
        <v>46287.25210648148</v>
      </c>
      <c r="B3779" s="4">
        <v>346.839</v>
      </c>
      <c r="C3779" s="4">
        <v>6.863</v>
      </c>
      <c r="D3779" s="4"/>
    </row>
    <row r="3780" spans="1:4">
      <c r="A3780" s="5">
        <v>46287.25376157407</v>
      </c>
      <c r="B3780" s="4">
        <v>346.872</v>
      </c>
      <c r="C3780" s="4">
        <v>6.869</v>
      </c>
      <c r="D3780" s="4"/>
    </row>
    <row r="3781" spans="1:4">
      <c r="A3781" s="5">
        <v>46287.25541666667</v>
      </c>
      <c r="B3781" s="4">
        <v>346.905</v>
      </c>
      <c r="C3781" s="4">
        <v>6.875</v>
      </c>
      <c r="D3781" s="4"/>
    </row>
    <row r="3782" spans="1:4">
      <c r="A3782" s="5">
        <v>46287.25707175926</v>
      </c>
      <c r="B3782" s="4">
        <v>346.938</v>
      </c>
      <c r="C3782" s="4">
        <v>6.881</v>
      </c>
      <c r="D3782" s="4"/>
    </row>
    <row r="3783" spans="1:4">
      <c r="A3783" s="5">
        <v>46287.25872685185</v>
      </c>
      <c r="B3783" s="4">
        <v>346.971</v>
      </c>
      <c r="C3783" s="4">
        <v>6.887</v>
      </c>
      <c r="D3783" s="4"/>
    </row>
    <row r="3784" spans="1:4">
      <c r="A3784" s="5">
        <v>46287.26038194444</v>
      </c>
      <c r="B3784" s="4">
        <v>347.003</v>
      </c>
      <c r="C3784" s="4">
        <v>6.893</v>
      </c>
      <c r="D3784" s="4"/>
    </row>
    <row r="3785" spans="1:4">
      <c r="A3785" s="5">
        <v>46287.26203703704</v>
      </c>
      <c r="B3785" s="4">
        <v>347.035</v>
      </c>
      <c r="C3785" s="4">
        <v>6.898</v>
      </c>
      <c r="D3785" s="4"/>
    </row>
    <row r="3786" spans="1:4">
      <c r="A3786" s="5">
        <v>46287.26369212963</v>
      </c>
      <c r="B3786" s="4">
        <v>347.067</v>
      </c>
      <c r="C3786" s="4">
        <v>6.904</v>
      </c>
      <c r="D3786" s="4"/>
    </row>
    <row r="3787" spans="1:4">
      <c r="A3787" s="5">
        <v>46287.26534722222</v>
      </c>
      <c r="B3787" s="4">
        <v>347.099</v>
      </c>
      <c r="C3787" s="4">
        <v>6.91</v>
      </c>
      <c r="D3787" s="4"/>
    </row>
    <row r="3788" spans="1:4">
      <c r="A3788" s="5">
        <v>46287.26700231482</v>
      </c>
      <c r="B3788" s="4">
        <v>347.131</v>
      </c>
      <c r="C3788" s="4">
        <v>6.915</v>
      </c>
      <c r="D3788" s="4"/>
    </row>
    <row r="3789" spans="1:4">
      <c r="A3789" s="5">
        <v>46287.26865740741</v>
      </c>
      <c r="B3789" s="4">
        <v>347.162</v>
      </c>
      <c r="C3789" s="4">
        <v>6.921</v>
      </c>
      <c r="D3789" s="4"/>
    </row>
    <row r="3790" spans="1:4">
      <c r="A3790" s="5">
        <v>46287.2703125</v>
      </c>
      <c r="B3790" s="4">
        <v>347.193</v>
      </c>
      <c r="C3790" s="4">
        <v>6.927</v>
      </c>
      <c r="D3790" s="4"/>
    </row>
    <row r="3791" spans="1:4">
      <c r="A3791" s="5">
        <v>46287.27196759259</v>
      </c>
      <c r="B3791" s="4">
        <v>347.224</v>
      </c>
      <c r="C3791" s="4">
        <v>6.932</v>
      </c>
      <c r="D3791" s="4"/>
    </row>
    <row r="3792" spans="1:4">
      <c r="A3792" s="5">
        <v>46287.27362268518</v>
      </c>
      <c r="B3792" s="4">
        <v>347.255</v>
      </c>
      <c r="C3792" s="4">
        <v>6.938</v>
      </c>
      <c r="D3792" s="4"/>
    </row>
    <row r="3793" spans="1:4">
      <c r="A3793" s="5">
        <v>46287.27527777778</v>
      </c>
      <c r="B3793" s="4">
        <v>347.287</v>
      </c>
      <c r="C3793" s="4">
        <v>6.943</v>
      </c>
      <c r="D3793" s="4"/>
    </row>
    <row r="3794" spans="1:4">
      <c r="A3794" s="5">
        <v>46287.27693287037</v>
      </c>
      <c r="B3794" s="4">
        <v>347.318</v>
      </c>
      <c r="C3794" s="4">
        <v>6.949</v>
      </c>
      <c r="D3794" s="4"/>
    </row>
    <row r="3795" spans="1:4">
      <c r="A3795" s="5">
        <v>46287.27858796297</v>
      </c>
      <c r="B3795" s="4">
        <v>347.35</v>
      </c>
      <c r="C3795" s="4">
        <v>6.954</v>
      </c>
      <c r="D3795" s="4"/>
    </row>
    <row r="3796" spans="1:4">
      <c r="A3796" s="5">
        <v>46287.28024305555</v>
      </c>
      <c r="B3796" s="4">
        <v>347.382</v>
      </c>
      <c r="C3796" s="4">
        <v>6.959</v>
      </c>
      <c r="D3796" s="4"/>
    </row>
    <row r="3797" spans="1:4">
      <c r="A3797" s="5">
        <v>46287.28189814815</v>
      </c>
      <c r="B3797" s="4">
        <v>347.414</v>
      </c>
      <c r="C3797" s="4">
        <v>6.965</v>
      </c>
      <c r="D3797" s="4"/>
    </row>
    <row r="3798" spans="1:4">
      <c r="A3798" s="5">
        <v>46287.28355324074</v>
      </c>
      <c r="B3798" s="4">
        <v>347.447</v>
      </c>
      <c r="C3798" s="4">
        <v>6.97</v>
      </c>
      <c r="D3798" s="4"/>
    </row>
    <row r="3799" spans="1:4">
      <c r="A3799" s="5">
        <v>46287.28520833333</v>
      </c>
      <c r="B3799" s="4">
        <v>347.479</v>
      </c>
      <c r="C3799" s="4">
        <v>6.975</v>
      </c>
      <c r="D3799" s="4"/>
    </row>
    <row r="3800" spans="1:4">
      <c r="A3800" s="5">
        <v>46287.28686342593</v>
      </c>
      <c r="B3800" s="4">
        <v>347.513</v>
      </c>
      <c r="C3800" s="4">
        <v>6.98</v>
      </c>
      <c r="D3800" s="4"/>
    </row>
    <row r="3801" spans="1:4">
      <c r="A3801" s="5">
        <v>46287.28851851852</v>
      </c>
      <c r="B3801" s="4">
        <v>347.547</v>
      </c>
      <c r="C3801" s="4">
        <v>6.986</v>
      </c>
      <c r="D3801" s="4"/>
    </row>
    <row r="3802" spans="1:4">
      <c r="A3802" s="5">
        <v>46287.29017361111</v>
      </c>
      <c r="B3802" s="4">
        <v>347.581</v>
      </c>
      <c r="C3802" s="4">
        <v>6.991</v>
      </c>
      <c r="D3802" s="4"/>
    </row>
    <row r="3803" spans="1:4">
      <c r="A3803" s="5">
        <v>46287.2918287037</v>
      </c>
      <c r="B3803" s="4">
        <v>347.615</v>
      </c>
      <c r="C3803" s="4">
        <v>6.996</v>
      </c>
      <c r="D3803" s="4"/>
    </row>
    <row r="3804" spans="1:4">
      <c r="A3804" s="5">
        <v>46287.2934837963</v>
      </c>
      <c r="B3804" s="4">
        <v>347.65</v>
      </c>
      <c r="C3804" s="4">
        <v>7.001</v>
      </c>
      <c r="D3804" s="4"/>
    </row>
    <row r="3805" spans="1:4">
      <c r="A3805" s="5">
        <v>46287.29513888889</v>
      </c>
      <c r="B3805" s="4">
        <v>347.685</v>
      </c>
      <c r="C3805" s="4">
        <v>7.006</v>
      </c>
      <c r="D3805" s="4"/>
    </row>
    <row r="3806" spans="1:4">
      <c r="A3806" s="5">
        <v>46287.29679398148</v>
      </c>
      <c r="B3806" s="4">
        <v>347.72</v>
      </c>
      <c r="C3806" s="4">
        <v>7.012</v>
      </c>
      <c r="D3806" s="4"/>
    </row>
    <row r="3807" spans="1:4">
      <c r="A3807" s="5">
        <v>46287.29844907407</v>
      </c>
      <c r="B3807" s="4">
        <v>347.756</v>
      </c>
      <c r="C3807" s="4">
        <v>7.017</v>
      </c>
      <c r="D3807" s="4"/>
    </row>
    <row r="3808" spans="1:4">
      <c r="A3808" s="5">
        <v>46287.30010416666</v>
      </c>
      <c r="B3808" s="4">
        <v>347.792</v>
      </c>
      <c r="C3808" s="4">
        <v>7.022</v>
      </c>
      <c r="D3808" s="4"/>
    </row>
    <row r="3809" spans="1:4">
      <c r="A3809" s="5">
        <v>46287.30175925926</v>
      </c>
      <c r="B3809" s="4">
        <v>347.828</v>
      </c>
      <c r="C3809" s="4">
        <v>7.027</v>
      </c>
      <c r="D3809" s="4"/>
    </row>
    <row r="3810" spans="1:4">
      <c r="A3810" s="5">
        <v>46287.30341435185</v>
      </c>
      <c r="B3810" s="4">
        <v>347.865</v>
      </c>
      <c r="C3810" s="4">
        <v>7.032</v>
      </c>
      <c r="D3810" s="4"/>
    </row>
    <row r="3811" spans="1:4">
      <c r="A3811" s="5">
        <v>46287.30506944445</v>
      </c>
      <c r="B3811" s="4">
        <v>347.901</v>
      </c>
      <c r="C3811" s="4">
        <v>7.037</v>
      </c>
      <c r="D3811" s="4"/>
    </row>
    <row r="3812" spans="1:4">
      <c r="A3812" s="5">
        <v>46287.30672453704</v>
      </c>
      <c r="B3812" s="4">
        <v>347.938</v>
      </c>
      <c r="C3812" s="4">
        <v>7.041</v>
      </c>
      <c r="D3812" s="4"/>
    </row>
    <row r="3813" spans="1:4">
      <c r="A3813" s="5">
        <v>46287.30837962963</v>
      </c>
      <c r="B3813" s="4">
        <v>347.975</v>
      </c>
      <c r="C3813" s="4">
        <v>7.046</v>
      </c>
      <c r="D3813" s="4"/>
    </row>
    <row r="3814" spans="1:4">
      <c r="A3814" s="5">
        <v>46287.31003472222</v>
      </c>
      <c r="B3814" s="4">
        <v>348.012</v>
      </c>
      <c r="C3814" s="4">
        <v>7.051</v>
      </c>
      <c r="D3814" s="4"/>
    </row>
    <row r="3815" spans="1:4">
      <c r="A3815" s="5">
        <v>46287.31168981481</v>
      </c>
      <c r="B3815" s="4">
        <v>348.048</v>
      </c>
      <c r="C3815" s="4">
        <v>7.056</v>
      </c>
      <c r="D3815" s="4"/>
    </row>
    <row r="3816" spans="1:4">
      <c r="A3816" s="5">
        <v>46287.31334490741</v>
      </c>
      <c r="B3816" s="4">
        <v>348.085</v>
      </c>
      <c r="C3816" s="4">
        <v>7.061</v>
      </c>
      <c r="D3816" s="4"/>
    </row>
    <row r="3817" spans="1:4">
      <c r="A3817" s="5">
        <v>46287.315</v>
      </c>
      <c r="B3817" s="4">
        <v>348.121</v>
      </c>
      <c r="C3817" s="4">
        <v>7.065</v>
      </c>
      <c r="D3817" s="4"/>
    </row>
    <row r="3818" spans="1:4">
      <c r="A3818" s="5">
        <v>46287.3166550926</v>
      </c>
      <c r="B3818" s="4">
        <v>348.157</v>
      </c>
      <c r="C3818" s="4">
        <v>7.07</v>
      </c>
      <c r="D3818" s="4"/>
    </row>
    <row r="3819" spans="1:4">
      <c r="A3819" s="5">
        <v>46287.31831018518</v>
      </c>
      <c r="B3819" s="4">
        <v>348.193</v>
      </c>
      <c r="C3819" s="4">
        <v>7.074</v>
      </c>
      <c r="D3819" s="4"/>
    </row>
    <row r="3820" spans="1:4">
      <c r="A3820" s="5">
        <v>46287.31996527778</v>
      </c>
      <c r="B3820" s="4">
        <v>348.229</v>
      </c>
      <c r="C3820" s="4">
        <v>7.079</v>
      </c>
      <c r="D3820" s="4"/>
    </row>
    <row r="3821" spans="1:4">
      <c r="A3821" s="5">
        <v>46287.32162037037</v>
      </c>
      <c r="B3821" s="4">
        <v>348.264</v>
      </c>
      <c r="C3821" s="4">
        <v>7.083</v>
      </c>
      <c r="D3821" s="4"/>
    </row>
    <row r="3822" spans="1:4">
      <c r="A3822" s="5">
        <v>46287.32327546296</v>
      </c>
      <c r="B3822" s="4">
        <v>348.299</v>
      </c>
      <c r="C3822" s="4">
        <v>7.088</v>
      </c>
      <c r="D3822" s="4"/>
    </row>
    <row r="3823" spans="1:4">
      <c r="A3823" s="5">
        <v>46287.32493055556</v>
      </c>
      <c r="B3823" s="4">
        <v>348.333</v>
      </c>
      <c r="C3823" s="4">
        <v>7.092</v>
      </c>
      <c r="D3823" s="4"/>
    </row>
    <row r="3824" spans="1:4">
      <c r="A3824" s="5">
        <v>46287.32658564814</v>
      </c>
      <c r="B3824" s="4">
        <v>348.367</v>
      </c>
      <c r="C3824" s="4">
        <v>7.096</v>
      </c>
      <c r="D3824" s="4"/>
    </row>
    <row r="3825" spans="1:4">
      <c r="A3825" s="5">
        <v>46287.32824074074</v>
      </c>
      <c r="B3825" s="4">
        <v>348.4</v>
      </c>
      <c r="C3825" s="4">
        <v>7.101</v>
      </c>
      <c r="D3825" s="4"/>
    </row>
    <row r="3826" spans="1:4">
      <c r="A3826" s="5">
        <v>46287.32989583333</v>
      </c>
      <c r="B3826" s="4">
        <v>348.433</v>
      </c>
      <c r="C3826" s="4">
        <v>7.105</v>
      </c>
      <c r="D3826" s="4"/>
    </row>
    <row r="3827" spans="1:4">
      <c r="A3827" s="5">
        <v>46287.33155092593</v>
      </c>
      <c r="B3827" s="4">
        <v>348.465</v>
      </c>
      <c r="C3827" s="4">
        <v>7.109</v>
      </c>
      <c r="D3827" s="4"/>
    </row>
    <row r="3828" spans="1:4">
      <c r="A3828" s="5">
        <v>46287.33320601852</v>
      </c>
      <c r="B3828" s="4">
        <v>348.497</v>
      </c>
      <c r="C3828" s="4">
        <v>7.113</v>
      </c>
      <c r="D3828" s="4"/>
    </row>
    <row r="3829" spans="1:4">
      <c r="A3829" s="5">
        <v>46287.33486111111</v>
      </c>
      <c r="B3829" s="4">
        <v>348.529</v>
      </c>
      <c r="C3829" s="4">
        <v>7.117</v>
      </c>
      <c r="D3829" s="4"/>
    </row>
    <row r="3830" spans="1:4">
      <c r="A3830" s="5">
        <v>46287.3365162037</v>
      </c>
      <c r="B3830" s="4">
        <v>348.559</v>
      </c>
      <c r="C3830" s="4">
        <v>7.122</v>
      </c>
      <c r="D3830" s="4"/>
    </row>
    <row r="3831" spans="1:4">
      <c r="A3831" s="5">
        <v>46287.33817129629</v>
      </c>
      <c r="B3831" s="4">
        <v>348.59</v>
      </c>
      <c r="C3831" s="4">
        <v>7.126</v>
      </c>
      <c r="D3831" s="4"/>
    </row>
    <row r="3832" spans="1:4">
      <c r="A3832" s="5">
        <v>46287.33982638889</v>
      </c>
      <c r="B3832" s="4">
        <v>348.62</v>
      </c>
      <c r="C3832" s="4">
        <v>7.13</v>
      </c>
      <c r="D3832" s="4"/>
    </row>
    <row r="3833" spans="1:4">
      <c r="A3833" s="5">
        <v>46287.34148148148</v>
      </c>
      <c r="B3833" s="4">
        <v>348.649</v>
      </c>
      <c r="C3833" s="4">
        <v>7.134</v>
      </c>
      <c r="D3833" s="4"/>
    </row>
    <row r="3834" spans="1:4">
      <c r="A3834" s="5">
        <v>46287.34314814815</v>
      </c>
      <c r="B3834" s="4">
        <v>348.678</v>
      </c>
      <c r="C3834" s="4">
        <v>7.139</v>
      </c>
      <c r="D3834" s="4"/>
    </row>
    <row r="3835" spans="1:4">
      <c r="A3835" s="5">
        <v>46287.34480324074</v>
      </c>
      <c r="B3835" s="4">
        <v>348.707</v>
      </c>
      <c r="C3835" s="4">
        <v>7.143</v>
      </c>
      <c r="D3835" s="4"/>
    </row>
    <row r="3836" spans="1:4">
      <c r="A3836" s="5">
        <v>46287.34645833333</v>
      </c>
      <c r="B3836" s="4">
        <v>348.736</v>
      </c>
      <c r="C3836" s="4">
        <v>7.147</v>
      </c>
      <c r="D3836" s="4"/>
    </row>
    <row r="3837" spans="1:4">
      <c r="A3837" s="5">
        <v>46287.34811342593</v>
      </c>
      <c r="B3837" s="4">
        <v>348.764</v>
      </c>
      <c r="C3837" s="4">
        <v>7.152</v>
      </c>
      <c r="D3837" s="4"/>
    </row>
    <row r="3838" spans="1:4">
      <c r="A3838" s="5">
        <v>46287.34976851852</v>
      </c>
      <c r="B3838" s="4">
        <v>348.792</v>
      </c>
      <c r="C3838" s="4">
        <v>7.157</v>
      </c>
      <c r="D3838" s="4"/>
    </row>
    <row r="3839" spans="1:4">
      <c r="A3839" s="5">
        <v>46287.35142361111</v>
      </c>
      <c r="B3839" s="4">
        <v>348.82</v>
      </c>
      <c r="C3839" s="4">
        <v>7.161</v>
      </c>
      <c r="D3839" s="4"/>
    </row>
    <row r="3840" spans="1:4">
      <c r="A3840" s="5">
        <v>46287.3530787037</v>
      </c>
      <c r="B3840" s="4">
        <v>348.848</v>
      </c>
      <c r="C3840" s="4">
        <v>7.166</v>
      </c>
      <c r="D3840" s="4"/>
    </row>
    <row r="3841" spans="1:4">
      <c r="A3841" s="5">
        <v>46287.3547337963</v>
      </c>
      <c r="B3841" s="4">
        <v>348.877</v>
      </c>
      <c r="C3841" s="4">
        <v>7.171</v>
      </c>
      <c r="D3841" s="4"/>
    </row>
    <row r="3842" spans="1:4">
      <c r="A3842" s="5">
        <v>46287.35638888889</v>
      </c>
      <c r="B3842" s="4">
        <v>348.905</v>
      </c>
      <c r="C3842" s="4">
        <v>7.176</v>
      </c>
      <c r="D3842" s="4"/>
    </row>
    <row r="3843" spans="1:4">
      <c r="A3843" s="5">
        <v>46287.35804398148</v>
      </c>
      <c r="B3843" s="4">
        <v>348.934</v>
      </c>
      <c r="C3843" s="4">
        <v>7.181</v>
      </c>
      <c r="D3843" s="4"/>
    </row>
    <row r="3844" spans="1:4">
      <c r="A3844" s="5">
        <v>46287.35969907408</v>
      </c>
      <c r="B3844" s="4">
        <v>348.964</v>
      </c>
      <c r="C3844" s="4">
        <v>7.186</v>
      </c>
      <c r="D3844" s="4"/>
    </row>
    <row r="3845" spans="1:4">
      <c r="A3845" s="5">
        <v>46287.36135416666</v>
      </c>
      <c r="B3845" s="4">
        <v>348.994</v>
      </c>
      <c r="C3845" s="4">
        <v>7.191</v>
      </c>
      <c r="D3845" s="4"/>
    </row>
    <row r="3846" spans="1:4">
      <c r="A3846" s="5">
        <v>46287.36300925926</v>
      </c>
      <c r="B3846" s="4">
        <v>349.025</v>
      </c>
      <c r="C3846" s="4">
        <v>7.196</v>
      </c>
      <c r="D3846" s="4"/>
    </row>
    <row r="3847" spans="1:4">
      <c r="A3847" s="5">
        <v>46287.36466435185</v>
      </c>
      <c r="B3847" s="4">
        <v>349.056</v>
      </c>
      <c r="C3847" s="4">
        <v>7.202</v>
      </c>
      <c r="D3847" s="4"/>
    </row>
    <row r="3848" spans="1:4">
      <c r="A3848" s="5">
        <v>46287.36631944445</v>
      </c>
      <c r="B3848" s="4">
        <v>349.089</v>
      </c>
      <c r="C3848" s="4">
        <v>7.207</v>
      </c>
      <c r="D3848" s="4"/>
    </row>
    <row r="3849" spans="1:4">
      <c r="A3849" s="5">
        <v>46287.36797453704</v>
      </c>
      <c r="B3849" s="4">
        <v>349.122</v>
      </c>
      <c r="C3849" s="4">
        <v>7.213</v>
      </c>
      <c r="D3849" s="4"/>
    </row>
    <row r="3850" spans="1:4">
      <c r="A3850" s="5">
        <v>46287.36962962963</v>
      </c>
      <c r="B3850" s="4">
        <v>349.157</v>
      </c>
      <c r="C3850" s="4">
        <v>7.219</v>
      </c>
      <c r="D3850" s="4"/>
    </row>
    <row r="3851" spans="1:4">
      <c r="A3851" s="5">
        <v>46287.37128472222</v>
      </c>
      <c r="B3851" s="4">
        <v>349.192</v>
      </c>
      <c r="C3851" s="4">
        <v>7.224</v>
      </c>
      <c r="D3851" s="4"/>
    </row>
    <row r="3852" spans="1:4">
      <c r="A3852" s="5">
        <v>46287.37293981481</v>
      </c>
      <c r="B3852" s="4">
        <v>349.229</v>
      </c>
      <c r="C3852" s="4">
        <v>7.23</v>
      </c>
      <c r="D3852" s="4"/>
    </row>
    <row r="3853" spans="1:4">
      <c r="A3853" s="5">
        <v>46287.37459490741</v>
      </c>
      <c r="B3853" s="4">
        <v>349.266</v>
      </c>
      <c r="C3853" s="4">
        <v>7.236</v>
      </c>
      <c r="D3853" s="4"/>
    </row>
    <row r="3854" spans="1:4">
      <c r="A3854" s="5">
        <v>46287.37625</v>
      </c>
      <c r="B3854" s="4">
        <v>349.305</v>
      </c>
      <c r="C3854" s="4">
        <v>7.242</v>
      </c>
      <c r="D3854" s="4"/>
    </row>
    <row r="3855" spans="1:4">
      <c r="A3855" s="5">
        <v>46287.3779050926</v>
      </c>
      <c r="B3855" s="4">
        <v>349.344</v>
      </c>
      <c r="C3855" s="4">
        <v>7.247</v>
      </c>
      <c r="D3855" s="4"/>
    </row>
    <row r="3856" spans="1:4">
      <c r="A3856" s="5">
        <v>46287.37956018518</v>
      </c>
      <c r="B3856" s="4">
        <v>349.384</v>
      </c>
      <c r="C3856" s="4">
        <v>7.253</v>
      </c>
      <c r="D3856" s="4"/>
    </row>
    <row r="3857" spans="1:4">
      <c r="A3857" s="5">
        <v>46287.38121527778</v>
      </c>
      <c r="B3857" s="4">
        <v>349.425</v>
      </c>
      <c r="C3857" s="4">
        <v>7.258</v>
      </c>
      <c r="D3857" s="4"/>
    </row>
    <row r="3858" spans="1:4">
      <c r="A3858" s="5">
        <v>46287.38287037037</v>
      </c>
      <c r="B3858" s="4">
        <v>349.467</v>
      </c>
      <c r="C3858" s="4">
        <v>7.264</v>
      </c>
      <c r="D3858" s="4"/>
    </row>
    <row r="3859" spans="1:4">
      <c r="A3859" s="5">
        <v>46287.38452546296</v>
      </c>
      <c r="B3859" s="4">
        <v>349.509</v>
      </c>
      <c r="C3859" s="4">
        <v>7.269</v>
      </c>
      <c r="D3859" s="4"/>
    </row>
    <row r="3860" spans="1:4">
      <c r="A3860" s="5">
        <v>46287.38618055556</v>
      </c>
      <c r="B3860" s="4">
        <v>349.551</v>
      </c>
      <c r="C3860" s="4">
        <v>7.275</v>
      </c>
      <c r="D3860" s="4"/>
    </row>
    <row r="3861" spans="1:4">
      <c r="A3861" s="5">
        <v>46287.38783564815</v>
      </c>
      <c r="B3861" s="4">
        <v>349.593</v>
      </c>
      <c r="C3861" s="4">
        <v>7.28</v>
      </c>
      <c r="D3861" s="4"/>
    </row>
    <row r="3862" spans="1:4">
      <c r="A3862" s="5">
        <v>46287.38949074074</v>
      </c>
      <c r="B3862" s="4">
        <v>349.636</v>
      </c>
      <c r="C3862" s="4">
        <v>7.285</v>
      </c>
      <c r="D3862" s="4"/>
    </row>
    <row r="3863" spans="1:4">
      <c r="A3863" s="5">
        <v>46287.39114583333</v>
      </c>
      <c r="B3863" s="4">
        <v>349.678</v>
      </c>
      <c r="C3863" s="4">
        <v>7.29</v>
      </c>
      <c r="D3863" s="4"/>
    </row>
    <row r="3864" spans="1:4">
      <c r="A3864" s="5">
        <v>46287.39280092593</v>
      </c>
      <c r="B3864" s="4">
        <v>349.72</v>
      </c>
      <c r="C3864" s="4">
        <v>7.295</v>
      </c>
      <c r="D3864" s="4"/>
    </row>
    <row r="3865" spans="1:4">
      <c r="A3865" s="5">
        <v>46287.39445601852</v>
      </c>
      <c r="B3865" s="4">
        <v>349.762</v>
      </c>
      <c r="C3865" s="4">
        <v>7.299</v>
      </c>
      <c r="D3865" s="4"/>
    </row>
    <row r="3866" spans="1:4">
      <c r="A3866" s="5">
        <v>46287.39611111111</v>
      </c>
      <c r="B3866" s="4">
        <v>349.802</v>
      </c>
      <c r="C3866" s="4">
        <v>7.303</v>
      </c>
      <c r="D3866" s="4"/>
    </row>
    <row r="3867" spans="1:4">
      <c r="A3867" s="5">
        <v>46287.39776620371</v>
      </c>
      <c r="B3867" s="4">
        <v>349.843</v>
      </c>
      <c r="C3867" s="4">
        <v>7.308</v>
      </c>
      <c r="D3867" s="4"/>
    </row>
    <row r="3868" spans="1:4">
      <c r="A3868" s="5">
        <v>46287.39942129629</v>
      </c>
      <c r="B3868" s="4">
        <v>349.882</v>
      </c>
      <c r="C3868" s="4">
        <v>7.312</v>
      </c>
      <c r="D3868" s="4"/>
    </row>
    <row r="3869" spans="1:4">
      <c r="A3869" s="5">
        <v>46287.40107638889</v>
      </c>
      <c r="B3869" s="4">
        <v>349.921</v>
      </c>
      <c r="C3869" s="4">
        <v>7.315</v>
      </c>
      <c r="D3869" s="4"/>
    </row>
    <row r="3870" spans="1:4">
      <c r="A3870" s="5">
        <v>46287.40273148148</v>
      </c>
      <c r="B3870" s="4">
        <v>349.958</v>
      </c>
      <c r="C3870" s="4">
        <v>7.319</v>
      </c>
      <c r="D3870" s="4"/>
    </row>
    <row r="3871" spans="1:4">
      <c r="A3871" s="5">
        <v>46287.40438657408</v>
      </c>
      <c r="B3871" s="4">
        <v>349.995</v>
      </c>
      <c r="C3871" s="4">
        <v>7.323</v>
      </c>
      <c r="D3871" s="4"/>
    </row>
    <row r="3872" spans="1:4">
      <c r="A3872" s="5">
        <v>46287.40604166667</v>
      </c>
      <c r="B3872" s="4">
        <v>350.03</v>
      </c>
      <c r="C3872" s="4">
        <v>7.326</v>
      </c>
      <c r="D3872" s="4"/>
    </row>
    <row r="3873" spans="1:4">
      <c r="A3873" s="5">
        <v>46287.40769675926</v>
      </c>
      <c r="B3873" s="4">
        <v>350.064</v>
      </c>
      <c r="C3873" s="4">
        <v>7.329</v>
      </c>
      <c r="D3873" s="4"/>
    </row>
    <row r="3874" spans="1:4">
      <c r="A3874" s="5">
        <v>46287.40935185185</v>
      </c>
      <c r="B3874" s="4">
        <v>350.098</v>
      </c>
      <c r="C3874" s="4">
        <v>7.332</v>
      </c>
      <c r="D3874" s="4"/>
    </row>
    <row r="3875" spans="1:4">
      <c r="A3875" s="5">
        <v>46287.41100694444</v>
      </c>
      <c r="B3875" s="4">
        <v>350.13</v>
      </c>
      <c r="C3875" s="4">
        <v>7.335</v>
      </c>
      <c r="D3875" s="4"/>
    </row>
    <row r="3876" spans="1:4">
      <c r="A3876" s="5">
        <v>46287.41266203704</v>
      </c>
      <c r="B3876" s="4">
        <v>350.161</v>
      </c>
      <c r="C3876" s="4">
        <v>7.337</v>
      </c>
      <c r="D3876" s="4"/>
    </row>
    <row r="3877" spans="1:4">
      <c r="A3877" s="5">
        <v>46287.41431712963</v>
      </c>
      <c r="B3877" s="4">
        <v>350.191</v>
      </c>
      <c r="C3877" s="4">
        <v>7.339</v>
      </c>
      <c r="D3877" s="4"/>
    </row>
    <row r="3878" spans="1:4">
      <c r="A3878" s="5">
        <v>46287.41597222222</v>
      </c>
      <c r="B3878" s="4">
        <v>350.221</v>
      </c>
      <c r="C3878" s="4">
        <v>7.342</v>
      </c>
      <c r="D3878" s="4"/>
    </row>
    <row r="3879" spans="1:4">
      <c r="A3879" s="5">
        <v>46287.41762731481</v>
      </c>
      <c r="B3879" s="4">
        <v>350.25</v>
      </c>
      <c r="C3879" s="4">
        <v>7.344</v>
      </c>
      <c r="D3879" s="4"/>
    </row>
    <row r="3880" spans="1:4">
      <c r="A3880" s="5">
        <v>46287.41928240741</v>
      </c>
      <c r="B3880" s="4">
        <v>350.278</v>
      </c>
      <c r="C3880" s="4">
        <v>7.346</v>
      </c>
      <c r="D3880" s="4"/>
    </row>
    <row r="3881" spans="1:4">
      <c r="A3881" s="5">
        <v>46287.4209375</v>
      </c>
      <c r="B3881" s="4">
        <v>350.306</v>
      </c>
      <c r="C3881" s="4">
        <v>7.347</v>
      </c>
      <c r="D3881" s="4"/>
    </row>
    <row r="3882" spans="1:4">
      <c r="A3882" s="5">
        <v>46287.42259259259</v>
      </c>
      <c r="B3882" s="4">
        <v>350.333</v>
      </c>
      <c r="C3882" s="4">
        <v>7.349</v>
      </c>
      <c r="D3882" s="4"/>
    </row>
    <row r="3883" spans="1:4">
      <c r="A3883" s="5">
        <v>46287.42424768519</v>
      </c>
      <c r="B3883" s="4">
        <v>350.36</v>
      </c>
      <c r="C3883" s="4">
        <v>7.35</v>
      </c>
      <c r="D3883" s="4"/>
    </row>
    <row r="3884" spans="1:4">
      <c r="A3884" s="5">
        <v>46287.42590277778</v>
      </c>
      <c r="B3884" s="4">
        <v>350.386</v>
      </c>
      <c r="C3884" s="4">
        <v>7.352</v>
      </c>
      <c r="D3884" s="4"/>
    </row>
    <row r="3885" spans="1:4">
      <c r="A3885" s="5">
        <v>46287.42755787037</v>
      </c>
      <c r="B3885" s="4">
        <v>350.413</v>
      </c>
      <c r="C3885" s="4">
        <v>7.353</v>
      </c>
      <c r="D3885" s="4"/>
    </row>
    <row r="3886" spans="1:4">
      <c r="A3886" s="5">
        <v>46287.42921296296</v>
      </c>
      <c r="B3886" s="4">
        <v>350.439</v>
      </c>
      <c r="C3886" s="4">
        <v>7.354</v>
      </c>
      <c r="D3886" s="4"/>
    </row>
    <row r="3887" spans="1:4">
      <c r="A3887" s="5">
        <v>46287.43086805556</v>
      </c>
      <c r="B3887" s="4">
        <v>350.466</v>
      </c>
      <c r="C3887" s="4">
        <v>7.355</v>
      </c>
      <c r="D3887" s="4"/>
    </row>
    <row r="3888" spans="1:4">
      <c r="A3888" s="5">
        <v>46287.43252314815</v>
      </c>
      <c r="B3888" s="4">
        <v>350.492</v>
      </c>
      <c r="C3888" s="4">
        <v>7.356</v>
      </c>
      <c r="D3888" s="4"/>
    </row>
    <row r="3889" spans="1:4">
      <c r="A3889" s="5">
        <v>46287.43417824074</v>
      </c>
      <c r="B3889" s="4">
        <v>350.519</v>
      </c>
      <c r="C3889" s="4">
        <v>7.356</v>
      </c>
      <c r="D3889" s="4"/>
    </row>
    <row r="3890" spans="1:4">
      <c r="A3890" s="5">
        <v>46287.43583333334</v>
      </c>
      <c r="B3890" s="4">
        <v>350.546</v>
      </c>
      <c r="C3890" s="4">
        <v>7.357</v>
      </c>
      <c r="D3890" s="4"/>
    </row>
    <row r="3891" spans="1:4">
      <c r="A3891" s="5">
        <v>46287.43748842592</v>
      </c>
      <c r="B3891" s="4">
        <v>350.573</v>
      </c>
      <c r="C3891" s="4">
        <v>7.357</v>
      </c>
      <c r="D3891" s="4"/>
    </row>
    <row r="3892" spans="1:4">
      <c r="A3892" s="5">
        <v>46287.43914351852</v>
      </c>
      <c r="B3892" s="4">
        <v>350.6</v>
      </c>
      <c r="C3892" s="4">
        <v>7.358</v>
      </c>
      <c r="D3892" s="4"/>
    </row>
    <row r="3893" spans="1:4">
      <c r="A3893" s="5">
        <v>46287.44079861111</v>
      </c>
      <c r="B3893" s="4">
        <v>350.628</v>
      </c>
      <c r="C3893" s="4">
        <v>7.358</v>
      </c>
      <c r="D3893" s="4"/>
    </row>
    <row r="3894" spans="1:4">
      <c r="A3894" s="5">
        <v>46287.4424537037</v>
      </c>
      <c r="B3894" s="4">
        <v>350.656</v>
      </c>
      <c r="C3894" s="4">
        <v>7.359</v>
      </c>
      <c r="D3894" s="4"/>
    </row>
    <row r="3895" spans="1:4">
      <c r="A3895" s="5">
        <v>46287.4441087963</v>
      </c>
      <c r="B3895" s="4">
        <v>350.684</v>
      </c>
      <c r="C3895" s="4">
        <v>7.359</v>
      </c>
      <c r="D3895" s="4"/>
    </row>
    <row r="3896" spans="1:4">
      <c r="A3896" s="5">
        <v>46287.44576388889</v>
      </c>
      <c r="B3896" s="4">
        <v>350.713</v>
      </c>
      <c r="C3896" s="4">
        <v>7.359</v>
      </c>
      <c r="D3896" s="4"/>
    </row>
    <row r="3897" spans="1:4">
      <c r="A3897" s="5">
        <v>46287.44741898148</v>
      </c>
      <c r="B3897" s="4">
        <v>350.742</v>
      </c>
      <c r="C3897" s="4">
        <v>7.36</v>
      </c>
      <c r="D3897" s="4"/>
    </row>
    <row r="3898" spans="1:4">
      <c r="A3898" s="5">
        <v>46287.44907407407</v>
      </c>
      <c r="B3898" s="4">
        <v>350.771</v>
      </c>
      <c r="C3898" s="4">
        <v>7.36</v>
      </c>
      <c r="D3898" s="4"/>
    </row>
    <row r="3899" spans="1:4">
      <c r="A3899" s="5">
        <v>46287.45072916667</v>
      </c>
      <c r="B3899" s="4">
        <v>350.801</v>
      </c>
      <c r="C3899" s="4">
        <v>7.36</v>
      </c>
      <c r="D3899" s="4"/>
    </row>
    <row r="3900" spans="1:4">
      <c r="A3900" s="5">
        <v>46287.45238425926</v>
      </c>
      <c r="B3900" s="4">
        <v>350.831</v>
      </c>
      <c r="C3900" s="4">
        <v>7.36</v>
      </c>
      <c r="D3900" s="4"/>
    </row>
    <row r="3901" spans="1:4">
      <c r="A3901" s="5">
        <v>46287.45403935185</v>
      </c>
      <c r="B3901" s="4">
        <v>350.861</v>
      </c>
      <c r="C3901" s="4">
        <v>7.36</v>
      </c>
      <c r="D3901" s="4"/>
    </row>
    <row r="3902" spans="1:4">
      <c r="A3902" s="5">
        <v>46287.45569444444</v>
      </c>
      <c r="B3902" s="4">
        <v>350.892</v>
      </c>
      <c r="C3902" s="4">
        <v>7.36</v>
      </c>
      <c r="D3902" s="4"/>
    </row>
    <row r="3903" spans="1:4">
      <c r="A3903" s="5">
        <v>46287.45734953704</v>
      </c>
      <c r="B3903" s="4">
        <v>350.923</v>
      </c>
      <c r="C3903" s="4">
        <v>7.36</v>
      </c>
      <c r="D3903" s="4"/>
    </row>
    <row r="3904" spans="1:4">
      <c r="A3904" s="5">
        <v>46287.45900462963</v>
      </c>
      <c r="B3904" s="4">
        <v>350.955</v>
      </c>
      <c r="C3904" s="4">
        <v>7.361</v>
      </c>
      <c r="D3904" s="4"/>
    </row>
    <row r="3905" spans="1:4">
      <c r="A3905" s="5">
        <v>46287.46065972222</v>
      </c>
      <c r="B3905" s="4">
        <v>350.986</v>
      </c>
      <c r="C3905" s="4">
        <v>7.361</v>
      </c>
      <c r="D3905" s="4"/>
    </row>
    <row r="3906" spans="1:4">
      <c r="A3906" s="5">
        <v>46287.46231481482</v>
      </c>
      <c r="B3906" s="4">
        <v>351.018</v>
      </c>
      <c r="C3906" s="4">
        <v>7.361</v>
      </c>
      <c r="D3906" s="4"/>
    </row>
    <row r="3907" spans="1:4">
      <c r="A3907" s="5">
        <v>46287.46396990741</v>
      </c>
      <c r="B3907" s="4">
        <v>351.05</v>
      </c>
      <c r="C3907" s="4">
        <v>7.361</v>
      </c>
      <c r="D3907" s="4"/>
    </row>
    <row r="3908" spans="1:4">
      <c r="A3908" s="5">
        <v>46287.465625</v>
      </c>
      <c r="B3908" s="4">
        <v>351.083</v>
      </c>
      <c r="C3908" s="4">
        <v>7.362</v>
      </c>
      <c r="D3908" s="4"/>
    </row>
    <row r="3909" spans="1:4">
      <c r="A3909" s="5">
        <v>46287.46728009259</v>
      </c>
      <c r="B3909" s="4">
        <v>351.115</v>
      </c>
      <c r="C3909" s="4">
        <v>7.362</v>
      </c>
      <c r="D3909" s="4"/>
    </row>
    <row r="3910" spans="1:4">
      <c r="A3910" s="5">
        <v>46287.46893518518</v>
      </c>
      <c r="B3910" s="4">
        <v>351.148</v>
      </c>
      <c r="C3910" s="4">
        <v>7.362</v>
      </c>
      <c r="D3910" s="4"/>
    </row>
    <row r="3911" spans="1:4">
      <c r="A3911" s="5">
        <v>46287.47059027778</v>
      </c>
      <c r="B3911" s="4">
        <v>351.182</v>
      </c>
      <c r="C3911" s="4">
        <v>7.363</v>
      </c>
      <c r="D3911" s="4"/>
    </row>
    <row r="3912" spans="1:4">
      <c r="A3912" s="5">
        <v>46287.47224537037</v>
      </c>
      <c r="B3912" s="4">
        <v>351.215</v>
      </c>
      <c r="C3912" s="4">
        <v>7.363</v>
      </c>
      <c r="D3912" s="4"/>
    </row>
    <row r="3913" spans="1:4">
      <c r="A3913" s="5">
        <v>46287.47390046297</v>
      </c>
      <c r="B3913" s="4">
        <v>351.249</v>
      </c>
      <c r="C3913" s="4">
        <v>7.364</v>
      </c>
      <c r="D3913" s="4"/>
    </row>
    <row r="3914" spans="1:4">
      <c r="A3914" s="5">
        <v>46287.47555555555</v>
      </c>
      <c r="B3914" s="4">
        <v>351.284</v>
      </c>
      <c r="C3914" s="4">
        <v>7.365</v>
      </c>
      <c r="D3914" s="4"/>
    </row>
    <row r="3915" spans="1:4">
      <c r="A3915" s="5">
        <v>46287.47721064815</v>
      </c>
      <c r="B3915" s="4">
        <v>351.318</v>
      </c>
      <c r="C3915" s="4">
        <v>7.366</v>
      </c>
      <c r="D3915" s="4"/>
    </row>
    <row r="3916" spans="1:4">
      <c r="A3916" s="5">
        <v>46287.47886574074</v>
      </c>
      <c r="B3916" s="4">
        <v>351.353</v>
      </c>
      <c r="C3916" s="4">
        <v>7.367</v>
      </c>
      <c r="D3916" s="4"/>
    </row>
    <row r="3917" spans="1:4">
      <c r="A3917" s="5">
        <v>46287.4805324074</v>
      </c>
      <c r="B3917" s="4">
        <v>351.388</v>
      </c>
      <c r="C3917" s="4">
        <v>7.368</v>
      </c>
      <c r="D3917" s="4"/>
    </row>
    <row r="3918" spans="1:4">
      <c r="A3918" s="5">
        <v>46287.4821875</v>
      </c>
      <c r="B3918" s="4">
        <v>351.424</v>
      </c>
      <c r="C3918" s="4">
        <v>7.37</v>
      </c>
      <c r="D3918" s="4"/>
    </row>
    <row r="3919" spans="1:4">
      <c r="A3919" s="5">
        <v>46287.48384259259</v>
      </c>
      <c r="B3919" s="4">
        <v>351.46</v>
      </c>
      <c r="C3919" s="4">
        <v>7.371</v>
      </c>
      <c r="D3919" s="4"/>
    </row>
    <row r="3920" spans="1:4">
      <c r="A3920" s="5">
        <v>46287.48549768519</v>
      </c>
      <c r="B3920" s="4">
        <v>351.497</v>
      </c>
      <c r="C3920" s="4">
        <v>7.373</v>
      </c>
      <c r="D3920" s="4"/>
    </row>
    <row r="3921" spans="1:4">
      <c r="A3921" s="5">
        <v>46287.48715277778</v>
      </c>
      <c r="B3921" s="4">
        <v>351.534</v>
      </c>
      <c r="C3921" s="4">
        <v>7.375</v>
      </c>
      <c r="D3921" s="4"/>
    </row>
    <row r="3922" spans="1:4">
      <c r="A3922" s="5">
        <v>46287.48880787037</v>
      </c>
      <c r="B3922" s="4">
        <v>351.571</v>
      </c>
      <c r="C3922" s="4">
        <v>7.377</v>
      </c>
      <c r="D3922" s="4"/>
    </row>
    <row r="3923" spans="1:4">
      <c r="A3923" s="5">
        <v>46287.49046296296</v>
      </c>
      <c r="B3923" s="4">
        <v>351.609</v>
      </c>
      <c r="C3923" s="4">
        <v>7.379</v>
      </c>
      <c r="D3923" s="4"/>
    </row>
    <row r="3924" spans="1:4">
      <c r="A3924" s="5">
        <v>46287.49211805555</v>
      </c>
      <c r="B3924" s="4">
        <v>351.648</v>
      </c>
      <c r="C3924" s="4">
        <v>7.382</v>
      </c>
      <c r="D3924" s="4"/>
    </row>
    <row r="3925" spans="1:4">
      <c r="A3925" s="5">
        <v>46287.49377314815</v>
      </c>
      <c r="B3925" s="4">
        <v>351.687</v>
      </c>
      <c r="C3925" s="4">
        <v>7.385</v>
      </c>
      <c r="D3925" s="4"/>
    </row>
    <row r="3926" spans="1:4">
      <c r="A3926" s="5">
        <v>46287.49542824074</v>
      </c>
      <c r="B3926" s="4">
        <v>351.726</v>
      </c>
      <c r="C3926" s="4">
        <v>7.388</v>
      </c>
      <c r="D3926" s="4"/>
    </row>
    <row r="3927" spans="1:4">
      <c r="A3927" s="5">
        <v>46287.49708333334</v>
      </c>
      <c r="B3927" s="4">
        <v>351.767</v>
      </c>
      <c r="C3927" s="4">
        <v>7.391</v>
      </c>
      <c r="D3927" s="4"/>
    </row>
    <row r="3928" spans="1:4">
      <c r="A3928" s="5">
        <v>46287.49873842593</v>
      </c>
      <c r="B3928" s="4">
        <v>351.807</v>
      </c>
      <c r="C3928" s="4">
        <v>7.395</v>
      </c>
      <c r="D3928" s="4"/>
    </row>
    <row r="3929" spans="1:4">
      <c r="A3929" s="5">
        <v>46287.50039351852</v>
      </c>
      <c r="B3929" s="4">
        <v>351.849</v>
      </c>
      <c r="C3929" s="4">
        <v>7.399</v>
      </c>
      <c r="D3929" s="4"/>
    </row>
    <row r="3930" spans="1:4">
      <c r="A3930" s="5">
        <v>46287.50204861111</v>
      </c>
      <c r="B3930" s="4">
        <v>351.891</v>
      </c>
      <c r="C3930" s="4">
        <v>7.403</v>
      </c>
      <c r="D3930" s="4"/>
    </row>
    <row r="3931" spans="1:4">
      <c r="A3931" s="5">
        <v>46287.5037037037</v>
      </c>
      <c r="B3931" s="4">
        <v>351.934</v>
      </c>
      <c r="C3931" s="4">
        <v>7.407</v>
      </c>
      <c r="D3931" s="4"/>
    </row>
    <row r="3932" spans="1:4">
      <c r="A3932" s="5">
        <v>46287.5053587963</v>
      </c>
      <c r="B3932" s="4">
        <v>351.977</v>
      </c>
      <c r="C3932" s="4">
        <v>7.412</v>
      </c>
      <c r="D3932" s="4"/>
    </row>
    <row r="3933" spans="1:4">
      <c r="A3933" s="5">
        <v>46287.50701388889</v>
      </c>
      <c r="B3933" s="4">
        <v>352.022</v>
      </c>
      <c r="C3933" s="4">
        <v>7.417</v>
      </c>
      <c r="D3933" s="4"/>
    </row>
    <row r="3934" spans="1:4">
      <c r="A3934" s="5">
        <v>46287.50866898148</v>
      </c>
      <c r="B3934" s="4">
        <v>352.066</v>
      </c>
      <c r="C3934" s="4">
        <v>7.423</v>
      </c>
      <c r="D3934" s="4"/>
    </row>
    <row r="3935" spans="1:4">
      <c r="A3935" s="5">
        <v>46287.51032407407</v>
      </c>
      <c r="B3935" s="4">
        <v>352.112</v>
      </c>
      <c r="C3935" s="4">
        <v>7.429</v>
      </c>
      <c r="D3935" s="4"/>
    </row>
    <row r="3936" spans="1:4">
      <c r="A3936" s="5">
        <v>46287.51197916667</v>
      </c>
      <c r="B3936" s="4">
        <v>352.158</v>
      </c>
      <c r="C3936" s="4">
        <v>7.435</v>
      </c>
      <c r="D3936" s="4"/>
    </row>
    <row r="3937" spans="1:4">
      <c r="A3937" s="5">
        <v>46287.51363425926</v>
      </c>
      <c r="B3937" s="4">
        <v>352.205</v>
      </c>
      <c r="C3937" s="4">
        <v>7.441</v>
      </c>
      <c r="D3937" s="4"/>
    </row>
    <row r="3938" spans="1:4">
      <c r="A3938" s="5">
        <v>46287.51528935185</v>
      </c>
      <c r="B3938" s="4">
        <v>352.252</v>
      </c>
      <c r="C3938" s="4">
        <v>7.448</v>
      </c>
      <c r="D3938" s="4"/>
    </row>
    <row r="3939" spans="1:4">
      <c r="A3939" s="5">
        <v>46287.51694444445</v>
      </c>
      <c r="B3939" s="4">
        <v>352.3</v>
      </c>
      <c r="C3939" s="4">
        <v>7.455</v>
      </c>
      <c r="D3939" s="4"/>
    </row>
    <row r="3940" spans="1:4">
      <c r="A3940" s="5">
        <v>46287.51859953703</v>
      </c>
      <c r="B3940" s="4">
        <v>352.348</v>
      </c>
      <c r="C3940" s="4">
        <v>7.462</v>
      </c>
      <c r="D3940" s="4"/>
    </row>
    <row r="3941" spans="1:4">
      <c r="A3941" s="5">
        <v>46287.52025462963</v>
      </c>
      <c r="B3941" s="4">
        <v>352.397</v>
      </c>
      <c r="C3941" s="4">
        <v>7.47</v>
      </c>
      <c r="D3941" s="4"/>
    </row>
    <row r="3942" spans="1:4">
      <c r="A3942" s="5">
        <v>46287.52190972222</v>
      </c>
      <c r="B3942" s="4">
        <v>352.446</v>
      </c>
      <c r="C3942" s="4">
        <v>7.478</v>
      </c>
      <c r="D3942" s="4"/>
    </row>
    <row r="3943" spans="1:4">
      <c r="A3943" s="5">
        <v>46287.52356481482</v>
      </c>
      <c r="B3943" s="4">
        <v>352.495</v>
      </c>
      <c r="C3943" s="4">
        <v>7.485</v>
      </c>
      <c r="D3943" s="4"/>
    </row>
    <row r="3944" spans="1:4">
      <c r="A3944" s="5">
        <v>46287.52521990741</v>
      </c>
      <c r="B3944" s="4">
        <v>352.544</v>
      </c>
      <c r="C3944" s="4">
        <v>7.494</v>
      </c>
      <c r="D3944" s="4"/>
    </row>
    <row r="3945" spans="1:4">
      <c r="A3945" s="5">
        <v>46287.526875</v>
      </c>
      <c r="B3945" s="4">
        <v>352.593</v>
      </c>
      <c r="C3945" s="4">
        <v>7.502</v>
      </c>
      <c r="D3945" s="4"/>
    </row>
    <row r="3946" spans="1:4">
      <c r="A3946" s="5">
        <v>46287.52853009259</v>
      </c>
      <c r="B3946" s="4">
        <v>352.643</v>
      </c>
      <c r="C3946" s="4">
        <v>7.51</v>
      </c>
      <c r="D3946" s="4"/>
    </row>
    <row r="3947" spans="1:4">
      <c r="A3947" s="5">
        <v>46287.53018518518</v>
      </c>
      <c r="B3947" s="4">
        <v>352.692</v>
      </c>
      <c r="C3947" s="4">
        <v>7.518</v>
      </c>
      <c r="D3947" s="4"/>
    </row>
    <row r="3948" spans="1:4">
      <c r="A3948" s="5">
        <v>46287.53184027778</v>
      </c>
      <c r="B3948" s="4">
        <v>352.741</v>
      </c>
      <c r="C3948" s="4">
        <v>7.526</v>
      </c>
      <c r="D3948" s="4"/>
    </row>
    <row r="3949" spans="1:4">
      <c r="A3949" s="5">
        <v>46287.53349537037</v>
      </c>
      <c r="B3949" s="4">
        <v>352.791</v>
      </c>
      <c r="C3949" s="4">
        <v>7.534</v>
      </c>
      <c r="D3949" s="4"/>
    </row>
    <row r="3950" spans="1:4">
      <c r="A3950" s="5">
        <v>46287.53515046297</v>
      </c>
      <c r="B3950" s="4">
        <v>352.839</v>
      </c>
      <c r="C3950" s="4">
        <v>7.543</v>
      </c>
      <c r="D3950" s="4"/>
    </row>
    <row r="3951" spans="1:4">
      <c r="A3951" s="5">
        <v>46287.53680555556</v>
      </c>
      <c r="B3951" s="4">
        <v>352.888</v>
      </c>
      <c r="C3951" s="4">
        <v>7.55</v>
      </c>
      <c r="D3951" s="4"/>
    </row>
    <row r="3952" spans="1:4">
      <c r="A3952" s="5">
        <v>46287.53846064815</v>
      </c>
      <c r="B3952" s="4">
        <v>352.936</v>
      </c>
      <c r="C3952" s="4">
        <v>7.558</v>
      </c>
      <c r="D3952" s="4"/>
    </row>
    <row r="3953" spans="1:4">
      <c r="A3953" s="5">
        <v>46287.54011574074</v>
      </c>
      <c r="B3953" s="4">
        <v>352.983</v>
      </c>
      <c r="C3953" s="4">
        <v>7.566</v>
      </c>
      <c r="D3953" s="4"/>
    </row>
    <row r="3954" spans="1:4">
      <c r="A3954" s="5">
        <v>46287.54177083333</v>
      </c>
      <c r="B3954" s="4">
        <v>353.03</v>
      </c>
      <c r="C3954" s="4">
        <v>7.573</v>
      </c>
      <c r="D3954" s="4"/>
    </row>
    <row r="3955" spans="1:4">
      <c r="A3955" s="5">
        <v>46287.54342592593</v>
      </c>
      <c r="B3955" s="4">
        <v>353.077</v>
      </c>
      <c r="C3955" s="4">
        <v>7.58</v>
      </c>
      <c r="D3955" s="4"/>
    </row>
    <row r="3956" spans="1:4">
      <c r="A3956" s="5">
        <v>46287.54508101852</v>
      </c>
      <c r="B3956" s="4">
        <v>353.122</v>
      </c>
      <c r="C3956" s="4">
        <v>7.587</v>
      </c>
      <c r="D3956" s="4"/>
    </row>
    <row r="3957" spans="1:4">
      <c r="A3957" s="5">
        <v>46287.54673611111</v>
      </c>
      <c r="B3957" s="4">
        <v>353.167</v>
      </c>
      <c r="C3957" s="4">
        <v>7.593</v>
      </c>
      <c r="D3957" s="4"/>
    </row>
    <row r="3958" spans="1:4">
      <c r="A3958" s="5">
        <v>46287.5483912037</v>
      </c>
      <c r="B3958" s="4">
        <v>353.211</v>
      </c>
      <c r="C3958" s="4">
        <v>7.599</v>
      </c>
      <c r="D3958" s="4"/>
    </row>
    <row r="3959" spans="1:4">
      <c r="A3959" s="5">
        <v>46287.5500462963</v>
      </c>
      <c r="B3959" s="4">
        <v>353.254</v>
      </c>
      <c r="C3959" s="4">
        <v>7.605</v>
      </c>
      <c r="D3959" s="4"/>
    </row>
    <row r="3960" spans="1:4">
      <c r="A3960" s="5">
        <v>46287.55170138889</v>
      </c>
      <c r="B3960" s="4">
        <v>353.297</v>
      </c>
      <c r="C3960" s="4">
        <v>7.61</v>
      </c>
      <c r="D3960" s="4"/>
    </row>
    <row r="3961" spans="1:4">
      <c r="A3961" s="5">
        <v>46287.55335648148</v>
      </c>
      <c r="B3961" s="4">
        <v>353.339</v>
      </c>
      <c r="C3961" s="4">
        <v>7.615</v>
      </c>
      <c r="D3961" s="4"/>
    </row>
    <row r="3962" spans="1:4">
      <c r="A3962" s="5">
        <v>46287.55501157408</v>
      </c>
      <c r="B3962" s="4">
        <v>353.38</v>
      </c>
      <c r="C3962" s="4">
        <v>7.619</v>
      </c>
      <c r="D3962" s="4"/>
    </row>
    <row r="3963" spans="1:4">
      <c r="A3963" s="5">
        <v>46287.55666666666</v>
      </c>
      <c r="B3963" s="4">
        <v>353.42</v>
      </c>
      <c r="C3963" s="4">
        <v>7.624</v>
      </c>
      <c r="D3963" s="4"/>
    </row>
    <row r="3964" spans="1:4">
      <c r="A3964" s="5">
        <v>46287.55832175926</v>
      </c>
      <c r="B3964" s="4">
        <v>353.46</v>
      </c>
      <c r="C3964" s="4">
        <v>7.627</v>
      </c>
      <c r="D3964" s="4"/>
    </row>
    <row r="3965" spans="1:4">
      <c r="A3965" s="5">
        <v>46287.55997685185</v>
      </c>
      <c r="B3965" s="4">
        <v>353.5</v>
      </c>
      <c r="C3965" s="4">
        <v>7.631</v>
      </c>
      <c r="D3965" s="4"/>
    </row>
    <row r="3966" spans="1:4">
      <c r="A3966" s="5">
        <v>46287.56163194445</v>
      </c>
      <c r="B3966" s="4">
        <v>353.539</v>
      </c>
      <c r="C3966" s="4">
        <v>7.634</v>
      </c>
      <c r="D3966" s="4"/>
    </row>
    <row r="3967" spans="1:4">
      <c r="A3967" s="5">
        <v>46287.56328703704</v>
      </c>
      <c r="B3967" s="4">
        <v>353.577</v>
      </c>
      <c r="C3967" s="4">
        <v>7.636</v>
      </c>
      <c r="D3967" s="4"/>
    </row>
    <row r="3968" spans="1:4">
      <c r="A3968" s="5">
        <v>46287.56494212963</v>
      </c>
      <c r="B3968" s="4">
        <v>353.616</v>
      </c>
      <c r="C3968" s="4">
        <v>7.638</v>
      </c>
      <c r="D3968" s="4"/>
    </row>
    <row r="3969" spans="1:4">
      <c r="A3969" s="5">
        <v>46287.56659722222</v>
      </c>
      <c r="B3969" s="4">
        <v>353.654</v>
      </c>
      <c r="C3969" s="4">
        <v>7.64</v>
      </c>
      <c r="D3969" s="4"/>
    </row>
    <row r="3970" spans="1:4">
      <c r="A3970" s="5">
        <v>46287.56825231481</v>
      </c>
      <c r="B3970" s="4">
        <v>353.693</v>
      </c>
      <c r="C3970" s="4">
        <v>7.641</v>
      </c>
      <c r="D3970" s="4"/>
    </row>
    <row r="3971" spans="1:4">
      <c r="A3971" s="5">
        <v>46287.56990740741</v>
      </c>
      <c r="B3971" s="4">
        <v>353.731</v>
      </c>
      <c r="C3971" s="4">
        <v>7.642</v>
      </c>
      <c r="D3971" s="4"/>
    </row>
    <row r="3972" spans="1:4">
      <c r="A3972" s="5">
        <v>46287.5715625</v>
      </c>
      <c r="B3972" s="4">
        <v>353.77</v>
      </c>
      <c r="C3972" s="4">
        <v>7.643</v>
      </c>
      <c r="D3972" s="4"/>
    </row>
    <row r="3973" spans="1:4">
      <c r="A3973" s="5">
        <v>46287.5732175926</v>
      </c>
      <c r="B3973" s="4">
        <v>353.808</v>
      </c>
      <c r="C3973" s="4">
        <v>7.644</v>
      </c>
      <c r="D3973" s="4"/>
    </row>
    <row r="3974" spans="1:4">
      <c r="A3974" s="5">
        <v>46287.57487268518</v>
      </c>
      <c r="B3974" s="4">
        <v>353.847</v>
      </c>
      <c r="C3974" s="4">
        <v>7.644</v>
      </c>
      <c r="D3974" s="4"/>
    </row>
    <row r="3975" spans="1:4">
      <c r="A3975" s="5">
        <v>46287.57652777778</v>
      </c>
      <c r="B3975" s="4">
        <v>353.886</v>
      </c>
      <c r="C3975" s="4">
        <v>7.643</v>
      </c>
      <c r="D3975" s="4"/>
    </row>
    <row r="3976" spans="1:4">
      <c r="A3976" s="5">
        <v>46287.57818287037</v>
      </c>
      <c r="B3976" s="4">
        <v>353.925</v>
      </c>
      <c r="C3976" s="4">
        <v>7.643</v>
      </c>
      <c r="D3976" s="4"/>
    </row>
    <row r="3977" spans="1:4">
      <c r="A3977" s="5">
        <v>46287.57983796296</v>
      </c>
      <c r="B3977" s="4">
        <v>353.964</v>
      </c>
      <c r="C3977" s="4">
        <v>7.642</v>
      </c>
      <c r="D3977" s="4"/>
    </row>
    <row r="3978" spans="1:4">
      <c r="A3978" s="5">
        <v>46287.58149305556</v>
      </c>
      <c r="B3978" s="4">
        <v>354.003</v>
      </c>
      <c r="C3978" s="4">
        <v>7.641</v>
      </c>
      <c r="D3978" s="4"/>
    </row>
    <row r="3979" spans="1:4">
      <c r="A3979" s="5">
        <v>46287.58314814815</v>
      </c>
      <c r="B3979" s="4">
        <v>354.043</v>
      </c>
      <c r="C3979" s="4">
        <v>7.64</v>
      </c>
      <c r="D3979" s="4"/>
    </row>
    <row r="3980" spans="1:4">
      <c r="A3980" s="5">
        <v>46287.58480324074</v>
      </c>
      <c r="B3980" s="4">
        <v>354.083</v>
      </c>
      <c r="C3980" s="4">
        <v>7.639</v>
      </c>
      <c r="D3980" s="4"/>
    </row>
    <row r="3981" spans="1:4">
      <c r="A3981" s="5">
        <v>46287.58645833333</v>
      </c>
      <c r="B3981" s="4">
        <v>354.122</v>
      </c>
      <c r="C3981" s="4">
        <v>7.637</v>
      </c>
      <c r="D3981" s="4"/>
    </row>
    <row r="3982" spans="1:4">
      <c r="A3982" s="5">
        <v>46287.58811342593</v>
      </c>
      <c r="B3982" s="4">
        <v>354.163</v>
      </c>
      <c r="C3982" s="4">
        <v>7.635</v>
      </c>
      <c r="D3982" s="4"/>
    </row>
    <row r="3983" spans="1:4">
      <c r="A3983" s="5">
        <v>46287.58976851852</v>
      </c>
      <c r="B3983" s="4">
        <v>354.203</v>
      </c>
      <c r="C3983" s="4">
        <v>7.633</v>
      </c>
      <c r="D3983" s="4"/>
    </row>
    <row r="3984" spans="1:4">
      <c r="A3984" s="5">
        <v>46287.59142361111</v>
      </c>
      <c r="B3984" s="4">
        <v>354.243</v>
      </c>
      <c r="C3984" s="4">
        <v>7.631</v>
      </c>
      <c r="D3984" s="4"/>
    </row>
    <row r="3985" spans="1:4">
      <c r="A3985" s="5">
        <v>46287.59307870371</v>
      </c>
      <c r="B3985" s="4">
        <v>354.284</v>
      </c>
      <c r="C3985" s="4">
        <v>7.629</v>
      </c>
      <c r="D3985" s="4"/>
    </row>
    <row r="3986" spans="1:4">
      <c r="A3986" s="5">
        <v>46287.59473379629</v>
      </c>
      <c r="B3986" s="4">
        <v>354.324</v>
      </c>
      <c r="C3986" s="4">
        <v>7.627</v>
      </c>
      <c r="D3986" s="4"/>
    </row>
    <row r="3987" spans="1:4">
      <c r="A3987" s="5">
        <v>46287.59638888889</v>
      </c>
      <c r="B3987" s="4">
        <v>354.365</v>
      </c>
      <c r="C3987" s="4">
        <v>7.624</v>
      </c>
      <c r="D3987" s="4"/>
    </row>
    <row r="3988" spans="1:4">
      <c r="A3988" s="5">
        <v>46287.59804398148</v>
      </c>
      <c r="B3988" s="4">
        <v>354.407</v>
      </c>
      <c r="C3988" s="4">
        <v>7.622</v>
      </c>
      <c r="D3988" s="4"/>
    </row>
    <row r="3989" spans="1:4">
      <c r="A3989" s="5">
        <v>46287.59969907408</v>
      </c>
      <c r="B3989" s="4">
        <v>354.448</v>
      </c>
      <c r="C3989" s="4">
        <v>7.619</v>
      </c>
      <c r="D3989" s="4"/>
    </row>
    <row r="3990" spans="1:4">
      <c r="A3990" s="5">
        <v>46287.60135416667</v>
      </c>
      <c r="B3990" s="4">
        <v>354.49</v>
      </c>
      <c r="C3990" s="4">
        <v>7.616</v>
      </c>
      <c r="D3990" s="4"/>
    </row>
    <row r="3991" spans="1:4">
      <c r="A3991" s="5">
        <v>46287.60300925926</v>
      </c>
      <c r="B3991" s="4">
        <v>354.531</v>
      </c>
      <c r="C3991" s="4">
        <v>7.614</v>
      </c>
      <c r="D3991" s="4"/>
    </row>
    <row r="3992" spans="1:4">
      <c r="A3992" s="5">
        <v>46287.60466435185</v>
      </c>
      <c r="B3992" s="4">
        <v>354.574</v>
      </c>
      <c r="C3992" s="4">
        <v>7.611</v>
      </c>
      <c r="D3992" s="4"/>
    </row>
    <row r="3993" spans="1:4">
      <c r="A3993" s="5">
        <v>46287.60631944444</v>
      </c>
      <c r="B3993" s="4">
        <v>354.616</v>
      </c>
      <c r="C3993" s="4">
        <v>7.608</v>
      </c>
      <c r="D3993" s="4"/>
    </row>
    <row r="3994" spans="1:4">
      <c r="A3994" s="5">
        <v>46287.60797453704</v>
      </c>
      <c r="B3994" s="4">
        <v>354.66</v>
      </c>
      <c r="C3994" s="4">
        <v>7.606</v>
      </c>
      <c r="D3994" s="4"/>
    </row>
    <row r="3995" spans="1:4">
      <c r="A3995" s="5">
        <v>46287.60962962963</v>
      </c>
      <c r="B3995" s="4">
        <v>354.703</v>
      </c>
      <c r="C3995" s="4">
        <v>7.603</v>
      </c>
      <c r="D3995" s="4"/>
    </row>
    <row r="3996" spans="1:4">
      <c r="A3996" s="5">
        <v>46287.61128472222</v>
      </c>
      <c r="B3996" s="4">
        <v>354.747</v>
      </c>
      <c r="C3996" s="4">
        <v>7.6</v>
      </c>
      <c r="D3996" s="4"/>
    </row>
    <row r="3997" spans="1:4">
      <c r="A3997" s="5">
        <v>46287.61293981481</v>
      </c>
      <c r="B3997" s="4">
        <v>354.792</v>
      </c>
      <c r="C3997" s="4">
        <v>7.597</v>
      </c>
      <c r="D3997" s="4"/>
    </row>
    <row r="3998" spans="1:4">
      <c r="A3998" s="5">
        <v>46287.61459490741</v>
      </c>
      <c r="B3998" s="4">
        <v>354.837</v>
      </c>
      <c r="C3998" s="4">
        <v>7.595</v>
      </c>
      <c r="D3998" s="4"/>
    </row>
    <row r="3999" spans="1:4">
      <c r="A3999" s="5">
        <v>46287.61625</v>
      </c>
      <c r="B3999" s="4">
        <v>354.883</v>
      </c>
      <c r="C3999" s="4">
        <v>7.592</v>
      </c>
      <c r="D3999" s="4"/>
    </row>
    <row r="4000" spans="1:4">
      <c r="A4000" s="5">
        <v>46287.61791666667</v>
      </c>
      <c r="B4000" s="4">
        <v>354.929</v>
      </c>
      <c r="C4000" s="4">
        <v>7.589</v>
      </c>
      <c r="D4000" s="4"/>
    </row>
    <row r="4001" spans="1:4">
      <c r="A4001" s="5">
        <v>46287.61957175926</v>
      </c>
      <c r="B4001" s="4">
        <v>354.976</v>
      </c>
      <c r="C4001" s="4">
        <v>7.586</v>
      </c>
      <c r="D4001" s="4"/>
    </row>
    <row r="4002" spans="1:4">
      <c r="A4002" s="5">
        <v>46287.62122685185</v>
      </c>
      <c r="B4002" s="4">
        <v>355.024</v>
      </c>
      <c r="C4002" s="4">
        <v>7.584</v>
      </c>
      <c r="D4002" s="4"/>
    </row>
    <row r="4003" spans="1:4">
      <c r="A4003" s="5">
        <v>46287.62288194444</v>
      </c>
      <c r="B4003" s="4">
        <v>355.073</v>
      </c>
      <c r="C4003" s="4">
        <v>7.581</v>
      </c>
      <c r="D4003" s="4"/>
    </row>
    <row r="4004" spans="1:4">
      <c r="A4004" s="5">
        <v>46287.62453703704</v>
      </c>
      <c r="B4004" s="4">
        <v>355.122</v>
      </c>
      <c r="C4004" s="4">
        <v>7.579</v>
      </c>
      <c r="D4004" s="4"/>
    </row>
    <row r="4005" spans="1:4">
      <c r="A4005" s="5">
        <v>46287.62619212963</v>
      </c>
      <c r="B4005" s="4">
        <v>355.172</v>
      </c>
      <c r="C4005" s="4">
        <v>7.576</v>
      </c>
      <c r="D4005" s="4"/>
    </row>
    <row r="4006" spans="1:4">
      <c r="A4006" s="5">
        <v>46287.62784722223</v>
      </c>
      <c r="B4006" s="4">
        <v>355.222</v>
      </c>
      <c r="C4006" s="4">
        <v>7.574</v>
      </c>
      <c r="D4006" s="4"/>
    </row>
    <row r="4007" spans="1:4">
      <c r="A4007" s="5">
        <v>46287.62950231481</v>
      </c>
      <c r="B4007" s="4">
        <v>355.274</v>
      </c>
      <c r="C4007" s="4">
        <v>7.572</v>
      </c>
      <c r="D4007" s="4"/>
    </row>
    <row r="4008" spans="1:4">
      <c r="A4008" s="5">
        <v>46287.63115740741</v>
      </c>
      <c r="B4008" s="4">
        <v>355.326</v>
      </c>
      <c r="C4008" s="4">
        <v>7.57</v>
      </c>
      <c r="D4008" s="4"/>
    </row>
    <row r="4009" spans="1:4">
      <c r="A4009" s="5">
        <v>46287.6328125</v>
      </c>
      <c r="B4009" s="4">
        <v>355.379</v>
      </c>
      <c r="C4009" s="4">
        <v>7.568</v>
      </c>
      <c r="D4009" s="4"/>
    </row>
    <row r="4010" spans="1:4">
      <c r="A4010" s="5">
        <v>46287.63446759259</v>
      </c>
      <c r="B4010" s="4">
        <v>355.432</v>
      </c>
      <c r="C4010" s="4">
        <v>7.566</v>
      </c>
      <c r="D4010" s="4"/>
    </row>
    <row r="4011" spans="1:4">
      <c r="A4011" s="5">
        <v>46287.63612268519</v>
      </c>
      <c r="B4011" s="4">
        <v>355.486</v>
      </c>
      <c r="C4011" s="4">
        <v>7.564</v>
      </c>
      <c r="D4011" s="4"/>
    </row>
    <row r="4012" spans="1:4">
      <c r="A4012" s="5">
        <v>46287.63777777777</v>
      </c>
      <c r="B4012" s="4">
        <v>355.541</v>
      </c>
      <c r="C4012" s="4">
        <v>7.562</v>
      </c>
      <c r="D4012" s="4"/>
    </row>
    <row r="4013" spans="1:4">
      <c r="A4013" s="5">
        <v>46287.63943287037</v>
      </c>
      <c r="B4013" s="4">
        <v>355.597</v>
      </c>
      <c r="C4013" s="4">
        <v>7.561</v>
      </c>
      <c r="D4013" s="4"/>
    </row>
    <row r="4014" spans="1:4">
      <c r="A4014" s="5">
        <v>46287.64108796296</v>
      </c>
      <c r="B4014" s="4">
        <v>355.653</v>
      </c>
      <c r="C4014" s="4">
        <v>7.559</v>
      </c>
      <c r="D4014" s="4"/>
    </row>
    <row r="4015" spans="1:4">
      <c r="A4015" s="5">
        <v>46287.64274305556</v>
      </c>
      <c r="B4015" s="4">
        <v>355.71</v>
      </c>
      <c r="C4015" s="4">
        <v>7.558</v>
      </c>
      <c r="D4015" s="4"/>
    </row>
    <row r="4016" spans="1:4">
      <c r="A4016" s="5">
        <v>46287.64439814815</v>
      </c>
      <c r="B4016" s="4">
        <v>355.768</v>
      </c>
      <c r="C4016" s="4">
        <v>7.557</v>
      </c>
      <c r="D4016" s="4"/>
    </row>
    <row r="4017" spans="1:4">
      <c r="A4017" s="5">
        <v>46287.64605324074</v>
      </c>
      <c r="B4017" s="4">
        <v>355.826</v>
      </c>
      <c r="C4017" s="4">
        <v>7.556</v>
      </c>
      <c r="D4017" s="4"/>
    </row>
    <row r="4018" spans="1:4">
      <c r="A4018" s="5">
        <v>46287.64770833333</v>
      </c>
      <c r="B4018" s="4">
        <v>355.885</v>
      </c>
      <c r="C4018" s="4">
        <v>7.555</v>
      </c>
      <c r="D4018" s="4"/>
    </row>
    <row r="4019" spans="1:4">
      <c r="A4019" s="5">
        <v>46287.64936342592</v>
      </c>
      <c r="B4019" s="4">
        <v>355.945</v>
      </c>
      <c r="C4019" s="4">
        <v>7.555</v>
      </c>
      <c r="D4019" s="4"/>
    </row>
    <row r="4020" spans="1:4">
      <c r="A4020" s="5">
        <v>46287.65101851852</v>
      </c>
      <c r="B4020" s="4">
        <v>356.005</v>
      </c>
      <c r="C4020" s="4">
        <v>7.555</v>
      </c>
      <c r="D4020" s="4"/>
    </row>
    <row r="4021" spans="1:4">
      <c r="A4021" s="5">
        <v>46287.65267361111</v>
      </c>
      <c r="B4021" s="4">
        <v>356.066</v>
      </c>
      <c r="C4021" s="4">
        <v>7.555</v>
      </c>
      <c r="D4021" s="4"/>
    </row>
    <row r="4022" spans="1:4">
      <c r="A4022" s="5">
        <v>46287.65432870371</v>
      </c>
      <c r="B4022" s="4">
        <v>356.128</v>
      </c>
      <c r="C4022" s="4">
        <v>7.555</v>
      </c>
      <c r="D4022" s="4"/>
    </row>
    <row r="4023" spans="1:4">
      <c r="A4023" s="5">
        <v>46287.6559837963</v>
      </c>
      <c r="B4023" s="4">
        <v>356.19</v>
      </c>
      <c r="C4023" s="4">
        <v>7.555</v>
      </c>
      <c r="D4023" s="4"/>
    </row>
    <row r="4024" spans="1:4">
      <c r="A4024" s="5">
        <v>46287.65763888889</v>
      </c>
      <c r="B4024" s="4">
        <v>356.253</v>
      </c>
      <c r="C4024" s="4">
        <v>7.556</v>
      </c>
      <c r="D4024" s="4"/>
    </row>
    <row r="4025" spans="1:4">
      <c r="A4025" s="5">
        <v>46287.65929398148</v>
      </c>
      <c r="B4025" s="4">
        <v>356.317</v>
      </c>
      <c r="C4025" s="4">
        <v>7.557</v>
      </c>
      <c r="D4025" s="4"/>
    </row>
    <row r="4026" spans="1:4">
      <c r="A4026" s="5">
        <v>46287.66094907407</v>
      </c>
      <c r="B4026" s="4">
        <v>356.381</v>
      </c>
      <c r="C4026" s="4">
        <v>7.559</v>
      </c>
      <c r="D4026" s="4"/>
    </row>
    <row r="4027" spans="1:4">
      <c r="A4027" s="5">
        <v>46287.66260416667</v>
      </c>
      <c r="B4027" s="4">
        <v>356.445</v>
      </c>
      <c r="C4027" s="4">
        <v>7.56</v>
      </c>
      <c r="D4027" s="4"/>
    </row>
    <row r="4028" spans="1:4">
      <c r="A4028" s="5">
        <v>46287.66425925926</v>
      </c>
      <c r="B4028" s="4">
        <v>356.51</v>
      </c>
      <c r="C4028" s="4">
        <v>7.563</v>
      </c>
      <c r="D4028" s="4"/>
    </row>
    <row r="4029" spans="1:4">
      <c r="A4029" s="5">
        <v>46287.66591435186</v>
      </c>
      <c r="B4029" s="4">
        <v>356.576</v>
      </c>
      <c r="C4029" s="4">
        <v>7.565</v>
      </c>
      <c r="D4029" s="4"/>
    </row>
    <row r="4030" spans="1:4">
      <c r="A4030" s="5">
        <v>46287.66756944444</v>
      </c>
      <c r="B4030" s="4">
        <v>356.642</v>
      </c>
      <c r="C4030" s="4">
        <v>7.568</v>
      </c>
      <c r="D4030" s="4"/>
    </row>
    <row r="4031" spans="1:4">
      <c r="A4031" s="5">
        <v>46287.66922453704</v>
      </c>
      <c r="B4031" s="4">
        <v>356.708</v>
      </c>
      <c r="C4031" s="4">
        <v>7.571</v>
      </c>
      <c r="D4031" s="4"/>
    </row>
    <row r="4032" spans="1:4">
      <c r="A4032" s="5">
        <v>46287.67087962963</v>
      </c>
      <c r="B4032" s="4">
        <v>356.775</v>
      </c>
      <c r="C4032" s="4">
        <v>7.575</v>
      </c>
      <c r="D4032" s="4"/>
    </row>
    <row r="4033" spans="1:4">
      <c r="A4033" s="5">
        <v>46287.67253472222</v>
      </c>
      <c r="B4033" s="4">
        <v>356.842</v>
      </c>
      <c r="C4033" s="4">
        <v>7.579</v>
      </c>
      <c r="D4033" s="4"/>
    </row>
    <row r="4034" spans="1:4">
      <c r="A4034" s="5">
        <v>46287.67418981482</v>
      </c>
      <c r="B4034" s="4">
        <v>356.909</v>
      </c>
      <c r="C4034" s="4">
        <v>7.584</v>
      </c>
      <c r="D4034" s="4"/>
    </row>
    <row r="4035" spans="1:4">
      <c r="A4035" s="5">
        <v>46287.6758449074</v>
      </c>
      <c r="B4035" s="4">
        <v>356.976</v>
      </c>
      <c r="C4035" s="4">
        <v>7.589</v>
      </c>
      <c r="D4035" s="4"/>
    </row>
    <row r="4036" spans="1:4">
      <c r="A4036" s="5">
        <v>46287.6775</v>
      </c>
      <c r="B4036" s="4">
        <v>357.043</v>
      </c>
      <c r="C4036" s="4">
        <v>7.595</v>
      </c>
      <c r="D4036" s="4"/>
    </row>
    <row r="4037" spans="1:4">
      <c r="A4037" s="5">
        <v>46287.67915509259</v>
      </c>
      <c r="B4037" s="4">
        <v>357.111</v>
      </c>
      <c r="C4037" s="4">
        <v>7.601</v>
      </c>
      <c r="D4037" s="4"/>
    </row>
    <row r="4038" spans="1:4">
      <c r="A4038" s="5">
        <v>46287.68081018519</v>
      </c>
      <c r="B4038" s="4">
        <v>357.178</v>
      </c>
      <c r="C4038" s="4">
        <v>7.608</v>
      </c>
      <c r="D4038" s="4"/>
    </row>
    <row r="4039" spans="1:4">
      <c r="A4039" s="5">
        <v>46287.68246527778</v>
      </c>
      <c r="B4039" s="4">
        <v>357.246</v>
      </c>
      <c r="C4039" s="4">
        <v>7.615</v>
      </c>
      <c r="D4039" s="4"/>
    </row>
    <row r="4040" spans="1:4">
      <c r="A4040" s="5">
        <v>46287.68412037037</v>
      </c>
      <c r="B4040" s="4">
        <v>357.314</v>
      </c>
      <c r="C4040" s="4">
        <v>7.623</v>
      </c>
      <c r="D4040" s="4"/>
    </row>
    <row r="4041" spans="1:4">
      <c r="A4041" s="5">
        <v>46287.68577546296</v>
      </c>
      <c r="B4041" s="4">
        <v>357.382</v>
      </c>
      <c r="C4041" s="4">
        <v>7.632</v>
      </c>
      <c r="D4041" s="4"/>
    </row>
    <row r="4042" spans="1:4">
      <c r="A4042" s="5">
        <v>46287.68743055555</v>
      </c>
      <c r="B4042" s="4">
        <v>357.45</v>
      </c>
      <c r="C4042" s="4">
        <v>7.641</v>
      </c>
      <c r="D4042" s="4"/>
    </row>
    <row r="4043" spans="1:4">
      <c r="A4043" s="5">
        <v>46287.68908564815</v>
      </c>
      <c r="B4043" s="4">
        <v>357.52</v>
      </c>
      <c r="C4043" s="4">
        <v>7.651</v>
      </c>
      <c r="D4043" s="4"/>
    </row>
    <row r="4044" spans="1:4">
      <c r="A4044" s="5">
        <v>46287.69074074074</v>
      </c>
      <c r="B4044" s="4">
        <v>357.59</v>
      </c>
      <c r="C4044" s="4">
        <v>7.661</v>
      </c>
      <c r="D4044" s="4"/>
    </row>
    <row r="4045" spans="1:4">
      <c r="A4045" s="5">
        <v>46287.69239583334</v>
      </c>
      <c r="B4045" s="4">
        <v>357.662</v>
      </c>
      <c r="C4045" s="4">
        <v>7.672</v>
      </c>
      <c r="D4045" s="4"/>
    </row>
    <row r="4046" spans="1:4">
      <c r="A4046" s="5">
        <v>46287.69405092593</v>
      </c>
      <c r="B4046" s="4">
        <v>357.737</v>
      </c>
      <c r="C4046" s="4">
        <v>7.683</v>
      </c>
      <c r="D4046" s="4"/>
    </row>
    <row r="4047" spans="1:4">
      <c r="A4047" s="5">
        <v>46287.69570601852</v>
      </c>
      <c r="B4047" s="4">
        <v>357.814</v>
      </c>
      <c r="C4047" s="4">
        <v>7.694</v>
      </c>
      <c r="D4047" s="4"/>
    </row>
    <row r="4048" spans="1:4">
      <c r="A4048" s="5">
        <v>46287.69736111111</v>
      </c>
      <c r="B4048" s="4">
        <v>357.894</v>
      </c>
      <c r="C4048" s="4">
        <v>7.705</v>
      </c>
      <c r="D4048" s="4"/>
    </row>
    <row r="4049" spans="1:4">
      <c r="A4049" s="5">
        <v>46287.6990162037</v>
      </c>
      <c r="B4049" s="4">
        <v>357.977</v>
      </c>
      <c r="C4049" s="4">
        <v>7.716</v>
      </c>
      <c r="D4049" s="4"/>
    </row>
    <row r="4050" spans="1:4">
      <c r="A4050" s="5">
        <v>46287.7006712963</v>
      </c>
      <c r="B4050" s="4">
        <v>358.064</v>
      </c>
      <c r="C4050" s="4">
        <v>7.727</v>
      </c>
      <c r="D4050" s="4"/>
    </row>
    <row r="4051" spans="1:4">
      <c r="A4051" s="5">
        <v>46287.70232638889</v>
      </c>
      <c r="B4051" s="4">
        <v>358.153</v>
      </c>
      <c r="C4051" s="4">
        <v>7.738</v>
      </c>
      <c r="D4051" s="4"/>
    </row>
    <row r="4052" spans="1:4">
      <c r="A4052" s="5">
        <v>46287.70398148148</v>
      </c>
      <c r="B4052" s="4">
        <v>358.245</v>
      </c>
      <c r="C4052" s="4">
        <v>7.748</v>
      </c>
      <c r="D4052" s="4"/>
    </row>
    <row r="4053" spans="1:4">
      <c r="A4053" s="5">
        <v>46287.70563657407</v>
      </c>
      <c r="B4053" s="4">
        <v>358.34</v>
      </c>
      <c r="C4053" s="4">
        <v>7.758</v>
      </c>
      <c r="D4053" s="4"/>
    </row>
    <row r="4054" spans="1:4">
      <c r="A4054" s="5">
        <v>46287.70729166667</v>
      </c>
      <c r="B4054" s="4">
        <v>358.437</v>
      </c>
      <c r="C4054" s="4">
        <v>7.767</v>
      </c>
      <c r="D4054" s="4"/>
    </row>
    <row r="4055" spans="1:4">
      <c r="A4055" s="5">
        <v>46287.70894675926</v>
      </c>
      <c r="B4055" s="4">
        <v>358.536</v>
      </c>
      <c r="C4055" s="4">
        <v>7.776</v>
      </c>
      <c r="D4055" s="4"/>
    </row>
    <row r="4056" spans="1:4">
      <c r="A4056" s="5">
        <v>46287.71060185185</v>
      </c>
      <c r="B4056" s="4">
        <v>358.637</v>
      </c>
      <c r="C4056" s="4">
        <v>7.784</v>
      </c>
      <c r="D4056" s="4"/>
    </row>
    <row r="4057" spans="1:4">
      <c r="A4057" s="5">
        <v>46287.71225694445</v>
      </c>
      <c r="B4057" s="4">
        <v>358.739</v>
      </c>
      <c r="C4057" s="4">
        <v>7.791</v>
      </c>
      <c r="D4057" s="4"/>
    </row>
    <row r="4058" spans="1:4">
      <c r="A4058" s="5">
        <v>46287.71391203703</v>
      </c>
      <c r="B4058" s="4">
        <v>358.843</v>
      </c>
      <c r="C4058" s="4">
        <v>7.797</v>
      </c>
      <c r="D4058" s="4"/>
    </row>
    <row r="4059" spans="1:4">
      <c r="A4059" s="5">
        <v>46287.71556712963</v>
      </c>
      <c r="B4059" s="4">
        <v>358.948</v>
      </c>
      <c r="C4059" s="4">
        <v>7.803</v>
      </c>
      <c r="D4059" s="4"/>
    </row>
    <row r="4060" spans="1:4">
      <c r="A4060" s="5">
        <v>46287.71722222222</v>
      </c>
      <c r="B4060" s="4">
        <v>359.053</v>
      </c>
      <c r="C4060" s="4">
        <v>7.808</v>
      </c>
      <c r="D4060" s="4"/>
    </row>
    <row r="4061" spans="1:4">
      <c r="A4061" s="5">
        <v>46287.71887731482</v>
      </c>
      <c r="B4061" s="4">
        <v>359.158</v>
      </c>
      <c r="C4061" s="4">
        <v>7.812</v>
      </c>
      <c r="D4061" s="4"/>
    </row>
    <row r="4062" spans="1:4">
      <c r="A4062" s="5">
        <v>46287.72053240741</v>
      </c>
      <c r="B4062" s="4">
        <v>359.263</v>
      </c>
      <c r="C4062" s="4">
        <v>7.816</v>
      </c>
      <c r="D4062" s="4"/>
    </row>
    <row r="4063" spans="1:4">
      <c r="A4063" s="5">
        <v>46287.7221875</v>
      </c>
      <c r="B4063" s="4">
        <v>359.368</v>
      </c>
      <c r="C4063" s="4">
        <v>7.818</v>
      </c>
      <c r="D4063" s="4"/>
    </row>
    <row r="4064" spans="1:4">
      <c r="A4064" s="5">
        <v>46287.72384259259</v>
      </c>
      <c r="B4064" s="4">
        <v>359.472</v>
      </c>
      <c r="C4064" s="4">
        <v>7.82</v>
      </c>
      <c r="D4064" s="4"/>
    </row>
    <row r="4065" spans="1:4">
      <c r="A4065" s="5">
        <v>46287.72549768518</v>
      </c>
      <c r="B4065" s="4">
        <v>359.576</v>
      </c>
      <c r="C4065" s="4">
        <v>7.821</v>
      </c>
      <c r="D4065" s="4"/>
    </row>
    <row r="4066" spans="1:4">
      <c r="A4066" s="5">
        <v>46287.72715277778</v>
      </c>
      <c r="B4066" s="4">
        <v>359.678</v>
      </c>
      <c r="C4066" s="4">
        <v>7.822</v>
      </c>
      <c r="D4066" s="4"/>
    </row>
    <row r="4067" spans="1:4">
      <c r="A4067" s="5">
        <v>46287.72880787037</v>
      </c>
      <c r="B4067" s="4">
        <v>359.779</v>
      </c>
      <c r="C4067" s="4">
        <v>7.822</v>
      </c>
      <c r="D4067" s="4"/>
    </row>
    <row r="4068" spans="1:4">
      <c r="A4068" s="5">
        <v>46287.73046296297</v>
      </c>
      <c r="B4068" s="4">
        <v>359.879</v>
      </c>
      <c r="C4068" s="4">
        <v>7.821</v>
      </c>
      <c r="D4068" s="4"/>
    </row>
    <row r="4069" spans="1:4">
      <c r="A4069" s="5">
        <v>46287.73211805556</v>
      </c>
      <c r="B4069" s="4">
        <v>359.977</v>
      </c>
      <c r="C4069" s="4">
        <v>7.82</v>
      </c>
      <c r="D4069" s="4"/>
    </row>
    <row r="4070" spans="1:4">
      <c r="A4070" s="5">
        <v>46287.73377314815</v>
      </c>
      <c r="B4070" s="4">
        <v>360.074</v>
      </c>
      <c r="C4070" s="4">
        <v>7.818</v>
      </c>
      <c r="D4070" s="4"/>
    </row>
    <row r="4071" spans="1:4">
      <c r="A4071" s="5">
        <v>46287.73542824074</v>
      </c>
      <c r="B4071" s="4">
        <v>360.17</v>
      </c>
      <c r="C4071" s="4">
        <v>7.816</v>
      </c>
      <c r="D4071" s="4"/>
    </row>
    <row r="4072" spans="1:4">
      <c r="A4072" s="5">
        <v>46287.73708333333</v>
      </c>
      <c r="B4072" s="4">
        <v>360.265</v>
      </c>
      <c r="C4072" s="4">
        <v>7.813</v>
      </c>
      <c r="D4072" s="4"/>
    </row>
    <row r="4073" spans="1:4">
      <c r="A4073" s="5">
        <v>46287.73873842593</v>
      </c>
      <c r="B4073" s="4">
        <v>360.358</v>
      </c>
      <c r="C4073" s="4">
        <v>7.81</v>
      </c>
      <c r="D4073" s="4"/>
    </row>
    <row r="4074" spans="1:4">
      <c r="A4074" s="5">
        <v>46287.74039351852</v>
      </c>
      <c r="B4074" s="4">
        <v>360.449</v>
      </c>
      <c r="C4074" s="4">
        <v>7.807</v>
      </c>
      <c r="D4074" s="4"/>
    </row>
    <row r="4075" spans="1:4">
      <c r="A4075" s="5">
        <v>46287.74204861111</v>
      </c>
      <c r="B4075" s="4">
        <v>360.538</v>
      </c>
      <c r="C4075" s="4">
        <v>7.804</v>
      </c>
      <c r="D4075" s="4"/>
    </row>
    <row r="4076" spans="1:4">
      <c r="A4076" s="5">
        <v>46287.7437037037</v>
      </c>
      <c r="B4076" s="4">
        <v>360.625</v>
      </c>
      <c r="C4076" s="4">
        <v>7.8</v>
      </c>
      <c r="D4076" s="4"/>
    </row>
    <row r="4077" spans="1:4">
      <c r="A4077" s="5">
        <v>46287.7453587963</v>
      </c>
      <c r="B4077" s="4">
        <v>360.711</v>
      </c>
      <c r="C4077" s="4">
        <v>7.796</v>
      </c>
      <c r="D4077" s="4"/>
    </row>
    <row r="4078" spans="1:4">
      <c r="A4078" s="5">
        <v>46287.74701388889</v>
      </c>
      <c r="B4078" s="4">
        <v>360.795</v>
      </c>
      <c r="C4078" s="4">
        <v>7.792</v>
      </c>
      <c r="D4078" s="4"/>
    </row>
    <row r="4079" spans="1:4">
      <c r="A4079" s="5">
        <v>46287.74866898148</v>
      </c>
      <c r="B4079" s="4">
        <v>360.877</v>
      </c>
      <c r="C4079" s="4">
        <v>7.788</v>
      </c>
      <c r="D4079" s="4"/>
    </row>
    <row r="4080" spans="1:4">
      <c r="A4080" s="5">
        <v>46287.75032407408</v>
      </c>
      <c r="B4080" s="4">
        <v>360.958</v>
      </c>
      <c r="C4080" s="4">
        <v>7.783</v>
      </c>
      <c r="D4080" s="4"/>
    </row>
    <row r="4081" spans="1:4">
      <c r="A4081" s="5">
        <v>46287.75199074074</v>
      </c>
      <c r="B4081" s="4">
        <v>361.038</v>
      </c>
      <c r="C4081" s="4">
        <v>7.779</v>
      </c>
      <c r="D4081" s="4"/>
    </row>
    <row r="4082" spans="1:4">
      <c r="A4082" s="5">
        <v>46287.75364583333</v>
      </c>
      <c r="B4082" s="4">
        <v>361.116</v>
      </c>
      <c r="C4082" s="4">
        <v>7.774</v>
      </c>
      <c r="D4082" s="4"/>
    </row>
    <row r="4083" spans="1:4">
      <c r="A4083" s="5">
        <v>46287.75530092593</v>
      </c>
      <c r="B4083" s="4">
        <v>361.194</v>
      </c>
      <c r="C4083" s="4">
        <v>7.769</v>
      </c>
      <c r="D4083" s="4"/>
    </row>
    <row r="4084" spans="1:4">
      <c r="A4084" s="5">
        <v>46287.75695601852</v>
      </c>
      <c r="B4084" s="4">
        <v>361.272</v>
      </c>
      <c r="C4084" s="4">
        <v>7.765</v>
      </c>
      <c r="D4084" s="4"/>
    </row>
    <row r="4085" spans="1:4">
      <c r="A4085" s="5">
        <v>46287.75861111111</v>
      </c>
      <c r="B4085" s="4">
        <v>361.348</v>
      </c>
      <c r="C4085" s="4">
        <v>7.76</v>
      </c>
      <c r="D4085" s="4"/>
    </row>
    <row r="4086" spans="1:4">
      <c r="A4086" s="5">
        <v>46287.7602662037</v>
      </c>
      <c r="B4086" s="4">
        <v>361.426</v>
      </c>
      <c r="C4086" s="4">
        <v>7.755</v>
      </c>
      <c r="D4086" s="4"/>
    </row>
    <row r="4087" spans="1:4">
      <c r="A4087" s="5">
        <v>46287.7619212963</v>
      </c>
      <c r="B4087" s="4">
        <v>361.503</v>
      </c>
      <c r="C4087" s="4">
        <v>7.75</v>
      </c>
      <c r="D4087" s="4"/>
    </row>
    <row r="4088" spans="1:4">
      <c r="A4088" s="5">
        <v>46287.76357638889</v>
      </c>
      <c r="B4088" s="4">
        <v>361.58</v>
      </c>
      <c r="C4088" s="4">
        <v>7.745</v>
      </c>
      <c r="D4088" s="4"/>
    </row>
    <row r="4089" spans="1:4">
      <c r="A4089" s="5">
        <v>46287.76523148148</v>
      </c>
      <c r="B4089" s="4">
        <v>361.658</v>
      </c>
      <c r="C4089" s="4">
        <v>7.74</v>
      </c>
      <c r="D4089" s="4"/>
    </row>
    <row r="4090" spans="1:4">
      <c r="A4090" s="5">
        <v>46287.76688657407</v>
      </c>
      <c r="B4090" s="4">
        <v>361.737</v>
      </c>
      <c r="C4090" s="4">
        <v>7.735</v>
      </c>
      <c r="D4090" s="4"/>
    </row>
    <row r="4091" spans="1:4">
      <c r="A4091" s="5">
        <v>46287.76854166666</v>
      </c>
      <c r="B4091" s="4">
        <v>361.815</v>
      </c>
      <c r="C4091" s="4">
        <v>7.73</v>
      </c>
      <c r="D4091" s="4"/>
    </row>
    <row r="4092" spans="1:4">
      <c r="A4092" s="5">
        <v>46287.77019675926</v>
      </c>
      <c r="B4092" s="4">
        <v>361.893</v>
      </c>
      <c r="C4092" s="4">
        <v>7.725</v>
      </c>
      <c r="D4092" s="4"/>
    </row>
    <row r="4093" spans="1:4">
      <c r="A4093" s="5">
        <v>46287.77185185185</v>
      </c>
      <c r="B4093" s="4">
        <v>361.971</v>
      </c>
      <c r="C4093" s="4">
        <v>7.72</v>
      </c>
      <c r="D4093" s="4"/>
    </row>
    <row r="4094" spans="1:4">
      <c r="A4094" s="5">
        <v>46287.77350694445</v>
      </c>
      <c r="B4094" s="4">
        <v>362.048</v>
      </c>
      <c r="C4094" s="4">
        <v>7.715</v>
      </c>
      <c r="D4094" s="4"/>
    </row>
    <row r="4095" spans="1:4">
      <c r="A4095" s="5">
        <v>46287.77516203704</v>
      </c>
      <c r="B4095" s="4">
        <v>362.125</v>
      </c>
      <c r="C4095" s="4">
        <v>7.709</v>
      </c>
      <c r="D4095" s="4"/>
    </row>
    <row r="4096" spans="1:4">
      <c r="A4096" s="5">
        <v>46287.77681712963</v>
      </c>
      <c r="B4096" s="4">
        <v>362.202</v>
      </c>
      <c r="C4096" s="4">
        <v>7.704</v>
      </c>
      <c r="D4096" s="4"/>
    </row>
    <row r="4097" spans="1:4">
      <c r="A4097" s="5">
        <v>46287.77847222222</v>
      </c>
      <c r="B4097" s="4">
        <v>362.279</v>
      </c>
      <c r="C4097" s="4">
        <v>7.699</v>
      </c>
      <c r="D4097" s="4"/>
    </row>
    <row r="4098" spans="1:4">
      <c r="A4098" s="5">
        <v>46287.78012731481</v>
      </c>
      <c r="B4098" s="4">
        <v>362.357</v>
      </c>
      <c r="C4098" s="4">
        <v>7.694</v>
      </c>
      <c r="D4098" s="4"/>
    </row>
    <row r="4099" spans="1:4">
      <c r="A4099" s="5">
        <v>46287.78178240741</v>
      </c>
      <c r="B4099" s="4">
        <v>362.438</v>
      </c>
      <c r="C4099" s="4">
        <v>7.688</v>
      </c>
      <c r="D4099" s="4"/>
    </row>
    <row r="4100" spans="1:4">
      <c r="A4100" s="5">
        <v>46287.7834375</v>
      </c>
      <c r="B4100" s="4">
        <v>362.525</v>
      </c>
      <c r="C4100" s="4">
        <v>7.683</v>
      </c>
      <c r="D4100" s="4"/>
    </row>
    <row r="4101" spans="1:4">
      <c r="A4101" s="5">
        <v>46287.7850925926</v>
      </c>
      <c r="B4101" s="4">
        <v>362.612</v>
      </c>
      <c r="C4101" s="4">
        <v>7.677</v>
      </c>
      <c r="D4101" s="4"/>
    </row>
    <row r="4102" spans="1:4">
      <c r="A4102" s="5">
        <v>46287.78674768518</v>
      </c>
      <c r="B4102" s="4">
        <v>362.702</v>
      </c>
      <c r="C4102" s="4">
        <v>7.672</v>
      </c>
      <c r="D4102" s="4"/>
    </row>
    <row r="4103" spans="1:4">
      <c r="A4103" s="5">
        <v>46287.78840277778</v>
      </c>
      <c r="B4103" s="4">
        <v>362.793</v>
      </c>
      <c r="C4103" s="4">
        <v>7.666</v>
      </c>
      <c r="D4103" s="4"/>
    </row>
    <row r="4104" spans="1:4">
      <c r="A4104" s="5">
        <v>46287.79005787037</v>
      </c>
      <c r="B4104" s="4">
        <v>362.885</v>
      </c>
      <c r="C4104" s="4">
        <v>7.66</v>
      </c>
      <c r="D4104" s="4"/>
    </row>
    <row r="4105" spans="1:4">
      <c r="A4105" s="5">
        <v>46287.79171296296</v>
      </c>
      <c r="B4105" s="4">
        <v>362.975</v>
      </c>
      <c r="C4105" s="4">
        <v>7.654</v>
      </c>
      <c r="D4105" s="4"/>
    </row>
    <row r="4106" spans="1:4">
      <c r="A4106" s="5">
        <v>46287.79336805556</v>
      </c>
      <c r="B4106" s="4">
        <v>363.058</v>
      </c>
      <c r="C4106" s="4">
        <v>7.649</v>
      </c>
      <c r="D4106" s="4"/>
    </row>
    <row r="4107" spans="1:4">
      <c r="A4107" s="5">
        <v>46287.79502314814</v>
      </c>
      <c r="B4107" s="4">
        <v>363.135</v>
      </c>
      <c r="C4107" s="4">
        <v>7.643</v>
      </c>
      <c r="D4107" s="4"/>
    </row>
    <row r="4108" spans="1:4">
      <c r="A4108" s="5">
        <v>46287.79667824074</v>
      </c>
      <c r="B4108" s="4">
        <v>363.208</v>
      </c>
      <c r="C4108" s="4">
        <v>7.638</v>
      </c>
      <c r="D4108" s="4"/>
    </row>
    <row r="4109" spans="1:4">
      <c r="A4109" s="5">
        <v>46287.79833333333</v>
      </c>
      <c r="B4109" s="4">
        <v>363.279</v>
      </c>
      <c r="C4109" s="4">
        <v>7.632</v>
      </c>
      <c r="D4109" s="4"/>
    </row>
    <row r="4110" spans="1:4">
      <c r="A4110" s="5">
        <v>46287.79998842593</v>
      </c>
      <c r="B4110" s="4">
        <v>363.348</v>
      </c>
      <c r="C4110" s="4">
        <v>7.627</v>
      </c>
      <c r="D4110" s="4"/>
    </row>
    <row r="4111" spans="1:4">
      <c r="A4111" s="5">
        <v>46287.80164351852</v>
      </c>
      <c r="B4111" s="4">
        <v>363.416</v>
      </c>
      <c r="C4111" s="4">
        <v>7.622</v>
      </c>
      <c r="D4111" s="4"/>
    </row>
    <row r="4112" spans="1:4">
      <c r="A4112" s="5">
        <v>46287.80329861111</v>
      </c>
      <c r="B4112" s="4">
        <v>363.484</v>
      </c>
      <c r="C4112" s="4">
        <v>7.617</v>
      </c>
      <c r="D4112" s="4"/>
    </row>
    <row r="4113" spans="1:4">
      <c r="A4113" s="5">
        <v>46287.8049537037</v>
      </c>
      <c r="B4113" s="4">
        <v>363.551</v>
      </c>
      <c r="C4113" s="4">
        <v>7.613</v>
      </c>
      <c r="D4113" s="4"/>
    </row>
    <row r="4114" spans="1:4">
      <c r="A4114" s="5">
        <v>46287.80660879629</v>
      </c>
      <c r="B4114" s="4">
        <v>363.62</v>
      </c>
      <c r="C4114" s="4">
        <v>7.608</v>
      </c>
      <c r="D4114" s="4"/>
    </row>
    <row r="4115" spans="1:4">
      <c r="A4115" s="5">
        <v>46287.80826388889</v>
      </c>
      <c r="B4115" s="4">
        <v>363.691</v>
      </c>
      <c r="C4115" s="4">
        <v>7.604</v>
      </c>
      <c r="D4115" s="4"/>
    </row>
    <row r="4116" spans="1:4">
      <c r="A4116" s="5">
        <v>46287.80991898148</v>
      </c>
      <c r="B4116" s="4">
        <v>363.765</v>
      </c>
      <c r="C4116" s="4">
        <v>7.6</v>
      </c>
      <c r="D4116" s="4"/>
    </row>
    <row r="4117" spans="1:4">
      <c r="A4117" s="5">
        <v>46287.81157407408</v>
      </c>
      <c r="B4117" s="4">
        <v>363.841</v>
      </c>
      <c r="C4117" s="4">
        <v>7.596</v>
      </c>
      <c r="D4117" s="4"/>
    </row>
    <row r="4118" spans="1:4">
      <c r="A4118" s="5">
        <v>46287.81322916667</v>
      </c>
      <c r="B4118" s="4">
        <v>363.919</v>
      </c>
      <c r="C4118" s="4">
        <v>7.592</v>
      </c>
      <c r="D4118" s="4"/>
    </row>
    <row r="4119" spans="1:4">
      <c r="A4119" s="5">
        <v>46287.81488425926</v>
      </c>
      <c r="B4119" s="4">
        <v>364</v>
      </c>
      <c r="C4119" s="4">
        <v>7.589</v>
      </c>
      <c r="D4119" s="4"/>
    </row>
    <row r="4120" spans="1:4">
      <c r="A4120" s="5">
        <v>46287.81653935185</v>
      </c>
      <c r="B4120" s="4">
        <v>364.085</v>
      </c>
      <c r="C4120" s="4">
        <v>7.587</v>
      </c>
      <c r="D4120" s="4"/>
    </row>
    <row r="4121" spans="1:4">
      <c r="A4121" s="5">
        <v>46287.81819444444</v>
      </c>
      <c r="B4121" s="4">
        <v>364.173</v>
      </c>
      <c r="C4121" s="4">
        <v>7.585</v>
      </c>
      <c r="D4121" s="4"/>
    </row>
    <row r="4122" spans="1:4">
      <c r="A4122" s="5">
        <v>46287.81984953704</v>
      </c>
      <c r="B4122" s="4">
        <v>364.267</v>
      </c>
      <c r="C4122" s="4">
        <v>7.583</v>
      </c>
      <c r="D4122" s="4"/>
    </row>
    <row r="4123" spans="1:4">
      <c r="A4123" s="5">
        <v>46287.82150462963</v>
      </c>
      <c r="B4123" s="4">
        <v>364.366</v>
      </c>
      <c r="C4123" s="4">
        <v>7.582</v>
      </c>
      <c r="D4123" s="4"/>
    </row>
    <row r="4124" spans="1:4">
      <c r="A4124" s="5">
        <v>46287.82315972223</v>
      </c>
      <c r="B4124" s="4">
        <v>364.469</v>
      </c>
      <c r="C4124" s="4">
        <v>7.581</v>
      </c>
      <c r="D4124" s="4"/>
    </row>
    <row r="4125" spans="1:4">
      <c r="A4125" s="5">
        <v>46287.82481481481</v>
      </c>
      <c r="B4125" s="4">
        <v>364.576</v>
      </c>
      <c r="C4125" s="4">
        <v>7.581</v>
      </c>
      <c r="D4125" s="4"/>
    </row>
    <row r="4126" spans="1:4">
      <c r="A4126" s="5">
        <v>46287.82646990741</v>
      </c>
      <c r="B4126" s="4">
        <v>364.685</v>
      </c>
      <c r="C4126" s="4">
        <v>7.581</v>
      </c>
      <c r="D4126" s="4"/>
    </row>
    <row r="4127" spans="1:4">
      <c r="A4127" s="5">
        <v>46287.828125</v>
      </c>
      <c r="B4127" s="4">
        <v>364.796</v>
      </c>
      <c r="C4127" s="4">
        <v>7.582</v>
      </c>
      <c r="D4127" s="4"/>
    </row>
    <row r="4128" spans="1:4">
      <c r="A4128" s="5">
        <v>46287.82978009259</v>
      </c>
      <c r="B4128" s="4">
        <v>364.908</v>
      </c>
      <c r="C4128" s="4">
        <v>7.584</v>
      </c>
      <c r="D4128" s="4"/>
    </row>
    <row r="4129" spans="1:4">
      <c r="A4129" s="5">
        <v>46287.83143518519</v>
      </c>
      <c r="B4129" s="4">
        <v>365.021</v>
      </c>
      <c r="C4129" s="4">
        <v>7.587</v>
      </c>
      <c r="D4129" s="4"/>
    </row>
    <row r="4130" spans="1:4">
      <c r="A4130" s="5">
        <v>46287.83309027777</v>
      </c>
      <c r="B4130" s="4">
        <v>365.133</v>
      </c>
      <c r="C4130" s="4">
        <v>7.591</v>
      </c>
      <c r="D4130" s="4"/>
    </row>
    <row r="4131" spans="1:4">
      <c r="A4131" s="5">
        <v>46287.83474537037</v>
      </c>
      <c r="B4131" s="4">
        <v>365.244</v>
      </c>
      <c r="C4131" s="4">
        <v>7.596</v>
      </c>
      <c r="D4131" s="4"/>
    </row>
    <row r="4132" spans="1:4">
      <c r="A4132" s="5">
        <v>46287.83640046296</v>
      </c>
      <c r="B4132" s="4">
        <v>365.354</v>
      </c>
      <c r="C4132" s="4">
        <v>7.601</v>
      </c>
      <c r="D4132" s="4"/>
    </row>
    <row r="4133" spans="1:4">
      <c r="A4133" s="5">
        <v>46287.83805555556</v>
      </c>
      <c r="B4133" s="4">
        <v>365.462</v>
      </c>
      <c r="C4133" s="4">
        <v>7.608</v>
      </c>
      <c r="D4133" s="4"/>
    </row>
    <row r="4134" spans="1:4">
      <c r="A4134" s="5">
        <v>46287.83971064815</v>
      </c>
      <c r="B4134" s="4">
        <v>365.57</v>
      </c>
      <c r="C4134" s="4">
        <v>7.616</v>
      </c>
      <c r="D4134" s="4"/>
    </row>
    <row r="4135" spans="1:4">
      <c r="A4135" s="5">
        <v>46287.84136574074</v>
      </c>
      <c r="B4135" s="4">
        <v>365.677</v>
      </c>
      <c r="C4135" s="4">
        <v>7.625</v>
      </c>
      <c r="D4135" s="4"/>
    </row>
    <row r="4136" spans="1:4">
      <c r="A4136" s="5">
        <v>46287.84302083333</v>
      </c>
      <c r="B4136" s="4">
        <v>365.785</v>
      </c>
      <c r="C4136" s="4">
        <v>7.634</v>
      </c>
      <c r="D4136" s="4"/>
    </row>
    <row r="4137" spans="1:4">
      <c r="A4137" s="5">
        <v>46287.84467592592</v>
      </c>
      <c r="B4137" s="4">
        <v>365.896</v>
      </c>
      <c r="C4137" s="4">
        <v>7.645</v>
      </c>
      <c r="D4137" s="4"/>
    </row>
    <row r="4138" spans="1:4">
      <c r="A4138" s="5">
        <v>46287.84633101852</v>
      </c>
      <c r="B4138" s="4">
        <v>366.011</v>
      </c>
      <c r="C4138" s="4">
        <v>7.655</v>
      </c>
      <c r="D4138" s="4"/>
    </row>
    <row r="4139" spans="1:4">
      <c r="A4139" s="5">
        <v>46287.84798611111</v>
      </c>
      <c r="B4139" s="4">
        <v>366.13</v>
      </c>
      <c r="C4139" s="4">
        <v>7.667</v>
      </c>
      <c r="D4139" s="4"/>
    </row>
    <row r="4140" spans="1:4">
      <c r="A4140" s="5">
        <v>46287.84964120371</v>
      </c>
      <c r="B4140" s="4">
        <v>366.255</v>
      </c>
      <c r="C4140" s="4">
        <v>7.678</v>
      </c>
      <c r="D4140" s="4"/>
    </row>
    <row r="4141" spans="1:4">
      <c r="A4141" s="5">
        <v>46287.8512962963</v>
      </c>
      <c r="B4141" s="4">
        <v>366.386</v>
      </c>
      <c r="C4141" s="4">
        <v>7.689</v>
      </c>
      <c r="D4141" s="4"/>
    </row>
    <row r="4142" spans="1:4">
      <c r="A4142" s="5">
        <v>46287.85295138889</v>
      </c>
      <c r="B4142" s="4">
        <v>366.522</v>
      </c>
      <c r="C4142" s="4">
        <v>7.701</v>
      </c>
      <c r="D4142" s="4"/>
    </row>
    <row r="4143" spans="1:4">
      <c r="A4143" s="5">
        <v>46287.85460648148</v>
      </c>
      <c r="B4143" s="4">
        <v>366.665</v>
      </c>
      <c r="C4143" s="4">
        <v>7.712</v>
      </c>
      <c r="D4143" s="4"/>
    </row>
    <row r="4144" spans="1:4">
      <c r="A4144" s="5">
        <v>46287.85626157407</v>
      </c>
      <c r="B4144" s="4">
        <v>366.812</v>
      </c>
      <c r="C4144" s="4">
        <v>7.722</v>
      </c>
      <c r="D4144" s="4"/>
    </row>
    <row r="4145" spans="1:4">
      <c r="A4145" s="5">
        <v>46287.85791666667</v>
      </c>
      <c r="B4145" s="4">
        <v>366.965</v>
      </c>
      <c r="C4145" s="4">
        <v>7.732</v>
      </c>
      <c r="D4145" s="4"/>
    </row>
    <row r="4146" spans="1:4">
      <c r="A4146" s="5">
        <v>46287.85957175926</v>
      </c>
      <c r="B4146" s="4">
        <v>367.122</v>
      </c>
      <c r="C4146" s="4">
        <v>7.741</v>
      </c>
      <c r="D4146" s="4"/>
    </row>
    <row r="4147" spans="1:4">
      <c r="A4147" s="5">
        <v>46287.86122685186</v>
      </c>
      <c r="B4147" s="4">
        <v>367.283</v>
      </c>
      <c r="C4147" s="4">
        <v>7.75</v>
      </c>
      <c r="D4147" s="4"/>
    </row>
    <row r="4148" spans="1:4">
      <c r="A4148" s="5">
        <v>46287.86288194444</v>
      </c>
      <c r="B4148" s="4">
        <v>367.447</v>
      </c>
      <c r="C4148" s="4">
        <v>7.757</v>
      </c>
      <c r="D4148" s="4"/>
    </row>
    <row r="4149" spans="1:4">
      <c r="A4149" s="5">
        <v>46287.86453703704</v>
      </c>
      <c r="B4149" s="4">
        <v>367.614</v>
      </c>
      <c r="C4149" s="4">
        <v>7.764</v>
      </c>
      <c r="D4149" s="4"/>
    </row>
    <row r="4150" spans="1:4">
      <c r="A4150" s="5">
        <v>46287.86619212963</v>
      </c>
      <c r="B4150" s="4">
        <v>367.783</v>
      </c>
      <c r="C4150" s="4">
        <v>7.77</v>
      </c>
      <c r="D4150" s="4"/>
    </row>
    <row r="4151" spans="1:4">
      <c r="A4151" s="5">
        <v>46287.86784722222</v>
      </c>
      <c r="B4151" s="4">
        <v>367.955</v>
      </c>
      <c r="C4151" s="4">
        <v>7.775</v>
      </c>
      <c r="D4151" s="4"/>
    </row>
    <row r="4152" spans="1:4">
      <c r="A4152" s="5">
        <v>46287.86950231482</v>
      </c>
      <c r="B4152" s="4">
        <v>368.127</v>
      </c>
      <c r="C4152" s="4">
        <v>7.778</v>
      </c>
      <c r="D4152" s="4"/>
    </row>
    <row r="4153" spans="1:4">
      <c r="A4153" s="5">
        <v>46287.8711574074</v>
      </c>
      <c r="B4153" s="4">
        <v>368.3</v>
      </c>
      <c r="C4153" s="4">
        <v>7.781</v>
      </c>
      <c r="D4153" s="4"/>
    </row>
    <row r="4154" spans="1:4">
      <c r="A4154" s="5">
        <v>46287.8728125</v>
      </c>
      <c r="B4154" s="4">
        <v>368.472</v>
      </c>
      <c r="C4154" s="4">
        <v>7.783</v>
      </c>
      <c r="D4154" s="4"/>
    </row>
    <row r="4155" spans="1:4">
      <c r="A4155" s="5">
        <v>46287.87446759259</v>
      </c>
      <c r="B4155" s="4">
        <v>368.643</v>
      </c>
      <c r="C4155" s="4">
        <v>7.784</v>
      </c>
      <c r="D4155" s="4"/>
    </row>
    <row r="4156" spans="1:4">
      <c r="A4156" s="5">
        <v>46287.87612268519</v>
      </c>
      <c r="B4156" s="4">
        <v>368.814</v>
      </c>
      <c r="C4156" s="4">
        <v>7.785</v>
      </c>
      <c r="D4156" s="4"/>
    </row>
    <row r="4157" spans="1:4">
      <c r="A4157" s="5">
        <v>46287.87777777778</v>
      </c>
      <c r="B4157" s="4">
        <v>368.982</v>
      </c>
      <c r="C4157" s="4">
        <v>7.784</v>
      </c>
      <c r="D4157" s="4"/>
    </row>
    <row r="4158" spans="1:4">
      <c r="A4158" s="5">
        <v>46287.87943287037</v>
      </c>
      <c r="B4158" s="4">
        <v>369.148</v>
      </c>
      <c r="C4158" s="4">
        <v>7.783</v>
      </c>
      <c r="D4158" s="4"/>
    </row>
    <row r="4159" spans="1:4">
      <c r="A4159" s="5">
        <v>46287.88108796296</v>
      </c>
      <c r="B4159" s="4">
        <v>369.311</v>
      </c>
      <c r="C4159" s="4">
        <v>7.781</v>
      </c>
      <c r="D4159" s="4"/>
    </row>
    <row r="4160" spans="1:4">
      <c r="A4160" s="5">
        <v>46287.88274305555</v>
      </c>
      <c r="B4160" s="4">
        <v>369.47</v>
      </c>
      <c r="C4160" s="4">
        <v>7.779</v>
      </c>
      <c r="D4160" s="4"/>
    </row>
    <row r="4161" spans="1:4">
      <c r="A4161" s="5">
        <v>46287.88439814815</v>
      </c>
      <c r="B4161" s="4">
        <v>369.625</v>
      </c>
      <c r="C4161" s="4">
        <v>7.776</v>
      </c>
      <c r="D4161" s="4"/>
    </row>
    <row r="4162" spans="1:4">
      <c r="A4162" s="5">
        <v>46287.88606481482</v>
      </c>
      <c r="B4162" s="4">
        <v>369.777</v>
      </c>
      <c r="C4162" s="4">
        <v>7.773</v>
      </c>
      <c r="D4162" s="4"/>
    </row>
    <row r="4163" spans="1:4">
      <c r="A4163" s="5">
        <v>46287.8877199074</v>
      </c>
      <c r="B4163" s="4">
        <v>369.926</v>
      </c>
      <c r="C4163" s="4">
        <v>7.769</v>
      </c>
      <c r="D4163" s="4"/>
    </row>
    <row r="4164" spans="1:4">
      <c r="A4164" s="5">
        <v>46287.889375</v>
      </c>
      <c r="B4164" s="4">
        <v>370.073</v>
      </c>
      <c r="C4164" s="4">
        <v>7.765</v>
      </c>
      <c r="D4164" s="4"/>
    </row>
    <row r="4165" spans="1:4">
      <c r="A4165" s="5">
        <v>46287.89103009259</v>
      </c>
      <c r="B4165" s="4">
        <v>370.216</v>
      </c>
      <c r="C4165" s="4">
        <v>7.761</v>
      </c>
      <c r="D4165" s="4"/>
    </row>
    <row r="4166" spans="1:4">
      <c r="A4166" s="5">
        <v>46287.89268518519</v>
      </c>
      <c r="B4166" s="4">
        <v>370.354</v>
      </c>
      <c r="C4166" s="4">
        <v>7.756</v>
      </c>
      <c r="D4166" s="4"/>
    </row>
    <row r="4167" spans="1:4">
      <c r="A4167" s="5">
        <v>46287.89434027778</v>
      </c>
      <c r="B4167" s="4">
        <v>370.49</v>
      </c>
      <c r="C4167" s="4">
        <v>7.751</v>
      </c>
      <c r="D4167" s="4"/>
    </row>
    <row r="4168" spans="1:4">
      <c r="A4168" s="5">
        <v>46287.89599537037</v>
      </c>
      <c r="B4168" s="4">
        <v>370.623</v>
      </c>
      <c r="C4168" s="4">
        <v>7.746</v>
      </c>
      <c r="D4168" s="4"/>
    </row>
    <row r="4169" spans="1:4">
      <c r="A4169" s="5">
        <v>46287.89765046296</v>
      </c>
      <c r="B4169" s="4">
        <v>370.754</v>
      </c>
      <c r="C4169" s="4">
        <v>7.741</v>
      </c>
      <c r="D4169" s="4"/>
    </row>
    <row r="4170" spans="1:4">
      <c r="A4170" s="5">
        <v>46287.89930555555</v>
      </c>
      <c r="B4170" s="4">
        <v>370.883</v>
      </c>
      <c r="C4170" s="4">
        <v>7.736</v>
      </c>
      <c r="D4170" s="4"/>
    </row>
    <row r="4171" spans="1:4">
      <c r="A4171" s="5">
        <v>46287.90096064815</v>
      </c>
      <c r="B4171" s="4">
        <v>371.012</v>
      </c>
      <c r="C4171" s="4">
        <v>7.73</v>
      </c>
      <c r="D4171" s="4"/>
    </row>
    <row r="4172" spans="1:4">
      <c r="A4172" s="5">
        <v>46287.90261574074</v>
      </c>
      <c r="B4172" s="4">
        <v>371.138</v>
      </c>
      <c r="C4172" s="4">
        <v>7.725</v>
      </c>
      <c r="D4172" s="4"/>
    </row>
    <row r="4173" spans="1:4">
      <c r="A4173" s="5">
        <v>46287.90427083334</v>
      </c>
      <c r="B4173" s="4">
        <v>371.264</v>
      </c>
      <c r="C4173" s="4">
        <v>7.719</v>
      </c>
      <c r="D4173" s="4"/>
    </row>
    <row r="4174" spans="1:4">
      <c r="A4174" s="5">
        <v>46287.90592592592</v>
      </c>
      <c r="B4174" s="4">
        <v>371.388</v>
      </c>
      <c r="C4174" s="4">
        <v>7.713</v>
      </c>
      <c r="D4174" s="4"/>
    </row>
    <row r="4175" spans="1:4">
      <c r="A4175" s="5">
        <v>46287.90758101852</v>
      </c>
      <c r="B4175" s="4">
        <v>371.51</v>
      </c>
      <c r="C4175" s="4">
        <v>7.708</v>
      </c>
      <c r="D4175" s="4"/>
    </row>
    <row r="4176" spans="1:4">
      <c r="A4176" s="5">
        <v>46287.90923611111</v>
      </c>
      <c r="B4176" s="4">
        <v>371.631</v>
      </c>
      <c r="C4176" s="4">
        <v>7.702</v>
      </c>
      <c r="D4176" s="4"/>
    </row>
    <row r="4177" spans="1:4">
      <c r="A4177" s="5">
        <v>46287.9108912037</v>
      </c>
      <c r="B4177" s="4">
        <v>371.748</v>
      </c>
      <c r="C4177" s="4">
        <v>7.696</v>
      </c>
      <c r="D4177" s="4"/>
    </row>
    <row r="4178" spans="1:4">
      <c r="A4178" s="5">
        <v>46287.9125462963</v>
      </c>
      <c r="B4178" s="4">
        <v>371.864</v>
      </c>
      <c r="C4178" s="4">
        <v>7.69</v>
      </c>
      <c r="D4178" s="4"/>
    </row>
    <row r="4179" spans="1:4">
      <c r="A4179" s="5">
        <v>46287.91420138889</v>
      </c>
      <c r="B4179" s="4">
        <v>371.978</v>
      </c>
      <c r="C4179" s="4">
        <v>7.683</v>
      </c>
      <c r="D4179" s="4"/>
    </row>
    <row r="4180" spans="1:4">
      <c r="A4180" s="5">
        <v>46287.91585648148</v>
      </c>
      <c r="B4180" s="4">
        <v>372.091</v>
      </c>
      <c r="C4180" s="4">
        <v>7.677</v>
      </c>
      <c r="D4180" s="4"/>
    </row>
    <row r="4181" spans="1:4">
      <c r="A4181" s="5">
        <v>46287.91751157407</v>
      </c>
      <c r="B4181" s="4">
        <v>372.206</v>
      </c>
      <c r="C4181" s="4">
        <v>7.671</v>
      </c>
      <c r="D4181" s="4"/>
    </row>
    <row r="4182" spans="1:4">
      <c r="A4182" s="5">
        <v>46287.91916666667</v>
      </c>
      <c r="B4182" s="4">
        <v>372.324</v>
      </c>
      <c r="C4182" s="4">
        <v>7.665</v>
      </c>
      <c r="D4182" s="4"/>
    </row>
    <row r="4183" spans="1:4">
      <c r="A4183" s="5">
        <v>46287.92082175926</v>
      </c>
      <c r="B4183" s="4">
        <v>372.449</v>
      </c>
      <c r="C4183" s="4">
        <v>7.658</v>
      </c>
      <c r="D4183" s="4"/>
    </row>
    <row r="4184" spans="1:4">
      <c r="A4184" s="5">
        <v>46287.92247685185</v>
      </c>
      <c r="B4184" s="4">
        <v>372.575</v>
      </c>
      <c r="C4184" s="4">
        <v>7.651</v>
      </c>
      <c r="D4184" s="4"/>
    </row>
    <row r="4185" spans="1:4">
      <c r="A4185" s="5">
        <v>46287.92413194444</v>
      </c>
      <c r="B4185" s="4">
        <v>372.702</v>
      </c>
      <c r="C4185" s="4">
        <v>7.644</v>
      </c>
      <c r="D4185" s="4"/>
    </row>
    <row r="4186" spans="1:4">
      <c r="A4186" s="5">
        <v>46287.92578703703</v>
      </c>
      <c r="B4186" s="4">
        <v>372.832</v>
      </c>
      <c r="C4186" s="4">
        <v>7.637</v>
      </c>
      <c r="D4186" s="4"/>
    </row>
    <row r="4187" spans="1:4">
      <c r="A4187" s="5">
        <v>46287.92744212963</v>
      </c>
      <c r="B4187" s="4">
        <v>372.962</v>
      </c>
      <c r="C4187" s="4">
        <v>7.629</v>
      </c>
      <c r="D4187" s="4"/>
    </row>
    <row r="4188" spans="1:4">
      <c r="A4188" s="5">
        <v>46287.92909722222</v>
      </c>
      <c r="B4188" s="4">
        <v>373.086</v>
      </c>
      <c r="C4188" s="4">
        <v>7.622</v>
      </c>
      <c r="D4188" s="4"/>
    </row>
    <row r="4189" spans="1:4">
      <c r="A4189" s="5">
        <v>46287.93075231482</v>
      </c>
      <c r="B4189" s="4">
        <v>373.195</v>
      </c>
      <c r="C4189" s="4">
        <v>7.614</v>
      </c>
      <c r="D4189" s="4"/>
    </row>
    <row r="4190" spans="1:4">
      <c r="A4190" s="5">
        <v>46287.93240740741</v>
      </c>
      <c r="B4190" s="4">
        <v>373.296</v>
      </c>
      <c r="C4190" s="4">
        <v>7.607</v>
      </c>
      <c r="D4190" s="4"/>
    </row>
    <row r="4191" spans="1:4">
      <c r="A4191" s="5">
        <v>46287.9340625</v>
      </c>
      <c r="B4191" s="4">
        <v>373.396</v>
      </c>
      <c r="C4191" s="4">
        <v>7.6</v>
      </c>
      <c r="D4191" s="4"/>
    </row>
    <row r="4192" spans="1:4">
      <c r="A4192" s="5">
        <v>46287.93571759259</v>
      </c>
      <c r="B4192" s="4">
        <v>373.497</v>
      </c>
      <c r="C4192" s="4">
        <v>7.592</v>
      </c>
      <c r="D4192" s="4"/>
    </row>
    <row r="4193" spans="1:4">
      <c r="A4193" s="5">
        <v>46287.93737268518</v>
      </c>
      <c r="B4193" s="4">
        <v>373.596</v>
      </c>
      <c r="C4193" s="4">
        <v>7.585</v>
      </c>
      <c r="D4193" s="4"/>
    </row>
    <row r="4194" spans="1:4">
      <c r="A4194" s="5">
        <v>46287.93902777778</v>
      </c>
      <c r="B4194" s="4">
        <v>373.694</v>
      </c>
      <c r="C4194" s="4">
        <v>7.578</v>
      </c>
      <c r="D4194" s="4"/>
    </row>
    <row r="4195" spans="1:4">
      <c r="A4195" s="5">
        <v>46287.94068287037</v>
      </c>
      <c r="B4195" s="4">
        <v>373.79</v>
      </c>
      <c r="C4195" s="4">
        <v>7.571</v>
      </c>
      <c r="D4195" s="4"/>
    </row>
    <row r="4196" spans="1:4">
      <c r="A4196" s="5">
        <v>46287.94233796297</v>
      </c>
      <c r="B4196" s="4">
        <v>373.888</v>
      </c>
      <c r="C4196" s="4">
        <v>7.564</v>
      </c>
      <c r="D4196" s="4"/>
    </row>
    <row r="4197" spans="1:4">
      <c r="A4197" s="5">
        <v>46287.94399305555</v>
      </c>
      <c r="B4197" s="4">
        <v>373.984</v>
      </c>
      <c r="C4197" s="4">
        <v>7.557</v>
      </c>
      <c r="D4197" s="4"/>
    </row>
    <row r="4198" spans="1:4">
      <c r="A4198" s="5">
        <v>46287.94564814815</v>
      </c>
      <c r="B4198" s="4">
        <v>374.075</v>
      </c>
      <c r="C4198" s="4">
        <v>7.55</v>
      </c>
      <c r="D4198" s="4"/>
    </row>
    <row r="4199" spans="1:4">
      <c r="A4199" s="5">
        <v>46287.94730324074</v>
      </c>
      <c r="B4199" s="4">
        <v>374.165</v>
      </c>
      <c r="C4199" s="4">
        <v>7.544</v>
      </c>
      <c r="D4199" s="4"/>
    </row>
    <row r="4200" spans="1:4">
      <c r="A4200" s="5">
        <v>46287.94895833333</v>
      </c>
      <c r="B4200" s="4">
        <v>374.253</v>
      </c>
      <c r="C4200" s="4">
        <v>7.538</v>
      </c>
      <c r="D4200" s="4"/>
    </row>
    <row r="4201" spans="1:4">
      <c r="A4201" s="5">
        <v>46287.95061342593</v>
      </c>
      <c r="B4201" s="4">
        <v>374.34</v>
      </c>
      <c r="C4201" s="4">
        <v>7.533</v>
      </c>
      <c r="D4201" s="4"/>
    </row>
    <row r="4202" spans="1:4">
      <c r="A4202" s="5">
        <v>46287.95226851852</v>
      </c>
      <c r="B4202" s="4">
        <v>374.427</v>
      </c>
      <c r="C4202" s="4">
        <v>7.529</v>
      </c>
      <c r="D4202" s="4"/>
    </row>
    <row r="4203" spans="1:4">
      <c r="A4203" s="5">
        <v>46287.95392361111</v>
      </c>
      <c r="B4203" s="4">
        <v>374.518</v>
      </c>
      <c r="C4203" s="4">
        <v>7.526</v>
      </c>
      <c r="D4203" s="4"/>
    </row>
    <row r="4204" spans="1:4">
      <c r="A4204" s="5">
        <v>46287.9555787037</v>
      </c>
      <c r="B4204" s="4">
        <v>374.618</v>
      </c>
      <c r="C4204" s="4">
        <v>7.523</v>
      </c>
      <c r="D4204" s="4"/>
    </row>
    <row r="4205" spans="1:4">
      <c r="A4205" s="5">
        <v>46287.9572337963</v>
      </c>
      <c r="B4205" s="4">
        <v>374.729</v>
      </c>
      <c r="C4205" s="4">
        <v>7.522</v>
      </c>
      <c r="D4205" s="4"/>
    </row>
    <row r="4206" spans="1:4">
      <c r="A4206" s="5">
        <v>46287.95888888889</v>
      </c>
      <c r="B4206" s="4">
        <v>374.853</v>
      </c>
      <c r="C4206" s="4">
        <v>7.52</v>
      </c>
      <c r="D4206" s="4"/>
    </row>
    <row r="4207" spans="1:4">
      <c r="A4207" s="5">
        <v>46287.96054398148</v>
      </c>
      <c r="B4207" s="4">
        <v>374.989</v>
      </c>
      <c r="C4207" s="4">
        <v>7.52</v>
      </c>
      <c r="D4207" s="4"/>
    </row>
    <row r="4208" spans="1:4">
      <c r="A4208" s="5">
        <v>46287.96219907407</v>
      </c>
      <c r="B4208" s="4">
        <v>375.14</v>
      </c>
      <c r="C4208" s="4">
        <v>7.519</v>
      </c>
      <c r="D4208" s="4"/>
    </row>
    <row r="4209" spans="1:4">
      <c r="A4209" s="5">
        <v>46287.96385416666</v>
      </c>
      <c r="B4209" s="4">
        <v>375.304</v>
      </c>
      <c r="C4209" s="4">
        <v>7.519</v>
      </c>
      <c r="D4209" s="4"/>
    </row>
    <row r="4210" spans="1:4">
      <c r="A4210" s="5">
        <v>46287.96550925926</v>
      </c>
      <c r="B4210" s="4">
        <v>375.479</v>
      </c>
      <c r="C4210" s="4">
        <v>7.52</v>
      </c>
      <c r="D4210" s="4"/>
    </row>
    <row r="4211" spans="1:4">
      <c r="A4211" s="5">
        <v>46287.96716435185</v>
      </c>
      <c r="B4211" s="4">
        <v>375.666</v>
      </c>
      <c r="C4211" s="4">
        <v>7.52</v>
      </c>
      <c r="D4211" s="4"/>
    </row>
    <row r="4212" spans="1:4">
      <c r="A4212" s="5">
        <v>46287.96881944445</v>
      </c>
      <c r="B4212" s="4">
        <v>375.862</v>
      </c>
      <c r="C4212" s="4">
        <v>7.521</v>
      </c>
      <c r="D4212" s="4"/>
    </row>
    <row r="4213" spans="1:4">
      <c r="A4213" s="5">
        <v>46287.97047453704</v>
      </c>
      <c r="B4213" s="4">
        <v>376.066</v>
      </c>
      <c r="C4213" s="4">
        <v>7.521</v>
      </c>
      <c r="D4213" s="4"/>
    </row>
    <row r="4214" spans="1:4">
      <c r="A4214" s="5">
        <v>46287.97212962963</v>
      </c>
      <c r="B4214" s="4">
        <v>376.278</v>
      </c>
      <c r="C4214" s="4">
        <v>7.522</v>
      </c>
      <c r="D4214" s="4"/>
    </row>
    <row r="4215" spans="1:4">
      <c r="A4215" s="5">
        <v>46287.97378472222</v>
      </c>
      <c r="B4215" s="4">
        <v>376.495</v>
      </c>
      <c r="C4215" s="4">
        <v>7.522</v>
      </c>
      <c r="D4215" s="4"/>
    </row>
    <row r="4216" spans="1:4">
      <c r="A4216" s="5">
        <v>46287.97543981481</v>
      </c>
      <c r="B4216" s="4">
        <v>376.715</v>
      </c>
      <c r="C4216" s="4">
        <v>7.523</v>
      </c>
      <c r="D4216" s="4"/>
    </row>
    <row r="4217" spans="1:4">
      <c r="A4217" s="5">
        <v>46287.97709490741</v>
      </c>
      <c r="B4217" s="4">
        <v>376.938</v>
      </c>
      <c r="C4217" s="4">
        <v>7.523</v>
      </c>
      <c r="D4217" s="4"/>
    </row>
    <row r="4218" spans="1:4">
      <c r="A4218" s="5">
        <v>46287.97875</v>
      </c>
      <c r="B4218" s="4">
        <v>377.163</v>
      </c>
      <c r="C4218" s="4">
        <v>7.523</v>
      </c>
      <c r="D4218" s="4"/>
    </row>
    <row r="4219" spans="1:4">
      <c r="A4219" s="5">
        <v>46287.9804050926</v>
      </c>
      <c r="B4219" s="4">
        <v>377.389</v>
      </c>
      <c r="C4219" s="4">
        <v>7.524</v>
      </c>
      <c r="D4219" s="4"/>
    </row>
    <row r="4220" spans="1:4">
      <c r="A4220" s="5">
        <v>46287.98206018518</v>
      </c>
      <c r="B4220" s="4">
        <v>377.613</v>
      </c>
      <c r="C4220" s="4">
        <v>7.524</v>
      </c>
      <c r="D4220" s="4"/>
    </row>
    <row r="4221" spans="1:4">
      <c r="A4221" s="5">
        <v>46287.98371527778</v>
      </c>
      <c r="B4221" s="4">
        <v>377.832</v>
      </c>
      <c r="C4221" s="4">
        <v>7.525</v>
      </c>
      <c r="D4221" s="4"/>
    </row>
    <row r="4222" spans="1:4">
      <c r="A4222" s="5">
        <v>46287.98537037037</v>
      </c>
      <c r="B4222" s="4">
        <v>378.045</v>
      </c>
      <c r="C4222" s="4">
        <v>7.525</v>
      </c>
      <c r="D4222" s="4"/>
    </row>
    <row r="4223" spans="1:4">
      <c r="A4223" s="5">
        <v>46287.98702546296</v>
      </c>
      <c r="B4223" s="4">
        <v>378.252</v>
      </c>
      <c r="C4223" s="4">
        <v>7.526</v>
      </c>
      <c r="D4223" s="4"/>
    </row>
    <row r="4224" spans="1:4">
      <c r="A4224" s="5">
        <v>46287.98868055556</v>
      </c>
      <c r="B4224" s="4">
        <v>378.452</v>
      </c>
      <c r="C4224" s="4">
        <v>7.528</v>
      </c>
      <c r="D4224" s="4"/>
    </row>
    <row r="4225" spans="1:4">
      <c r="A4225" s="5">
        <v>46287.99033564814</v>
      </c>
      <c r="B4225" s="4">
        <v>378.647</v>
      </c>
      <c r="C4225" s="4">
        <v>7.529</v>
      </c>
      <c r="D4225" s="4"/>
    </row>
    <row r="4226" spans="1:4">
      <c r="A4226" s="5">
        <v>46287.99199074074</v>
      </c>
      <c r="B4226" s="4">
        <v>378.836</v>
      </c>
      <c r="C4226" s="4">
        <v>7.531</v>
      </c>
      <c r="D4226" s="4"/>
    </row>
    <row r="4227" spans="1:4">
      <c r="A4227" s="5">
        <v>46287.99364583333</v>
      </c>
      <c r="B4227" s="4">
        <v>379.021</v>
      </c>
      <c r="C4227" s="4">
        <v>7.534</v>
      </c>
      <c r="D4227" s="4"/>
    </row>
    <row r="4228" spans="1:4">
      <c r="A4228" s="5">
        <v>46287.99530092593</v>
      </c>
      <c r="B4228" s="4">
        <v>379.203</v>
      </c>
      <c r="C4228" s="4">
        <v>7.536</v>
      </c>
      <c r="D4228" s="4"/>
    </row>
    <row r="4229" spans="1:4">
      <c r="A4229" s="5">
        <v>46287.99695601852</v>
      </c>
      <c r="B4229" s="4">
        <v>379.385</v>
      </c>
      <c r="C4229" s="4">
        <v>7.539</v>
      </c>
      <c r="D4229" s="4"/>
    </row>
    <row r="4230" spans="1:4">
      <c r="A4230" s="5">
        <v>46287.99861111111</v>
      </c>
      <c r="B4230" s="4">
        <v>379.567</v>
      </c>
      <c r="C4230" s="4">
        <v>7.542</v>
      </c>
      <c r="D4230" s="4"/>
    </row>
    <row r="4231" spans="1:4">
      <c r="A4231" s="5">
        <v>46288.0002662037</v>
      </c>
      <c r="B4231" s="4">
        <v>379.752</v>
      </c>
      <c r="C4231" s="4">
        <v>7.545</v>
      </c>
      <c r="D4231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9"/>
  <sheetViews>
    <sheetView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3" t="s">
        <v>314</v>
      </c>
      <c r="B1" s="3" t="s">
        <v>315</v>
      </c>
    </row>
    <row r="2" spans="1:2">
      <c r="A2" s="4" t="s">
        <v>316</v>
      </c>
      <c r="B2" s="4" t="s">
        <v>317</v>
      </c>
    </row>
    <row r="3" spans="1:2">
      <c r="A3" s="4" t="s">
        <v>318</v>
      </c>
      <c r="B3" s="4" t="s">
        <v>319</v>
      </c>
    </row>
    <row r="4" spans="1:2">
      <c r="A4" s="4" t="s">
        <v>320</v>
      </c>
      <c r="B4" s="4" t="s">
        <v>321</v>
      </c>
    </row>
    <row r="5" spans="1:2">
      <c r="A5" s="4" t="s">
        <v>322</v>
      </c>
      <c r="B5" s="4" t="s">
        <v>323</v>
      </c>
    </row>
    <row r="6" spans="1:2">
      <c r="A6" s="4" t="s">
        <v>324</v>
      </c>
      <c r="B6" s="4" t="s">
        <v>325</v>
      </c>
    </row>
    <row r="7" spans="1:2">
      <c r="A7" s="4" t="s">
        <v>326</v>
      </c>
      <c r="B7" s="4" t="s">
        <v>327</v>
      </c>
    </row>
    <row r="8" spans="1:2">
      <c r="A8" s="4" t="s">
        <v>328</v>
      </c>
      <c r="B8" s="4" t="s">
        <v>329</v>
      </c>
    </row>
    <row r="9" spans="1:2">
      <c r="A9" s="4" t="s">
        <v>330</v>
      </c>
      <c r="B9" s="4" t="s">
        <v>331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11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332</v>
      </c>
      <c r="B1" s="3" t="s">
        <v>333</v>
      </c>
    </row>
    <row r="2" spans="1:2">
      <c r="A2" s="4" t="s">
        <v>334</v>
      </c>
      <c r="B2" s="4" t="s">
        <v>335</v>
      </c>
    </row>
    <row r="3" spans="1:2">
      <c r="A3" s="4" t="s">
        <v>336</v>
      </c>
      <c r="B3" s="4" t="s">
        <v>337</v>
      </c>
    </row>
    <row r="4" spans="1:2">
      <c r="A4" s="4" t="s">
        <v>338</v>
      </c>
      <c r="B4" s="4" t="s">
        <v>339</v>
      </c>
    </row>
    <row r="5" spans="1:2">
      <c r="A5" s="4" t="s">
        <v>340</v>
      </c>
      <c r="B5" s="4" t="s">
        <v>341</v>
      </c>
    </row>
    <row r="6" spans="1:2">
      <c r="A6" s="4" t="s">
        <v>342</v>
      </c>
      <c r="B6" s="4" t="s">
        <v>343</v>
      </c>
    </row>
    <row r="7" spans="1:2">
      <c r="A7" s="4" t="s">
        <v>58</v>
      </c>
      <c r="B7" s="4" t="s">
        <v>344</v>
      </c>
    </row>
    <row r="8" spans="1:2">
      <c r="A8" s="4" t="s">
        <v>345</v>
      </c>
      <c r="B8" s="4" t="s">
        <v>346</v>
      </c>
    </row>
    <row r="9" spans="1:2">
      <c r="A9" s="4" t="s">
        <v>69</v>
      </c>
      <c r="B9" s="4" t="s">
        <v>347</v>
      </c>
    </row>
    <row r="10" spans="1:2">
      <c r="A10" s="4" t="s">
        <v>348</v>
      </c>
      <c r="B10" s="4" t="s">
        <v>349</v>
      </c>
    </row>
    <row r="11" spans="1:2">
      <c r="A11" s="4" t="s">
        <v>350</v>
      </c>
      <c r="B11" s="4" t="s">
        <v>351</v>
      </c>
    </row>
  </sheetData>
  <hyperlinks>
    <hyperlink ref="B2" r:id="rId1"/>
    <hyperlink ref="B3" r:id="rId2"/>
    <hyperlink ref="B4" r:id="rId3"/>
    <hyperlink ref="B5" r:id="rId4"/>
    <hyperlink ref="B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Monthly_Summary</vt:lpstr>
      <vt:lpstr>SolarWind_Month</vt:lpstr>
      <vt:lpstr>Wind_Forecast_3d</vt:lpstr>
      <vt:lpstr>Wind_Fcst_History</vt:lpstr>
      <vt:lpstr>Kp_Forecast</vt:lpstr>
      <vt:lpstr>Accuracy</vt:lpstr>
      <vt:lpstr>Bz_AI</vt:lpstr>
      <vt:lpstr>CME_Arrivals</vt:lpstr>
      <vt:lpstr>CME_Wind_Boost</vt:lpstr>
      <vt:lpstr>Coronal_Holes</vt:lpstr>
      <vt:lpstr>Research_Metrics</vt:lpstr>
      <vt:lpstr>Wind_Verification</vt:lpstr>
      <vt:lpstr>ENLIL_Verification</vt:lpstr>
      <vt:lpstr>Kp_Verification</vt:lpstr>
      <vt:lpstr>Bz_Verification</vt:lpstr>
      <vt:lpstr>CME_Verification</vt:lpstr>
      <vt:lpstr>Uncertainty</vt:lpstr>
      <vt:lpstr>Kp_Observed</vt:lpstr>
      <vt:lpstr>ENLIL_Earth</vt:lpstr>
      <vt:lpstr>Methods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2026-09-18T11:40:45Z</dcterms:created>
  <dcterms:modified xsi:type="dcterms:W3CDTF">2026-09-18T11:40:45Z</dcterms:modified>
</cp:coreProperties>
</file>