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ME_Verification" sheetId="24" r:id="rId24"/>
    <sheet name="Uncertainty" sheetId="25" r:id="rId25"/>
    <sheet name="Kp_Observed" sheetId="26" r:id="rId26"/>
    <sheet name="ENLIL_Earth" sheetId="27" r:id="rId27"/>
    <sheet name="Methods" sheetId="28" r:id="rId28"/>
    <sheet name="Sources" sheetId="29" r:id="rId29"/>
  </sheets>
  <definedNames>
    <definedName name="_xlnm._FilterDatabase" localSheetId="9" hidden="1">Coronal_Holes!$A$1:$O$24</definedName>
  </definedNames>
  <calcPr calcId="124519" fullCalcOnLoad="1"/>
</workbook>
</file>

<file path=xl/sharedStrings.xml><?xml version="1.0" encoding="utf-8"?>
<sst xmlns="http://schemas.openxmlformats.org/spreadsheetml/2006/main" count="2799" uniqueCount="457">
  <si>
    <t>SWIFT Monthly Space Weather Summary — 2026-09 UTC</t>
  </si>
  <si>
    <t>Updated UTC</t>
  </si>
  <si>
    <t>2026-09-19T07:54:42Z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</si>
  <si>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</si>
  <si>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</si>
  <si>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</si>
  <si>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</si>
  <si>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</si>
  <si>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</si>
  <si>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</si>
  <si>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</si>
  <si>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</si>
  <si>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</si>
  <si>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</si>
  <si>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</si>
  <si>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</si>
  <si>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</si>
  <si>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</si>
  <si>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</si>
  <si>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</si>
  <si>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</si>
  <si>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</si>
  <si>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</si>
  <si>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</si>
  <si>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</si>
  <si>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</si>
  <si>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</si>
  <si>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</si>
  <si>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</si>
  <si>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</si>
  <si>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</si>
  <si>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</si>
  <si>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</si>
  <si>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</si>
  <si>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</si>
  <si>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</si>
  <si>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</si>
  <si>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</si>
  <si>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</si>
  <si>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</si>
  <si>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</si>
  <si>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</si>
  <si>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</si>
  <si>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</si>
  <si>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</si>
  <si>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</si>
  <si>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</si>
  <si>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</si>
  <si>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</si>
  <si>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</si>
  <si>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</si>
  <si>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</si>
  <si>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</si>
  <si>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</si>
  <si>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</si>
  <si>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</si>
  <si>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</si>
  <si>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</si>
  <si>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</si>
  <si>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</si>
  <si>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</si>
  <si>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</si>
  <si>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</si>
  <si>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</si>
  <si>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</si>
  <si>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</si>
  <si>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</si>
  <si>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</si>
  <si>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</si>
  <si>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</si>
  <si>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</si>
  <si>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</si>
  <si>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</si>
  <si>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</si>
  <si>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</si>
  <si>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</si>
  <si>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</si>
  <si>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</si>
  <si>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</si>
  <si>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</si>
  <si>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</si>
  <si>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</si>
  <si>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</si>
  <si>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</si>
  <si>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</si>
  <si>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</si>
  <si>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</si>
  <si>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</si>
  <si>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</si>
  <si>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</si>
  <si>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</si>
  <si>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</si>
  <si>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</si>
  <si>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</si>
  <si>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</si>
  <si>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</si>
  <si>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</si>
  <si>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</si>
  <si>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</si>
  <si>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</si>
  <si>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2026-09-13T10:23:00-CME-001</t>
  </si>
  <si>
    <t>2026-09-15T08:36:00-CME-001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</si>
  <si>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</si>
  <si>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</si>
  <si>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</si>
  <si>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</si>
  <si>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</si>
  <si>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</si>
  <si>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</si>
  <si>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</si>
  <si>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</si>
  <si>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</si>
  <si>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</si>
  <si>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</si>
  <si>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</si>
  <si>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</si>
  <si>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</si>
  <si>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</si>
  <si>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</si>
  <si>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</si>
  <si>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</si>
  <si>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</si>
  <si>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</si>
  <si>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</si>
  <si>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</si>
  <si>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</si>
  <si>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</si>
  <si>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</si>
  <si>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</si>
  <si>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</si>
  <si>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</si>
  <si>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</si>
  <si>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</si>
  <si>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</si>
  <si>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</si>
  <si>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</si>
  <si>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</si>
  <si>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</si>
  <si>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</si>
  <si>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</si>
  <si>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</si>
  <si>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</si>
  <si>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</si>
  <si>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</si>
  <si>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</si>
  <si>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</si>
  <si>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</si>
  <si>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</si>
  <si>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</si>
  <si>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</si>
  <si>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</si>
  <si>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</si>
  <si>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</si>
  <si>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</si>
  <si>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</si>
  <si>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</si>
  <si>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</si>
  <si>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</si>
  <si>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</si>
  <si>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</si>
  <si>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</si>
  <si>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</si>
  <si>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</si>
  <si>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</si>
  <si>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</si>
  <si>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</si>
  <si>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</si>
  <si>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</si>
  <si>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</si>
  <si>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</si>
  <si>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</si>
  <si>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</si>
  <si>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</si>
  <si>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</si>
  <si>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</si>
  <si>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</si>
  <si>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</si>
  <si>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</si>
  <si>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</si>
  <si>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</si>
  <si>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</si>
  <si>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</si>
  <si>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</si>
  <si>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</si>
  <si>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</si>
  <si>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</si>
  <si>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</si>
  <si>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</si>
  <si>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</si>
  <si>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</si>
  <si>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</si>
  <si>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</si>
  <si>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</si>
  <si>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</si>
  <si>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</si>
  <si>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</si>
  <si>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</si>
  <si>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</si>
  <si>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</si>
  <si>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</si>
  <si>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</si>
  <si>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</si>
  <si>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</si>
  <si>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</si>
  <si>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</si>
  <si>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</si>
  <si>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</si>
  <si>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</si>
  <si>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</si>
  <si>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</si>
  <si>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</si>
  <si>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</si>
  <si>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</si>
  <si>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</si>
  <si>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</si>
  <si>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</si>
  <si>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</si>
  <si>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</si>
  <si>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</si>
  <si>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</si>
  <si>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</si>
  <si>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</si>
  <si>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</si>
  <si>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</si>
  <si>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</si>
  <si>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</si>
  <si>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</si>
  <si>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</si>
  <si>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</si>
  <si>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</si>
  <si>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</si>
  <si>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</si>
  <si>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</si>
  <si>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</si>
  <si>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</si>
  <si>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</si>
  <si>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</si>
  <si>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</si>
  <si>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</si>
  <si>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</si>
  <si>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</si>
  <si>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</si>
  <si>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</si>
  <si>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</si>
  <si>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</si>
  <si>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</si>
  <si>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</si>
  <si>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</si>
  <si>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</si>
  <si>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</si>
  <si>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</si>
  <si>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</si>
  <si>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</si>
  <si>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</si>
  <si>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</si>
  <si>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</si>
  <si>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</si>
  <si>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</si>
  <si>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</si>
  <si>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</si>
  <si>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</si>
  <si>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</si>
  <si>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</si>
  <si>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</si>
  <si>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</si>
  <si>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</si>
  <si>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</si>
  <si>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</si>
  <si>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</si>
  <si>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</si>
  <si>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</si>
  <si>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</si>
  <si>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</si>
  <si>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</si>
  <si>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</si>
  <si>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</si>
  <si>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</si>
  <si>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</si>
  <si>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</si>
  <si>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</si>
  <si>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</si>
  <si>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</si>
  <si>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</si>
  <si>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</si>
  <si>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</si>
  <si>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</si>
  <si>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</si>
  <si>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</si>
  <si>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</si>
  <si>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</si>
  <si>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</si>
  <si>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</si>
  <si>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</si>
  <si>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</si>
  <si>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</si>
  <si>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</si>
  <si>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</si>
  <si>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</si>
  <si>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</si>
  <si>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</si>
  <si>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</si>
  <si>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</si>
  <si>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</si>
  <si>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</si>
  <si>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</si>
  <si>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</si>
  <si>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</si>
  <si>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</si>
  <si>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</si>
  <si>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</si>
  <si>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</si>
  <si>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</si>
  <si>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</si>
  <si>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</si>
  <si>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</si>
  <si>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</si>
  <si>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</si>
  <si>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</si>
  <si>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</si>
  <si>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</si>
  <si>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</si>
  <si>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</si>
  <si>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</si>
  <si>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</si>
  <si>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</si>
  <si>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</si>
  <si>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</si>
  <si>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</si>
  <si>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</si>
  <si>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</si>
  <si>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</si>
  <si>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</si>
  <si>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9544, "SWIFT-Kp-AI-v0.8-adaptive-residual": 7, "SWIFT-Kp-AI-v0.9-adaptive-residual-CH": 22}</t>
  </si>
  <si>
    <t>BZ</t>
  </si>
  <si>
    <t>SWIFT-Bz-v2.1-lead-calibration</t>
  </si>
  <si>
    <t>{"legacy-unversioned": 1021, "SWIFT-Bz-v2.1-lead-calibration": 1}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</si>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</sst>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Monthly_Summary!$F$9:$F$27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428</c:v>
                </c:pt>
                <c:pt idx="18">
                  <c:v>429.9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Monthly_Summary!$E$9:$E$27</c:f>
              <c:numCache>
                <c:formatCode>General</c:formatCode>
                <c:ptCount val="19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</c:numCache>
            </c:numRef>
          </c:cat>
          <c:val>
            <c:numRef>
              <c:f>Monthly_Summary!$L$9:$L$27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32.9</c:v>
                </c:pt>
                <c:pt idx="17">
                  <c:v>64.8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SolarWind_Month!$A$2:$A$94</c:f>
              <c:numCache>
                <c:formatCode>General</c:formatCode>
                <c:ptCount val="9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</c:numCache>
            </c:numRef>
          </c:cat>
          <c:val>
            <c:numRef>
              <c:f>SolarWind_Month!$B$2:$B$94</c:f>
              <c:numCache>
                <c:formatCode>General</c:formatCode>
                <c:ptCount val="93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415.41</c:v>
                </c:pt>
                <c:pt idx="73">
                  <c:v>418.1</c:v>
                </c:pt>
                <c:pt idx="74">
                  <c:v>422.165</c:v>
                </c:pt>
                <c:pt idx="75">
                  <c:v>431.245</c:v>
                </c:pt>
                <c:pt idx="76">
                  <c:v>437.405</c:v>
                </c:pt>
                <c:pt idx="77">
                  <c:v>421.43</c:v>
                </c:pt>
                <c:pt idx="78">
                  <c:v>420.945</c:v>
                </c:pt>
                <c:pt idx="79">
                  <c:v>427.915</c:v>
                </c:pt>
                <c:pt idx="80">
                  <c:v>426.595</c:v>
                </c:pt>
                <c:pt idx="81">
                  <c:v>404.155</c:v>
                </c:pt>
                <c:pt idx="82">
                  <c:v>417.49</c:v>
                </c:pt>
                <c:pt idx="83">
                  <c:v>412.03</c:v>
                </c:pt>
                <c:pt idx="84">
                  <c:v>418.09</c:v>
                </c:pt>
                <c:pt idx="85">
                  <c:v>422.92</c:v>
                </c:pt>
                <c:pt idx="86">
                  <c:v>424.49</c:v>
                </c:pt>
                <c:pt idx="87">
                  <c:v>428.37</c:v>
                </c:pt>
                <c:pt idx="88">
                  <c:v>433.915</c:v>
                </c:pt>
                <c:pt idx="89">
                  <c:v>433.61</c:v>
                </c:pt>
                <c:pt idx="90">
                  <c:v>433.595</c:v>
                </c:pt>
                <c:pt idx="91">
                  <c:v>430.495</c:v>
                </c:pt>
                <c:pt idx="92">
                  <c:v>431.8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SolarWind_Month!$A$2:$A$94</c:f>
              <c:numCache>
                <c:formatCode>General</c:formatCode>
                <c:ptCount val="9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</c:numCache>
            </c:numRef>
          </c:cat>
          <c:val>
            <c:numRef>
              <c:f>SolarWind_Month!$D$2:$D$94</c:f>
              <c:numCache>
                <c:formatCode>General</c:formatCode>
                <c:ptCount val="93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2.26</c:v>
                </c:pt>
                <c:pt idx="74">
                  <c:v>2.565</c:v>
                </c:pt>
                <c:pt idx="75">
                  <c:v>3.74</c:v>
                </c:pt>
                <c:pt idx="76">
                  <c:v>3.945</c:v>
                </c:pt>
                <c:pt idx="77">
                  <c:v>2.7</c:v>
                </c:pt>
                <c:pt idx="78">
                  <c:v>2.74</c:v>
                </c:pt>
                <c:pt idx="79">
                  <c:v>-0.185</c:v>
                </c:pt>
                <c:pt idx="80">
                  <c:v>-1.205</c:v>
                </c:pt>
                <c:pt idx="81">
                  <c:v>0.31</c:v>
                </c:pt>
                <c:pt idx="82">
                  <c:v>2.285</c:v>
                </c:pt>
                <c:pt idx="83">
                  <c:v>0.98</c:v>
                </c:pt>
                <c:pt idx="84">
                  <c:v>-2.08</c:v>
                </c:pt>
                <c:pt idx="85">
                  <c:v>0.75</c:v>
                </c:pt>
                <c:pt idx="86">
                  <c:v>3.85</c:v>
                </c:pt>
                <c:pt idx="87">
                  <c:v>0.27</c:v>
                </c:pt>
                <c:pt idx="88">
                  <c:v>-4.02</c:v>
                </c:pt>
                <c:pt idx="89">
                  <c:v>2.56</c:v>
                </c:pt>
                <c:pt idx="90">
                  <c:v>3.315</c:v>
                </c:pt>
                <c:pt idx="91">
                  <c:v>3.225</c:v>
                </c:pt>
                <c:pt idx="92">
                  <c:v>2.955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SolarWind_Month!$A$2:$A$94</c:f>
              <c:numCache>
                <c:formatCode>General</c:formatCode>
                <c:ptCount val="9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</c:numCache>
            </c:numRef>
          </c:cat>
          <c:val>
            <c:numRef>
              <c:f>SolarWind_Month!$E$2:$E$94</c:f>
              <c:numCache>
                <c:formatCode>General</c:formatCode>
                <c:ptCount val="93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4.1</c:v>
                </c:pt>
                <c:pt idx="72">
                  <c:v>4.19</c:v>
                </c:pt>
                <c:pt idx="73">
                  <c:v>4.25</c:v>
                </c:pt>
                <c:pt idx="74">
                  <c:v>4.01</c:v>
                </c:pt>
                <c:pt idx="75">
                  <c:v>4.245</c:v>
                </c:pt>
                <c:pt idx="76">
                  <c:v>4.265</c:v>
                </c:pt>
                <c:pt idx="77">
                  <c:v>4.18</c:v>
                </c:pt>
                <c:pt idx="78">
                  <c:v>4.29</c:v>
                </c:pt>
                <c:pt idx="79">
                  <c:v>4.505</c:v>
                </c:pt>
                <c:pt idx="80">
                  <c:v>4.6</c:v>
                </c:pt>
                <c:pt idx="81">
                  <c:v>4.055</c:v>
                </c:pt>
                <c:pt idx="82">
                  <c:v>4.325</c:v>
                </c:pt>
                <c:pt idx="83">
                  <c:v>4.18</c:v>
                </c:pt>
                <c:pt idx="84">
                  <c:v>3.77</c:v>
                </c:pt>
                <c:pt idx="85">
                  <c:v>4.65</c:v>
                </c:pt>
                <c:pt idx="86">
                  <c:v>4.86</c:v>
                </c:pt>
                <c:pt idx="87">
                  <c:v>5.63</c:v>
                </c:pt>
                <c:pt idx="88">
                  <c:v>5.77</c:v>
                </c:pt>
                <c:pt idx="89">
                  <c:v>4.52</c:v>
                </c:pt>
                <c:pt idx="90">
                  <c:v>5.555</c:v>
                </c:pt>
                <c:pt idx="91">
                  <c:v>6.1</c:v>
                </c:pt>
                <c:pt idx="92">
                  <c:v>5.785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46284.16666666666</c:v>
                </c:pt>
                <c:pt idx="1">
                  <c:v>46284.20833333334</c:v>
                </c:pt>
                <c:pt idx="2">
                  <c:v>46284.25</c:v>
                </c:pt>
                <c:pt idx="3">
                  <c:v>46284.29166666666</c:v>
                </c:pt>
                <c:pt idx="4">
                  <c:v>46284.33333333334</c:v>
                </c:pt>
                <c:pt idx="5">
                  <c:v>46284.375</c:v>
                </c:pt>
                <c:pt idx="6">
                  <c:v>46284.41666666666</c:v>
                </c:pt>
                <c:pt idx="7">
                  <c:v>46284.45833333334</c:v>
                </c:pt>
                <c:pt idx="8">
                  <c:v>46284.5</c:v>
                </c:pt>
                <c:pt idx="9">
                  <c:v>46284.54166666666</c:v>
                </c:pt>
                <c:pt idx="10">
                  <c:v>46284.58333333334</c:v>
                </c:pt>
                <c:pt idx="11">
                  <c:v>46284.625</c:v>
                </c:pt>
                <c:pt idx="12">
                  <c:v>46284.66666666666</c:v>
                </c:pt>
                <c:pt idx="13">
                  <c:v>46284.70833333334</c:v>
                </c:pt>
                <c:pt idx="14">
                  <c:v>46284.75</c:v>
                </c:pt>
                <c:pt idx="15">
                  <c:v>46284.79166666666</c:v>
                </c:pt>
                <c:pt idx="16">
                  <c:v>46284.83333333334</c:v>
                </c:pt>
                <c:pt idx="17">
                  <c:v>46284.875</c:v>
                </c:pt>
                <c:pt idx="18">
                  <c:v>46284.91666666666</c:v>
                </c:pt>
                <c:pt idx="19">
                  <c:v>46284.95833333334</c:v>
                </c:pt>
                <c:pt idx="20">
                  <c:v>46285</c:v>
                </c:pt>
                <c:pt idx="21">
                  <c:v>46285.04166666666</c:v>
                </c:pt>
                <c:pt idx="22">
                  <c:v>46285.08333333334</c:v>
                </c:pt>
                <c:pt idx="23">
                  <c:v>46285.125</c:v>
                </c:pt>
                <c:pt idx="24">
                  <c:v>46285.16666666666</c:v>
                </c:pt>
                <c:pt idx="25">
                  <c:v>46285.20833333334</c:v>
                </c:pt>
                <c:pt idx="26">
                  <c:v>46285.25</c:v>
                </c:pt>
                <c:pt idx="27">
                  <c:v>46285.29166666666</c:v>
                </c:pt>
                <c:pt idx="28">
                  <c:v>46285.33333333334</c:v>
                </c:pt>
                <c:pt idx="29">
                  <c:v>46285.375</c:v>
                </c:pt>
                <c:pt idx="30">
                  <c:v>46285.41666666666</c:v>
                </c:pt>
                <c:pt idx="31">
                  <c:v>46285.45833333334</c:v>
                </c:pt>
                <c:pt idx="32">
                  <c:v>46285.5</c:v>
                </c:pt>
                <c:pt idx="33">
                  <c:v>46285.54166666666</c:v>
                </c:pt>
                <c:pt idx="34">
                  <c:v>46285.58333333334</c:v>
                </c:pt>
                <c:pt idx="35">
                  <c:v>46285.625</c:v>
                </c:pt>
                <c:pt idx="36">
                  <c:v>46285.66666666666</c:v>
                </c:pt>
                <c:pt idx="37">
                  <c:v>46285.70833333334</c:v>
                </c:pt>
                <c:pt idx="38">
                  <c:v>46285.75</c:v>
                </c:pt>
                <c:pt idx="39">
                  <c:v>46285.79166666666</c:v>
                </c:pt>
                <c:pt idx="40">
                  <c:v>46285.83333333334</c:v>
                </c:pt>
                <c:pt idx="41">
                  <c:v>46285.875</c:v>
                </c:pt>
                <c:pt idx="42">
                  <c:v>46285.91666666666</c:v>
                </c:pt>
                <c:pt idx="43">
                  <c:v>46285.95833333334</c:v>
                </c:pt>
                <c:pt idx="44">
                  <c:v>46286</c:v>
                </c:pt>
                <c:pt idx="45">
                  <c:v>46286.04166666666</c:v>
                </c:pt>
                <c:pt idx="46">
                  <c:v>46286.08333333334</c:v>
                </c:pt>
                <c:pt idx="47">
                  <c:v>46286.125</c:v>
                </c:pt>
                <c:pt idx="48">
                  <c:v>46286.16666666666</c:v>
                </c:pt>
                <c:pt idx="49">
                  <c:v>46286.20833333334</c:v>
                </c:pt>
                <c:pt idx="50">
                  <c:v>46286.25</c:v>
                </c:pt>
                <c:pt idx="51">
                  <c:v>46286.29166666666</c:v>
                </c:pt>
                <c:pt idx="52">
                  <c:v>46286.33333333334</c:v>
                </c:pt>
                <c:pt idx="53">
                  <c:v>46286.375</c:v>
                </c:pt>
                <c:pt idx="54">
                  <c:v>46286.41666666666</c:v>
                </c:pt>
                <c:pt idx="55">
                  <c:v>46286.45833333334</c:v>
                </c:pt>
                <c:pt idx="56">
                  <c:v>46286.5</c:v>
                </c:pt>
                <c:pt idx="57">
                  <c:v>46286.54166666666</c:v>
                </c:pt>
                <c:pt idx="58">
                  <c:v>46286.58333333334</c:v>
                </c:pt>
                <c:pt idx="59">
                  <c:v>46286.625</c:v>
                </c:pt>
                <c:pt idx="60">
                  <c:v>46286.66666666666</c:v>
                </c:pt>
                <c:pt idx="61">
                  <c:v>46286.70833333334</c:v>
                </c:pt>
                <c:pt idx="62">
                  <c:v>46286.75</c:v>
                </c:pt>
                <c:pt idx="63">
                  <c:v>46286.79166666666</c:v>
                </c:pt>
                <c:pt idx="64">
                  <c:v>46286.83333333334</c:v>
                </c:pt>
                <c:pt idx="65">
                  <c:v>46286.875</c:v>
                </c:pt>
                <c:pt idx="66">
                  <c:v>46286.91666666666</c:v>
                </c:pt>
                <c:pt idx="67">
                  <c:v>46286.95833333334</c:v>
                </c:pt>
                <c:pt idx="68">
                  <c:v>46287</c:v>
                </c:pt>
                <c:pt idx="69">
                  <c:v>46287.04166666666</c:v>
                </c:pt>
                <c:pt idx="70">
                  <c:v>46287.08333333334</c:v>
                </c:pt>
                <c:pt idx="71">
                  <c:v>46287.125</c:v>
                </c:pt>
                <c:pt idx="72">
                  <c:v>46287.16666666666</c:v>
                </c:pt>
                <c:pt idx="73">
                  <c:v>46287.20833333334</c:v>
                </c:pt>
                <c:pt idx="74">
                  <c:v>46287.25</c:v>
                </c:pt>
                <c:pt idx="75">
                  <c:v>46287.29166666666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334.15</c:v>
                </c:pt>
                <c:pt idx="1">
                  <c:v>334.48</c:v>
                </c:pt>
                <c:pt idx="2">
                  <c:v>334.2</c:v>
                </c:pt>
                <c:pt idx="3">
                  <c:v>332.03</c:v>
                </c:pt>
                <c:pt idx="4">
                  <c:v>352.27</c:v>
                </c:pt>
                <c:pt idx="5">
                  <c:v>351</c:v>
                </c:pt>
                <c:pt idx="6">
                  <c:v>349.53</c:v>
                </c:pt>
                <c:pt idx="7">
                  <c:v>347.79</c:v>
                </c:pt>
                <c:pt idx="8">
                  <c:v>346</c:v>
                </c:pt>
                <c:pt idx="9">
                  <c:v>344.64</c:v>
                </c:pt>
                <c:pt idx="10">
                  <c:v>343.39</c:v>
                </c:pt>
                <c:pt idx="11">
                  <c:v>342.13</c:v>
                </c:pt>
                <c:pt idx="12">
                  <c:v>340.9</c:v>
                </c:pt>
                <c:pt idx="13">
                  <c:v>339.76</c:v>
                </c:pt>
                <c:pt idx="14">
                  <c:v>338.65</c:v>
                </c:pt>
                <c:pt idx="15">
                  <c:v>337.66</c:v>
                </c:pt>
                <c:pt idx="16">
                  <c:v>345.21</c:v>
                </c:pt>
                <c:pt idx="17">
                  <c:v>344.12</c:v>
                </c:pt>
                <c:pt idx="18">
                  <c:v>343.06</c:v>
                </c:pt>
                <c:pt idx="19">
                  <c:v>342.37</c:v>
                </c:pt>
                <c:pt idx="20">
                  <c:v>341.65</c:v>
                </c:pt>
                <c:pt idx="21">
                  <c:v>340.65</c:v>
                </c:pt>
                <c:pt idx="22">
                  <c:v>339.52</c:v>
                </c:pt>
                <c:pt idx="23">
                  <c:v>338.42</c:v>
                </c:pt>
                <c:pt idx="24">
                  <c:v>337.31</c:v>
                </c:pt>
                <c:pt idx="25">
                  <c:v>336.19</c:v>
                </c:pt>
                <c:pt idx="26">
                  <c:v>332.67</c:v>
                </c:pt>
                <c:pt idx="27">
                  <c:v>330.42</c:v>
                </c:pt>
                <c:pt idx="28">
                  <c:v>338.2</c:v>
                </c:pt>
                <c:pt idx="29">
                  <c:v>337.17</c:v>
                </c:pt>
                <c:pt idx="30">
                  <c:v>336.43</c:v>
                </c:pt>
                <c:pt idx="31">
                  <c:v>335.88</c:v>
                </c:pt>
                <c:pt idx="32">
                  <c:v>335.48</c:v>
                </c:pt>
                <c:pt idx="33">
                  <c:v>335.07</c:v>
                </c:pt>
                <c:pt idx="34">
                  <c:v>334.56</c:v>
                </c:pt>
                <c:pt idx="35">
                  <c:v>334.12</c:v>
                </c:pt>
                <c:pt idx="36">
                  <c:v>333.68</c:v>
                </c:pt>
                <c:pt idx="37">
                  <c:v>333.21</c:v>
                </c:pt>
                <c:pt idx="38">
                  <c:v>332.71</c:v>
                </c:pt>
                <c:pt idx="39">
                  <c:v>332.38</c:v>
                </c:pt>
                <c:pt idx="40">
                  <c:v>332.08</c:v>
                </c:pt>
                <c:pt idx="41">
                  <c:v>331.78</c:v>
                </c:pt>
                <c:pt idx="42">
                  <c:v>331.51</c:v>
                </c:pt>
                <c:pt idx="43">
                  <c:v>331.2</c:v>
                </c:pt>
                <c:pt idx="44">
                  <c:v>330.88</c:v>
                </c:pt>
                <c:pt idx="45">
                  <c:v>330.48</c:v>
                </c:pt>
                <c:pt idx="46">
                  <c:v>330.04</c:v>
                </c:pt>
                <c:pt idx="47">
                  <c:v>329.52</c:v>
                </c:pt>
                <c:pt idx="48">
                  <c:v>328.98</c:v>
                </c:pt>
                <c:pt idx="49">
                  <c:v>328.21</c:v>
                </c:pt>
                <c:pt idx="50">
                  <c:v>327.32</c:v>
                </c:pt>
                <c:pt idx="51">
                  <c:v>326.3</c:v>
                </c:pt>
                <c:pt idx="52">
                  <c:v>312.96</c:v>
                </c:pt>
                <c:pt idx="53">
                  <c:v>312.24</c:v>
                </c:pt>
                <c:pt idx="54">
                  <c:v>311.53</c:v>
                </c:pt>
                <c:pt idx="55">
                  <c:v>310.83</c:v>
                </c:pt>
                <c:pt idx="56">
                  <c:v>310.12</c:v>
                </c:pt>
                <c:pt idx="57">
                  <c:v>309.44</c:v>
                </c:pt>
                <c:pt idx="58">
                  <c:v>308.76</c:v>
                </c:pt>
                <c:pt idx="59">
                  <c:v>308.11</c:v>
                </c:pt>
                <c:pt idx="60">
                  <c:v>307.49</c:v>
                </c:pt>
                <c:pt idx="61">
                  <c:v>306.91</c:v>
                </c:pt>
                <c:pt idx="62">
                  <c:v>306.38</c:v>
                </c:pt>
                <c:pt idx="63">
                  <c:v>305.97</c:v>
                </c:pt>
                <c:pt idx="64">
                  <c:v>305.74</c:v>
                </c:pt>
                <c:pt idx="65">
                  <c:v>305.85</c:v>
                </c:pt>
                <c:pt idx="66">
                  <c:v>306.46</c:v>
                </c:pt>
                <c:pt idx="67">
                  <c:v>307.85</c:v>
                </c:pt>
                <c:pt idx="68">
                  <c:v>310.32</c:v>
                </c:pt>
                <c:pt idx="69">
                  <c:v>314.17</c:v>
                </c:pt>
                <c:pt idx="70">
                  <c:v>319.63</c:v>
                </c:pt>
                <c:pt idx="71">
                  <c:v>326.72</c:v>
                </c:pt>
                <c:pt idx="72">
                  <c:v>335.23</c:v>
                </c:pt>
                <c:pt idx="73">
                  <c:v>344.6</c:v>
                </c:pt>
                <c:pt idx="74">
                  <c:v>353.98</c:v>
                </c:pt>
                <c:pt idx="75">
                  <c:v>362.29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46284.16666666666</c:v>
                </c:pt>
                <c:pt idx="1">
                  <c:v>46284.20833333334</c:v>
                </c:pt>
                <c:pt idx="2">
                  <c:v>46284.25</c:v>
                </c:pt>
                <c:pt idx="3">
                  <c:v>46284.29166666666</c:v>
                </c:pt>
                <c:pt idx="4">
                  <c:v>46284.33333333334</c:v>
                </c:pt>
                <c:pt idx="5">
                  <c:v>46284.375</c:v>
                </c:pt>
                <c:pt idx="6">
                  <c:v>46284.41666666666</c:v>
                </c:pt>
                <c:pt idx="7">
                  <c:v>46284.45833333334</c:v>
                </c:pt>
                <c:pt idx="8">
                  <c:v>46284.5</c:v>
                </c:pt>
                <c:pt idx="9">
                  <c:v>46284.54166666666</c:v>
                </c:pt>
                <c:pt idx="10">
                  <c:v>46284.58333333334</c:v>
                </c:pt>
                <c:pt idx="11">
                  <c:v>46284.625</c:v>
                </c:pt>
                <c:pt idx="12">
                  <c:v>46284.66666666666</c:v>
                </c:pt>
                <c:pt idx="13">
                  <c:v>46284.70833333334</c:v>
                </c:pt>
                <c:pt idx="14">
                  <c:v>46284.75</c:v>
                </c:pt>
                <c:pt idx="15">
                  <c:v>46284.79166666666</c:v>
                </c:pt>
                <c:pt idx="16">
                  <c:v>46284.83333333334</c:v>
                </c:pt>
                <c:pt idx="17">
                  <c:v>46284.875</c:v>
                </c:pt>
                <c:pt idx="18">
                  <c:v>46284.91666666666</c:v>
                </c:pt>
                <c:pt idx="19">
                  <c:v>46284.95833333334</c:v>
                </c:pt>
                <c:pt idx="20">
                  <c:v>46285</c:v>
                </c:pt>
                <c:pt idx="21">
                  <c:v>46285.04166666666</c:v>
                </c:pt>
                <c:pt idx="22">
                  <c:v>46285.08333333334</c:v>
                </c:pt>
                <c:pt idx="23">
                  <c:v>46285.125</c:v>
                </c:pt>
                <c:pt idx="24">
                  <c:v>46285.16666666666</c:v>
                </c:pt>
                <c:pt idx="25">
                  <c:v>46285.20833333334</c:v>
                </c:pt>
                <c:pt idx="26">
                  <c:v>46285.25</c:v>
                </c:pt>
                <c:pt idx="27">
                  <c:v>46285.29166666666</c:v>
                </c:pt>
                <c:pt idx="28">
                  <c:v>46285.33333333334</c:v>
                </c:pt>
                <c:pt idx="29">
                  <c:v>46285.375</c:v>
                </c:pt>
                <c:pt idx="30">
                  <c:v>46285.41666666666</c:v>
                </c:pt>
                <c:pt idx="31">
                  <c:v>46285.45833333334</c:v>
                </c:pt>
                <c:pt idx="32">
                  <c:v>46285.5</c:v>
                </c:pt>
                <c:pt idx="33">
                  <c:v>46285.54166666666</c:v>
                </c:pt>
                <c:pt idx="34">
                  <c:v>46285.58333333334</c:v>
                </c:pt>
                <c:pt idx="35">
                  <c:v>46285.625</c:v>
                </c:pt>
                <c:pt idx="36">
                  <c:v>46285.66666666666</c:v>
                </c:pt>
                <c:pt idx="37">
                  <c:v>46285.70833333334</c:v>
                </c:pt>
                <c:pt idx="38">
                  <c:v>46285.75</c:v>
                </c:pt>
                <c:pt idx="39">
                  <c:v>46285.79166666666</c:v>
                </c:pt>
                <c:pt idx="40">
                  <c:v>46285.83333333334</c:v>
                </c:pt>
                <c:pt idx="41">
                  <c:v>46285.875</c:v>
                </c:pt>
                <c:pt idx="42">
                  <c:v>46285.91666666666</c:v>
                </c:pt>
                <c:pt idx="43">
                  <c:v>46285.95833333334</c:v>
                </c:pt>
                <c:pt idx="44">
                  <c:v>46286</c:v>
                </c:pt>
                <c:pt idx="45">
                  <c:v>46286.04166666666</c:v>
                </c:pt>
                <c:pt idx="46">
                  <c:v>46286.08333333334</c:v>
                </c:pt>
                <c:pt idx="47">
                  <c:v>46286.125</c:v>
                </c:pt>
                <c:pt idx="48">
                  <c:v>46286.16666666666</c:v>
                </c:pt>
                <c:pt idx="49">
                  <c:v>46286.20833333334</c:v>
                </c:pt>
                <c:pt idx="50">
                  <c:v>46286.25</c:v>
                </c:pt>
                <c:pt idx="51">
                  <c:v>46286.29166666666</c:v>
                </c:pt>
                <c:pt idx="52">
                  <c:v>46286.33333333334</c:v>
                </c:pt>
                <c:pt idx="53">
                  <c:v>46286.375</c:v>
                </c:pt>
                <c:pt idx="54">
                  <c:v>46286.41666666666</c:v>
                </c:pt>
                <c:pt idx="55">
                  <c:v>46286.45833333334</c:v>
                </c:pt>
                <c:pt idx="56">
                  <c:v>46286.5</c:v>
                </c:pt>
                <c:pt idx="57">
                  <c:v>46286.54166666666</c:v>
                </c:pt>
                <c:pt idx="58">
                  <c:v>46286.58333333334</c:v>
                </c:pt>
                <c:pt idx="59">
                  <c:v>46286.625</c:v>
                </c:pt>
                <c:pt idx="60">
                  <c:v>46286.66666666666</c:v>
                </c:pt>
                <c:pt idx="61">
                  <c:v>46286.70833333334</c:v>
                </c:pt>
                <c:pt idx="62">
                  <c:v>46286.75</c:v>
                </c:pt>
                <c:pt idx="63">
                  <c:v>46286.79166666666</c:v>
                </c:pt>
                <c:pt idx="64">
                  <c:v>46286.83333333334</c:v>
                </c:pt>
                <c:pt idx="65">
                  <c:v>46286.875</c:v>
                </c:pt>
                <c:pt idx="66">
                  <c:v>46286.91666666666</c:v>
                </c:pt>
                <c:pt idx="67">
                  <c:v>46286.95833333334</c:v>
                </c:pt>
                <c:pt idx="68">
                  <c:v>46287</c:v>
                </c:pt>
                <c:pt idx="69">
                  <c:v>46287.04166666666</c:v>
                </c:pt>
                <c:pt idx="70">
                  <c:v>46287.08333333334</c:v>
                </c:pt>
                <c:pt idx="71">
                  <c:v>46287.125</c:v>
                </c:pt>
                <c:pt idx="72">
                  <c:v>46287.16666666666</c:v>
                </c:pt>
                <c:pt idx="73">
                  <c:v>46287.20833333334</c:v>
                </c:pt>
                <c:pt idx="74">
                  <c:v>46287.25</c:v>
                </c:pt>
                <c:pt idx="75">
                  <c:v>46287.29166666666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291.4</c:v>
                </c:pt>
                <c:pt idx="1">
                  <c:v>294.49</c:v>
                </c:pt>
                <c:pt idx="2">
                  <c:v>296.79</c:v>
                </c:pt>
                <c:pt idx="3">
                  <c:v>297.03</c:v>
                </c:pt>
                <c:pt idx="4">
                  <c:v>296.68</c:v>
                </c:pt>
                <c:pt idx="5">
                  <c:v>296.78</c:v>
                </c:pt>
                <c:pt idx="6">
                  <c:v>296.95</c:v>
                </c:pt>
                <c:pt idx="7">
                  <c:v>296.97</c:v>
                </c:pt>
                <c:pt idx="8">
                  <c:v>296.87</c:v>
                </c:pt>
                <c:pt idx="9">
                  <c:v>297.23</c:v>
                </c:pt>
                <c:pt idx="10">
                  <c:v>297.66</c:v>
                </c:pt>
                <c:pt idx="11">
                  <c:v>298.06</c:v>
                </c:pt>
                <c:pt idx="12">
                  <c:v>298.43</c:v>
                </c:pt>
                <c:pt idx="13">
                  <c:v>298.77</c:v>
                </c:pt>
                <c:pt idx="14">
                  <c:v>299.09</c:v>
                </c:pt>
                <c:pt idx="15">
                  <c:v>299.46</c:v>
                </c:pt>
                <c:pt idx="16">
                  <c:v>299.85</c:v>
                </c:pt>
                <c:pt idx="17">
                  <c:v>300.12</c:v>
                </c:pt>
                <c:pt idx="18">
                  <c:v>300.33</c:v>
                </c:pt>
                <c:pt idx="19">
                  <c:v>300.85</c:v>
                </c:pt>
                <c:pt idx="20">
                  <c:v>301.28</c:v>
                </c:pt>
                <c:pt idx="21">
                  <c:v>301.4</c:v>
                </c:pt>
                <c:pt idx="22">
                  <c:v>301.34</c:v>
                </c:pt>
                <c:pt idx="23">
                  <c:v>301.19</c:v>
                </c:pt>
                <c:pt idx="24">
                  <c:v>300.99</c:v>
                </c:pt>
                <c:pt idx="25">
                  <c:v>300.77</c:v>
                </c:pt>
                <c:pt idx="26">
                  <c:v>300.57</c:v>
                </c:pt>
                <c:pt idx="27">
                  <c:v>300.54</c:v>
                </c:pt>
                <c:pt idx="28">
                  <c:v>300.62</c:v>
                </c:pt>
                <c:pt idx="29">
                  <c:v>300.79</c:v>
                </c:pt>
                <c:pt idx="30">
                  <c:v>301.03</c:v>
                </c:pt>
                <c:pt idx="31">
                  <c:v>301.33</c:v>
                </c:pt>
                <c:pt idx="32">
                  <c:v>301.68</c:v>
                </c:pt>
                <c:pt idx="33">
                  <c:v>301.94</c:v>
                </c:pt>
                <c:pt idx="34">
                  <c:v>302.17</c:v>
                </c:pt>
                <c:pt idx="35">
                  <c:v>302.37</c:v>
                </c:pt>
                <c:pt idx="36">
                  <c:v>302.57</c:v>
                </c:pt>
                <c:pt idx="37">
                  <c:v>302.76</c:v>
                </c:pt>
                <c:pt idx="38">
                  <c:v>302.95</c:v>
                </c:pt>
                <c:pt idx="39">
                  <c:v>303.27</c:v>
                </c:pt>
                <c:pt idx="40">
                  <c:v>303.66</c:v>
                </c:pt>
                <c:pt idx="41">
                  <c:v>304.09</c:v>
                </c:pt>
                <c:pt idx="42">
                  <c:v>304.51</c:v>
                </c:pt>
                <c:pt idx="43">
                  <c:v>304.92</c:v>
                </c:pt>
                <c:pt idx="44">
                  <c:v>305.29</c:v>
                </c:pt>
                <c:pt idx="45">
                  <c:v>305.62</c:v>
                </c:pt>
                <c:pt idx="46">
                  <c:v>305.89</c:v>
                </c:pt>
                <c:pt idx="47">
                  <c:v>306.09</c:v>
                </c:pt>
                <c:pt idx="48">
                  <c:v>306.22</c:v>
                </c:pt>
                <c:pt idx="49">
                  <c:v>306.14</c:v>
                </c:pt>
                <c:pt idx="50">
                  <c:v>305.87</c:v>
                </c:pt>
                <c:pt idx="51">
                  <c:v>305.48</c:v>
                </c:pt>
                <c:pt idx="52">
                  <c:v>305.04</c:v>
                </c:pt>
                <c:pt idx="53">
                  <c:v>304.57</c:v>
                </c:pt>
                <c:pt idx="54">
                  <c:v>304.1</c:v>
                </c:pt>
                <c:pt idx="55">
                  <c:v>303.62</c:v>
                </c:pt>
                <c:pt idx="56">
                  <c:v>303.15</c:v>
                </c:pt>
                <c:pt idx="57">
                  <c:v>302.7</c:v>
                </c:pt>
                <c:pt idx="58">
                  <c:v>302.26</c:v>
                </c:pt>
                <c:pt idx="59">
                  <c:v>301.83</c:v>
                </c:pt>
                <c:pt idx="60">
                  <c:v>301.42</c:v>
                </c:pt>
                <c:pt idx="61">
                  <c:v>301.03</c:v>
                </c:pt>
                <c:pt idx="62">
                  <c:v>300.65</c:v>
                </c:pt>
                <c:pt idx="63">
                  <c:v>300.29</c:v>
                </c:pt>
                <c:pt idx="64">
                  <c:v>299.94</c:v>
                </c:pt>
                <c:pt idx="65">
                  <c:v>299.61</c:v>
                </c:pt>
                <c:pt idx="66">
                  <c:v>299.28</c:v>
                </c:pt>
                <c:pt idx="67">
                  <c:v>298.98</c:v>
                </c:pt>
                <c:pt idx="68">
                  <c:v>298.68</c:v>
                </c:pt>
                <c:pt idx="69">
                  <c:v>298.4</c:v>
                </c:pt>
                <c:pt idx="70">
                  <c:v>298.12</c:v>
                </c:pt>
                <c:pt idx="71">
                  <c:v>297.86</c:v>
                </c:pt>
                <c:pt idx="72">
                  <c:v>297.61</c:v>
                </c:pt>
                <c:pt idx="73">
                  <c:v>297.37</c:v>
                </c:pt>
                <c:pt idx="74">
                  <c:v>297.14</c:v>
                </c:pt>
                <c:pt idx="75">
                  <c:v>296.92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46284.16666666666</c:v>
                </c:pt>
                <c:pt idx="1">
                  <c:v>46284.20833333334</c:v>
                </c:pt>
                <c:pt idx="2">
                  <c:v>46284.25</c:v>
                </c:pt>
                <c:pt idx="3">
                  <c:v>46284.29166666666</c:v>
                </c:pt>
                <c:pt idx="4">
                  <c:v>46284.33333333334</c:v>
                </c:pt>
                <c:pt idx="5">
                  <c:v>46284.375</c:v>
                </c:pt>
                <c:pt idx="6">
                  <c:v>46284.41666666666</c:v>
                </c:pt>
                <c:pt idx="7">
                  <c:v>46284.45833333334</c:v>
                </c:pt>
                <c:pt idx="8">
                  <c:v>46284.5</c:v>
                </c:pt>
                <c:pt idx="9">
                  <c:v>46284.54166666666</c:v>
                </c:pt>
                <c:pt idx="10">
                  <c:v>46284.58333333334</c:v>
                </c:pt>
                <c:pt idx="11">
                  <c:v>46284.625</c:v>
                </c:pt>
                <c:pt idx="12">
                  <c:v>46284.66666666666</c:v>
                </c:pt>
                <c:pt idx="13">
                  <c:v>46284.70833333334</c:v>
                </c:pt>
                <c:pt idx="14">
                  <c:v>46284.75</c:v>
                </c:pt>
                <c:pt idx="15">
                  <c:v>46284.79166666666</c:v>
                </c:pt>
                <c:pt idx="16">
                  <c:v>46284.83333333334</c:v>
                </c:pt>
                <c:pt idx="17">
                  <c:v>46284.875</c:v>
                </c:pt>
                <c:pt idx="18">
                  <c:v>46284.91666666666</c:v>
                </c:pt>
                <c:pt idx="19">
                  <c:v>46284.95833333334</c:v>
                </c:pt>
                <c:pt idx="20">
                  <c:v>46285</c:v>
                </c:pt>
                <c:pt idx="21">
                  <c:v>46285.04166666666</c:v>
                </c:pt>
                <c:pt idx="22">
                  <c:v>46285.08333333334</c:v>
                </c:pt>
                <c:pt idx="23">
                  <c:v>46285.125</c:v>
                </c:pt>
                <c:pt idx="24">
                  <c:v>46285.16666666666</c:v>
                </c:pt>
                <c:pt idx="25">
                  <c:v>46285.20833333334</c:v>
                </c:pt>
                <c:pt idx="26">
                  <c:v>46285.25</c:v>
                </c:pt>
                <c:pt idx="27">
                  <c:v>46285.29166666666</c:v>
                </c:pt>
                <c:pt idx="28">
                  <c:v>46285.33333333334</c:v>
                </c:pt>
                <c:pt idx="29">
                  <c:v>46285.375</c:v>
                </c:pt>
                <c:pt idx="30">
                  <c:v>46285.41666666666</c:v>
                </c:pt>
                <c:pt idx="31">
                  <c:v>46285.45833333334</c:v>
                </c:pt>
                <c:pt idx="32">
                  <c:v>46285.5</c:v>
                </c:pt>
                <c:pt idx="33">
                  <c:v>46285.54166666666</c:v>
                </c:pt>
                <c:pt idx="34">
                  <c:v>46285.58333333334</c:v>
                </c:pt>
                <c:pt idx="35">
                  <c:v>46285.625</c:v>
                </c:pt>
                <c:pt idx="36">
                  <c:v>46285.66666666666</c:v>
                </c:pt>
                <c:pt idx="37">
                  <c:v>46285.70833333334</c:v>
                </c:pt>
                <c:pt idx="38">
                  <c:v>46285.75</c:v>
                </c:pt>
                <c:pt idx="39">
                  <c:v>46285.79166666666</c:v>
                </c:pt>
                <c:pt idx="40">
                  <c:v>46285.83333333334</c:v>
                </c:pt>
                <c:pt idx="41">
                  <c:v>46285.875</c:v>
                </c:pt>
                <c:pt idx="42">
                  <c:v>46285.91666666666</c:v>
                </c:pt>
                <c:pt idx="43">
                  <c:v>46285.95833333334</c:v>
                </c:pt>
                <c:pt idx="44">
                  <c:v>46286</c:v>
                </c:pt>
                <c:pt idx="45">
                  <c:v>46286.04166666666</c:v>
                </c:pt>
                <c:pt idx="46">
                  <c:v>46286.08333333334</c:v>
                </c:pt>
                <c:pt idx="47">
                  <c:v>46286.125</c:v>
                </c:pt>
                <c:pt idx="48">
                  <c:v>46286.16666666666</c:v>
                </c:pt>
                <c:pt idx="49">
                  <c:v>46286.20833333334</c:v>
                </c:pt>
                <c:pt idx="50">
                  <c:v>46286.25</c:v>
                </c:pt>
                <c:pt idx="51">
                  <c:v>46286.29166666666</c:v>
                </c:pt>
                <c:pt idx="52">
                  <c:v>46286.33333333334</c:v>
                </c:pt>
                <c:pt idx="53">
                  <c:v>46286.375</c:v>
                </c:pt>
                <c:pt idx="54">
                  <c:v>46286.41666666666</c:v>
                </c:pt>
                <c:pt idx="55">
                  <c:v>46286.45833333334</c:v>
                </c:pt>
                <c:pt idx="56">
                  <c:v>46286.5</c:v>
                </c:pt>
                <c:pt idx="57">
                  <c:v>46286.54166666666</c:v>
                </c:pt>
                <c:pt idx="58">
                  <c:v>46286.58333333334</c:v>
                </c:pt>
                <c:pt idx="59">
                  <c:v>46286.625</c:v>
                </c:pt>
                <c:pt idx="60">
                  <c:v>46286.66666666666</c:v>
                </c:pt>
                <c:pt idx="61">
                  <c:v>46286.70833333334</c:v>
                </c:pt>
                <c:pt idx="62">
                  <c:v>46286.75</c:v>
                </c:pt>
                <c:pt idx="63">
                  <c:v>46286.79166666666</c:v>
                </c:pt>
                <c:pt idx="64">
                  <c:v>46286.83333333334</c:v>
                </c:pt>
                <c:pt idx="65">
                  <c:v>46286.875</c:v>
                </c:pt>
                <c:pt idx="66">
                  <c:v>46286.91666666666</c:v>
                </c:pt>
                <c:pt idx="67">
                  <c:v>46286.95833333334</c:v>
                </c:pt>
                <c:pt idx="68">
                  <c:v>46287</c:v>
                </c:pt>
                <c:pt idx="69">
                  <c:v>46287.04166666666</c:v>
                </c:pt>
                <c:pt idx="70">
                  <c:v>46287.08333333334</c:v>
                </c:pt>
                <c:pt idx="71">
                  <c:v>46287.125</c:v>
                </c:pt>
                <c:pt idx="72">
                  <c:v>46287.16666666666</c:v>
                </c:pt>
                <c:pt idx="73">
                  <c:v>46287.20833333334</c:v>
                </c:pt>
                <c:pt idx="74">
                  <c:v>46287.25</c:v>
                </c:pt>
                <c:pt idx="75">
                  <c:v>46287.29166666666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54.75</c:v>
                </c:pt>
                <c:pt idx="1">
                  <c:v>51.22</c:v>
                </c:pt>
                <c:pt idx="2">
                  <c:v>47.91</c:v>
                </c:pt>
                <c:pt idx="3">
                  <c:v>44.82</c:v>
                </c:pt>
                <c:pt idx="4">
                  <c:v>41.93</c:v>
                </c:pt>
                <c:pt idx="5">
                  <c:v>39.23</c:v>
                </c:pt>
                <c:pt idx="6">
                  <c:v>36.7</c:v>
                </c:pt>
                <c:pt idx="7">
                  <c:v>34.33</c:v>
                </c:pt>
                <c:pt idx="8">
                  <c:v>32.12</c:v>
                </c:pt>
                <c:pt idx="9">
                  <c:v>30.05</c:v>
                </c:pt>
                <c:pt idx="10">
                  <c:v>28.11</c:v>
                </c:pt>
                <c:pt idx="11">
                  <c:v>26.29</c:v>
                </c:pt>
                <c:pt idx="12">
                  <c:v>24.6</c:v>
                </c:pt>
                <c:pt idx="13">
                  <c:v>23.01</c:v>
                </c:pt>
                <c:pt idx="14">
                  <c:v>21.53</c:v>
                </c:pt>
                <c:pt idx="15">
                  <c:v>20.14</c:v>
                </c:pt>
                <c:pt idx="16">
                  <c:v>18.84</c:v>
                </c:pt>
                <c:pt idx="17">
                  <c:v>17.63</c:v>
                </c:pt>
                <c:pt idx="18">
                  <c:v>16.49</c:v>
                </c:pt>
                <c:pt idx="19">
                  <c:v>15.43</c:v>
                </c:pt>
                <c:pt idx="20">
                  <c:v>14.43</c:v>
                </c:pt>
                <c:pt idx="21">
                  <c:v>13.5</c:v>
                </c:pt>
                <c:pt idx="22">
                  <c:v>12.63</c:v>
                </c:pt>
                <c:pt idx="23">
                  <c:v>11.82</c:v>
                </c:pt>
                <c:pt idx="24">
                  <c:v>11.05</c:v>
                </c:pt>
                <c:pt idx="25">
                  <c:v>10.34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0.03</c:v>
                </c:pt>
                <c:pt idx="60">
                  <c:v>0.07000000000000001</c:v>
                </c:pt>
                <c:pt idx="61">
                  <c:v>0.18</c:v>
                </c:pt>
                <c:pt idx="62">
                  <c:v>0.41</c:v>
                </c:pt>
                <c:pt idx="63">
                  <c:v>0.87</c:v>
                </c:pt>
                <c:pt idx="64">
                  <c:v>1.76</c:v>
                </c:pt>
                <c:pt idx="65">
                  <c:v>3.37</c:v>
                </c:pt>
                <c:pt idx="66">
                  <c:v>6.11</c:v>
                </c:pt>
                <c:pt idx="67">
                  <c:v>10.47</c:v>
                </c:pt>
                <c:pt idx="68">
                  <c:v>16.99</c:v>
                </c:pt>
                <c:pt idx="69">
                  <c:v>26.07</c:v>
                </c:pt>
                <c:pt idx="70">
                  <c:v>37.84</c:v>
                </c:pt>
                <c:pt idx="71">
                  <c:v>51.97</c:v>
                </c:pt>
                <c:pt idx="72">
                  <c:v>67.5</c:v>
                </c:pt>
                <c:pt idx="73">
                  <c:v>82.95</c:v>
                </c:pt>
                <c:pt idx="74">
                  <c:v>96.42</c:v>
                </c:pt>
                <c:pt idx="75">
                  <c:v>106.02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Wind_Fcst_History!$B$2:$B$4022</c:f>
              <c:numCache>
                <c:formatCode>General</c:formatCode>
                <c:ptCount val="402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</c:numCache>
            </c:numRef>
          </c:cat>
          <c:val>
            <c:numRef>
              <c:f>Wind_Fcst_History!$D$2:$D$4022</c:f>
              <c:numCache>
                <c:formatCode>General</c:formatCode>
                <c:ptCount val="4021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Wind_Fcst_History!$B$2:$B$4022</c:f>
              <c:numCache>
                <c:formatCode>General</c:formatCode>
                <c:ptCount val="402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</c:numCache>
            </c:numRef>
          </c:cat>
          <c:val>
            <c:numRef>
              <c:f>Wind_Fcst_History!$E$2:$E$4022</c:f>
              <c:numCache>
                <c:formatCode>General</c:formatCode>
                <c:ptCount val="4021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415.41</c:v>
                </c:pt>
                <c:pt idx="17">
                  <c:v>431.245</c:v>
                </c:pt>
                <c:pt idx="18">
                  <c:v>420.945</c:v>
                </c:pt>
                <c:pt idx="19">
                  <c:v>404.155</c:v>
                </c:pt>
                <c:pt idx="20">
                  <c:v>418.09</c:v>
                </c:pt>
                <c:pt idx="21">
                  <c:v>428.37</c:v>
                </c:pt>
                <c:pt idx="22">
                  <c:v>433.595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415.41</c:v>
                </c:pt>
                <c:pt idx="89">
                  <c:v>418.1</c:v>
                </c:pt>
                <c:pt idx="90">
                  <c:v>422.165</c:v>
                </c:pt>
                <c:pt idx="91">
                  <c:v>431.245</c:v>
                </c:pt>
                <c:pt idx="92">
                  <c:v>437.405</c:v>
                </c:pt>
                <c:pt idx="93">
                  <c:v>421.43</c:v>
                </c:pt>
                <c:pt idx="94">
                  <c:v>420.945</c:v>
                </c:pt>
                <c:pt idx="95">
                  <c:v>427.915</c:v>
                </c:pt>
                <c:pt idx="96">
                  <c:v>426.595</c:v>
                </c:pt>
                <c:pt idx="97">
                  <c:v>404.155</c:v>
                </c:pt>
                <c:pt idx="98">
                  <c:v>417.49</c:v>
                </c:pt>
                <c:pt idx="99">
                  <c:v>412.03</c:v>
                </c:pt>
                <c:pt idx="100">
                  <c:v>418.09</c:v>
                </c:pt>
                <c:pt idx="101">
                  <c:v>422.92</c:v>
                </c:pt>
                <c:pt idx="102">
                  <c:v>424.49</c:v>
                </c:pt>
                <c:pt idx="103">
                  <c:v>428.37</c:v>
                </c:pt>
                <c:pt idx="104">
                  <c:v>433.915</c:v>
                </c:pt>
                <c:pt idx="105">
                  <c:v>433.61</c:v>
                </c:pt>
                <c:pt idx="106">
                  <c:v>433.595</c:v>
                </c:pt>
                <c:pt idx="107">
                  <c:v>430.495</c:v>
                </c:pt>
                <c:pt idx="108">
                  <c:v>431.8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415.41</c:v>
                </c:pt>
                <c:pt idx="208">
                  <c:v>418.1</c:v>
                </c:pt>
                <c:pt idx="209">
                  <c:v>422.165</c:v>
                </c:pt>
                <c:pt idx="210">
                  <c:v>431.245</c:v>
                </c:pt>
                <c:pt idx="211">
                  <c:v>437.405</c:v>
                </c:pt>
                <c:pt idx="212">
                  <c:v>421.43</c:v>
                </c:pt>
                <c:pt idx="213">
                  <c:v>420.945</c:v>
                </c:pt>
                <c:pt idx="214">
                  <c:v>427.915</c:v>
                </c:pt>
                <c:pt idx="215">
                  <c:v>426.595</c:v>
                </c:pt>
                <c:pt idx="216">
                  <c:v>404.155</c:v>
                </c:pt>
                <c:pt idx="217">
                  <c:v>417.49</c:v>
                </c:pt>
                <c:pt idx="218">
                  <c:v>412.03</c:v>
                </c:pt>
                <c:pt idx="219">
                  <c:v>418.09</c:v>
                </c:pt>
                <c:pt idx="220">
                  <c:v>422.92</c:v>
                </c:pt>
                <c:pt idx="221">
                  <c:v>424.49</c:v>
                </c:pt>
                <c:pt idx="222">
                  <c:v>428.37</c:v>
                </c:pt>
                <c:pt idx="223">
                  <c:v>433.915</c:v>
                </c:pt>
                <c:pt idx="224">
                  <c:v>433.61</c:v>
                </c:pt>
                <c:pt idx="225">
                  <c:v>433.595</c:v>
                </c:pt>
                <c:pt idx="226">
                  <c:v>430.495</c:v>
                </c:pt>
                <c:pt idx="227">
                  <c:v>431.8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415.41</c:v>
                </c:pt>
                <c:pt idx="327">
                  <c:v>418.1</c:v>
                </c:pt>
                <c:pt idx="328">
                  <c:v>422.165</c:v>
                </c:pt>
                <c:pt idx="329">
                  <c:v>431.245</c:v>
                </c:pt>
                <c:pt idx="330">
                  <c:v>437.405</c:v>
                </c:pt>
                <c:pt idx="331">
                  <c:v>421.43</c:v>
                </c:pt>
                <c:pt idx="332">
                  <c:v>420.945</c:v>
                </c:pt>
                <c:pt idx="333">
                  <c:v>427.915</c:v>
                </c:pt>
                <c:pt idx="334">
                  <c:v>426.595</c:v>
                </c:pt>
                <c:pt idx="335">
                  <c:v>404.155</c:v>
                </c:pt>
                <c:pt idx="336">
                  <c:v>417.49</c:v>
                </c:pt>
                <c:pt idx="337">
                  <c:v>412.03</c:v>
                </c:pt>
                <c:pt idx="338">
                  <c:v>418.09</c:v>
                </c:pt>
                <c:pt idx="339">
                  <c:v>422.92</c:v>
                </c:pt>
                <c:pt idx="340">
                  <c:v>424.49</c:v>
                </c:pt>
                <c:pt idx="341">
                  <c:v>428.37</c:v>
                </c:pt>
                <c:pt idx="342">
                  <c:v>433.915</c:v>
                </c:pt>
                <c:pt idx="343">
                  <c:v>433.61</c:v>
                </c:pt>
                <c:pt idx="344">
                  <c:v>433.595</c:v>
                </c:pt>
                <c:pt idx="345">
                  <c:v>430.495</c:v>
                </c:pt>
                <c:pt idx="346">
                  <c:v>431.8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415.41</c:v>
                </c:pt>
                <c:pt idx="447">
                  <c:v>418.1</c:v>
                </c:pt>
                <c:pt idx="448">
                  <c:v>422.165</c:v>
                </c:pt>
                <c:pt idx="449">
                  <c:v>431.245</c:v>
                </c:pt>
                <c:pt idx="450">
                  <c:v>437.405</c:v>
                </c:pt>
                <c:pt idx="451">
                  <c:v>421.43</c:v>
                </c:pt>
                <c:pt idx="452">
                  <c:v>420.945</c:v>
                </c:pt>
                <c:pt idx="453">
                  <c:v>427.915</c:v>
                </c:pt>
                <c:pt idx="454">
                  <c:v>426.595</c:v>
                </c:pt>
                <c:pt idx="455">
                  <c:v>404.155</c:v>
                </c:pt>
                <c:pt idx="456">
                  <c:v>417.49</c:v>
                </c:pt>
                <c:pt idx="457">
                  <c:v>412.03</c:v>
                </c:pt>
                <c:pt idx="458">
                  <c:v>418.09</c:v>
                </c:pt>
                <c:pt idx="459">
                  <c:v>422.92</c:v>
                </c:pt>
                <c:pt idx="460">
                  <c:v>424.49</c:v>
                </c:pt>
                <c:pt idx="461">
                  <c:v>428.37</c:v>
                </c:pt>
                <c:pt idx="462">
                  <c:v>433.915</c:v>
                </c:pt>
                <c:pt idx="463">
                  <c:v>433.61</c:v>
                </c:pt>
                <c:pt idx="464">
                  <c:v>433.595</c:v>
                </c:pt>
                <c:pt idx="465">
                  <c:v>430.495</c:v>
                </c:pt>
                <c:pt idx="466">
                  <c:v>431.8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415.41</c:v>
                </c:pt>
                <c:pt idx="567">
                  <c:v>418.1</c:v>
                </c:pt>
                <c:pt idx="568">
                  <c:v>422.165</c:v>
                </c:pt>
                <c:pt idx="569">
                  <c:v>431.245</c:v>
                </c:pt>
                <c:pt idx="570">
                  <c:v>437.405</c:v>
                </c:pt>
                <c:pt idx="571">
                  <c:v>421.43</c:v>
                </c:pt>
                <c:pt idx="572">
                  <c:v>420.945</c:v>
                </c:pt>
                <c:pt idx="573">
                  <c:v>427.915</c:v>
                </c:pt>
                <c:pt idx="574">
                  <c:v>426.595</c:v>
                </c:pt>
                <c:pt idx="575">
                  <c:v>404.155</c:v>
                </c:pt>
                <c:pt idx="576">
                  <c:v>417.49</c:v>
                </c:pt>
                <c:pt idx="577">
                  <c:v>412.03</c:v>
                </c:pt>
                <c:pt idx="578">
                  <c:v>418.09</c:v>
                </c:pt>
                <c:pt idx="579">
                  <c:v>422.92</c:v>
                </c:pt>
                <c:pt idx="580">
                  <c:v>424.49</c:v>
                </c:pt>
                <c:pt idx="581">
                  <c:v>428.37</c:v>
                </c:pt>
                <c:pt idx="582">
                  <c:v>433.915</c:v>
                </c:pt>
                <c:pt idx="583">
                  <c:v>433.61</c:v>
                </c:pt>
                <c:pt idx="584">
                  <c:v>433.595</c:v>
                </c:pt>
                <c:pt idx="585">
                  <c:v>430.495</c:v>
                </c:pt>
                <c:pt idx="586">
                  <c:v>431.8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415.41</c:v>
                </c:pt>
                <c:pt idx="687">
                  <c:v>418.1</c:v>
                </c:pt>
                <c:pt idx="688">
                  <c:v>422.165</c:v>
                </c:pt>
                <c:pt idx="689">
                  <c:v>431.245</c:v>
                </c:pt>
                <c:pt idx="690">
                  <c:v>437.405</c:v>
                </c:pt>
                <c:pt idx="691">
                  <c:v>421.43</c:v>
                </c:pt>
                <c:pt idx="692">
                  <c:v>420.945</c:v>
                </c:pt>
                <c:pt idx="693">
                  <c:v>427.915</c:v>
                </c:pt>
                <c:pt idx="694">
                  <c:v>426.595</c:v>
                </c:pt>
                <c:pt idx="695">
                  <c:v>404.155</c:v>
                </c:pt>
                <c:pt idx="696">
                  <c:v>417.49</c:v>
                </c:pt>
                <c:pt idx="697">
                  <c:v>412.03</c:v>
                </c:pt>
                <c:pt idx="698">
                  <c:v>418.09</c:v>
                </c:pt>
                <c:pt idx="699">
                  <c:v>422.92</c:v>
                </c:pt>
                <c:pt idx="700">
                  <c:v>424.49</c:v>
                </c:pt>
                <c:pt idx="701">
                  <c:v>428.37</c:v>
                </c:pt>
                <c:pt idx="702">
                  <c:v>433.915</c:v>
                </c:pt>
                <c:pt idx="703">
                  <c:v>433.61</c:v>
                </c:pt>
                <c:pt idx="704">
                  <c:v>433.595</c:v>
                </c:pt>
                <c:pt idx="705">
                  <c:v>430.495</c:v>
                </c:pt>
                <c:pt idx="706">
                  <c:v>431.8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415.41</c:v>
                </c:pt>
                <c:pt idx="803">
                  <c:v>418.1</c:v>
                </c:pt>
                <c:pt idx="804">
                  <c:v>422.165</c:v>
                </c:pt>
                <c:pt idx="805">
                  <c:v>431.245</c:v>
                </c:pt>
                <c:pt idx="806">
                  <c:v>437.405</c:v>
                </c:pt>
                <c:pt idx="807">
                  <c:v>421.43</c:v>
                </c:pt>
                <c:pt idx="808">
                  <c:v>420.945</c:v>
                </c:pt>
                <c:pt idx="809">
                  <c:v>427.915</c:v>
                </c:pt>
                <c:pt idx="810">
                  <c:v>426.595</c:v>
                </c:pt>
                <c:pt idx="811">
                  <c:v>404.155</c:v>
                </c:pt>
                <c:pt idx="812">
                  <c:v>417.49</c:v>
                </c:pt>
                <c:pt idx="813">
                  <c:v>412.03</c:v>
                </c:pt>
                <c:pt idx="814">
                  <c:v>418.09</c:v>
                </c:pt>
                <c:pt idx="815">
                  <c:v>422.92</c:v>
                </c:pt>
                <c:pt idx="816">
                  <c:v>424.49</c:v>
                </c:pt>
                <c:pt idx="817">
                  <c:v>428.37</c:v>
                </c:pt>
                <c:pt idx="818">
                  <c:v>433.915</c:v>
                </c:pt>
                <c:pt idx="819">
                  <c:v>433.61</c:v>
                </c:pt>
                <c:pt idx="820">
                  <c:v>433.595</c:v>
                </c:pt>
                <c:pt idx="821">
                  <c:v>430.495</c:v>
                </c:pt>
                <c:pt idx="822">
                  <c:v>431.8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415.41</c:v>
                </c:pt>
                <c:pt idx="896">
                  <c:v>431.245</c:v>
                </c:pt>
                <c:pt idx="897">
                  <c:v>420.945</c:v>
                </c:pt>
                <c:pt idx="898">
                  <c:v>404.155</c:v>
                </c:pt>
                <c:pt idx="899">
                  <c:v>418.09</c:v>
                </c:pt>
                <c:pt idx="900">
                  <c:v>428.37</c:v>
                </c:pt>
                <c:pt idx="901">
                  <c:v>433.595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415.41</c:v>
                </c:pt>
                <c:pt idx="963">
                  <c:v>418.1</c:v>
                </c:pt>
                <c:pt idx="964">
                  <c:v>422.165</c:v>
                </c:pt>
                <c:pt idx="965">
                  <c:v>431.245</c:v>
                </c:pt>
                <c:pt idx="966">
                  <c:v>437.405</c:v>
                </c:pt>
                <c:pt idx="967">
                  <c:v>421.43</c:v>
                </c:pt>
                <c:pt idx="968">
                  <c:v>420.945</c:v>
                </c:pt>
                <c:pt idx="969">
                  <c:v>427.915</c:v>
                </c:pt>
                <c:pt idx="970">
                  <c:v>426.595</c:v>
                </c:pt>
                <c:pt idx="971">
                  <c:v>404.155</c:v>
                </c:pt>
                <c:pt idx="972">
                  <c:v>417.49</c:v>
                </c:pt>
                <c:pt idx="973">
                  <c:v>412.03</c:v>
                </c:pt>
                <c:pt idx="974">
                  <c:v>418.09</c:v>
                </c:pt>
                <c:pt idx="975">
                  <c:v>422.92</c:v>
                </c:pt>
                <c:pt idx="976">
                  <c:v>424.49</c:v>
                </c:pt>
                <c:pt idx="977">
                  <c:v>428.37</c:v>
                </c:pt>
                <c:pt idx="978">
                  <c:v>433.915</c:v>
                </c:pt>
                <c:pt idx="979">
                  <c:v>433.61</c:v>
                </c:pt>
                <c:pt idx="980">
                  <c:v>433.595</c:v>
                </c:pt>
                <c:pt idx="981">
                  <c:v>430.495</c:v>
                </c:pt>
                <c:pt idx="982">
                  <c:v>431.8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415.41</c:v>
                </c:pt>
                <c:pt idx="1082">
                  <c:v>418.1</c:v>
                </c:pt>
                <c:pt idx="1083">
                  <c:v>422.165</c:v>
                </c:pt>
                <c:pt idx="1084">
                  <c:v>431.245</c:v>
                </c:pt>
                <c:pt idx="1085">
                  <c:v>437.405</c:v>
                </c:pt>
                <c:pt idx="1086">
                  <c:v>421.43</c:v>
                </c:pt>
                <c:pt idx="1087">
                  <c:v>420.945</c:v>
                </c:pt>
                <c:pt idx="1088">
                  <c:v>427.915</c:v>
                </c:pt>
                <c:pt idx="1089">
                  <c:v>426.595</c:v>
                </c:pt>
                <c:pt idx="1090">
                  <c:v>404.155</c:v>
                </c:pt>
                <c:pt idx="1091">
                  <c:v>417.49</c:v>
                </c:pt>
                <c:pt idx="1092">
                  <c:v>412.03</c:v>
                </c:pt>
                <c:pt idx="1093">
                  <c:v>418.09</c:v>
                </c:pt>
                <c:pt idx="1094">
                  <c:v>422.92</c:v>
                </c:pt>
                <c:pt idx="1095">
                  <c:v>424.49</c:v>
                </c:pt>
                <c:pt idx="1096">
                  <c:v>428.37</c:v>
                </c:pt>
                <c:pt idx="1097">
                  <c:v>433.915</c:v>
                </c:pt>
                <c:pt idx="1098">
                  <c:v>433.61</c:v>
                </c:pt>
                <c:pt idx="1099">
                  <c:v>433.595</c:v>
                </c:pt>
                <c:pt idx="1100">
                  <c:v>430.495</c:v>
                </c:pt>
                <c:pt idx="1101">
                  <c:v>431.8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415.41</c:v>
                </c:pt>
                <c:pt idx="1200">
                  <c:v>418.1</c:v>
                </c:pt>
                <c:pt idx="1201">
                  <c:v>422.165</c:v>
                </c:pt>
                <c:pt idx="1202">
                  <c:v>431.245</c:v>
                </c:pt>
                <c:pt idx="1203">
                  <c:v>437.405</c:v>
                </c:pt>
                <c:pt idx="1204">
                  <c:v>421.43</c:v>
                </c:pt>
                <c:pt idx="1205">
                  <c:v>420.945</c:v>
                </c:pt>
                <c:pt idx="1206">
                  <c:v>427.915</c:v>
                </c:pt>
                <c:pt idx="1207">
                  <c:v>426.595</c:v>
                </c:pt>
                <c:pt idx="1208">
                  <c:v>404.155</c:v>
                </c:pt>
                <c:pt idx="1209">
                  <c:v>417.49</c:v>
                </c:pt>
                <c:pt idx="1210">
                  <c:v>412.03</c:v>
                </c:pt>
                <c:pt idx="1211">
                  <c:v>418.09</c:v>
                </c:pt>
                <c:pt idx="1212">
                  <c:v>422.92</c:v>
                </c:pt>
                <c:pt idx="1213">
                  <c:v>424.49</c:v>
                </c:pt>
                <c:pt idx="1214">
                  <c:v>428.37</c:v>
                </c:pt>
                <c:pt idx="1215">
                  <c:v>433.915</c:v>
                </c:pt>
                <c:pt idx="1216">
                  <c:v>433.61</c:v>
                </c:pt>
                <c:pt idx="1217">
                  <c:v>433.595</c:v>
                </c:pt>
                <c:pt idx="1218">
                  <c:v>430.495</c:v>
                </c:pt>
                <c:pt idx="1219">
                  <c:v>431.8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418.1</c:v>
                </c:pt>
                <c:pt idx="1296">
                  <c:v>437.405</c:v>
                </c:pt>
                <c:pt idx="1297">
                  <c:v>427.915</c:v>
                </c:pt>
                <c:pt idx="1298">
                  <c:v>417.49</c:v>
                </c:pt>
                <c:pt idx="1299">
                  <c:v>422.92</c:v>
                </c:pt>
                <c:pt idx="1300">
                  <c:v>433.915</c:v>
                </c:pt>
                <c:pt idx="1301">
                  <c:v>430.495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415.41</c:v>
                </c:pt>
                <c:pt idx="1359">
                  <c:v>418.1</c:v>
                </c:pt>
                <c:pt idx="1360">
                  <c:v>422.165</c:v>
                </c:pt>
                <c:pt idx="1361">
                  <c:v>431.245</c:v>
                </c:pt>
                <c:pt idx="1362">
                  <c:v>437.405</c:v>
                </c:pt>
                <c:pt idx="1363">
                  <c:v>421.43</c:v>
                </c:pt>
                <c:pt idx="1364">
                  <c:v>420.945</c:v>
                </c:pt>
                <c:pt idx="1365">
                  <c:v>427.915</c:v>
                </c:pt>
                <c:pt idx="1366">
                  <c:v>426.595</c:v>
                </c:pt>
                <c:pt idx="1367">
                  <c:v>404.155</c:v>
                </c:pt>
                <c:pt idx="1368">
                  <c:v>417.49</c:v>
                </c:pt>
                <c:pt idx="1369">
                  <c:v>412.03</c:v>
                </c:pt>
                <c:pt idx="1370">
                  <c:v>418.09</c:v>
                </c:pt>
                <c:pt idx="1371">
                  <c:v>422.92</c:v>
                </c:pt>
                <c:pt idx="1372">
                  <c:v>424.49</c:v>
                </c:pt>
                <c:pt idx="1373">
                  <c:v>428.37</c:v>
                </c:pt>
                <c:pt idx="1374">
                  <c:v>433.915</c:v>
                </c:pt>
                <c:pt idx="1375">
                  <c:v>433.61</c:v>
                </c:pt>
                <c:pt idx="1376">
                  <c:v>433.595</c:v>
                </c:pt>
                <c:pt idx="1377">
                  <c:v>430.495</c:v>
                </c:pt>
                <c:pt idx="1378">
                  <c:v>431.8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415.41</c:v>
                </c:pt>
                <c:pt idx="1479">
                  <c:v>418.1</c:v>
                </c:pt>
                <c:pt idx="1480">
                  <c:v>422.165</c:v>
                </c:pt>
                <c:pt idx="1481">
                  <c:v>431.245</c:v>
                </c:pt>
                <c:pt idx="1482">
                  <c:v>437.405</c:v>
                </c:pt>
                <c:pt idx="1483">
                  <c:v>421.43</c:v>
                </c:pt>
                <c:pt idx="1484">
                  <c:v>420.945</c:v>
                </c:pt>
                <c:pt idx="1485">
                  <c:v>427.915</c:v>
                </c:pt>
                <c:pt idx="1486">
                  <c:v>426.595</c:v>
                </c:pt>
                <c:pt idx="1487">
                  <c:v>404.155</c:v>
                </c:pt>
                <c:pt idx="1488">
                  <c:v>417.49</c:v>
                </c:pt>
                <c:pt idx="1489">
                  <c:v>412.03</c:v>
                </c:pt>
                <c:pt idx="1490">
                  <c:v>418.09</c:v>
                </c:pt>
                <c:pt idx="1491">
                  <c:v>422.92</c:v>
                </c:pt>
                <c:pt idx="1492">
                  <c:v>424.49</c:v>
                </c:pt>
                <c:pt idx="1493">
                  <c:v>428.37</c:v>
                </c:pt>
                <c:pt idx="1494">
                  <c:v>433.915</c:v>
                </c:pt>
                <c:pt idx="1495">
                  <c:v>433.61</c:v>
                </c:pt>
                <c:pt idx="1496">
                  <c:v>433.595</c:v>
                </c:pt>
                <c:pt idx="1497">
                  <c:v>430.495</c:v>
                </c:pt>
                <c:pt idx="1498">
                  <c:v>431.8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415.41</c:v>
                </c:pt>
                <c:pt idx="1594">
                  <c:v>418.1</c:v>
                </c:pt>
                <c:pt idx="1595">
                  <c:v>422.165</c:v>
                </c:pt>
                <c:pt idx="1596">
                  <c:v>431.245</c:v>
                </c:pt>
                <c:pt idx="1597">
                  <c:v>437.405</c:v>
                </c:pt>
                <c:pt idx="1598">
                  <c:v>421.43</c:v>
                </c:pt>
                <c:pt idx="1599">
                  <c:v>420.945</c:v>
                </c:pt>
                <c:pt idx="1600">
                  <c:v>427.915</c:v>
                </c:pt>
                <c:pt idx="1601">
                  <c:v>426.595</c:v>
                </c:pt>
                <c:pt idx="1602">
                  <c:v>404.155</c:v>
                </c:pt>
                <c:pt idx="1603">
                  <c:v>417.49</c:v>
                </c:pt>
                <c:pt idx="1604">
                  <c:v>412.03</c:v>
                </c:pt>
                <c:pt idx="1605">
                  <c:v>418.09</c:v>
                </c:pt>
                <c:pt idx="1606">
                  <c:v>422.92</c:v>
                </c:pt>
                <c:pt idx="1607">
                  <c:v>424.49</c:v>
                </c:pt>
                <c:pt idx="1608">
                  <c:v>428.37</c:v>
                </c:pt>
                <c:pt idx="1609">
                  <c:v>433.915</c:v>
                </c:pt>
                <c:pt idx="1610">
                  <c:v>433.61</c:v>
                </c:pt>
                <c:pt idx="1611">
                  <c:v>433.595</c:v>
                </c:pt>
                <c:pt idx="1612">
                  <c:v>430.495</c:v>
                </c:pt>
                <c:pt idx="1613">
                  <c:v>431.8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415.41</c:v>
                </c:pt>
                <c:pt idx="1713">
                  <c:v>418.1</c:v>
                </c:pt>
                <c:pt idx="1714">
                  <c:v>422.165</c:v>
                </c:pt>
                <c:pt idx="1715">
                  <c:v>431.245</c:v>
                </c:pt>
                <c:pt idx="1716">
                  <c:v>437.405</c:v>
                </c:pt>
                <c:pt idx="1717">
                  <c:v>421.43</c:v>
                </c:pt>
                <c:pt idx="1718">
                  <c:v>420.945</c:v>
                </c:pt>
                <c:pt idx="1719">
                  <c:v>427.915</c:v>
                </c:pt>
                <c:pt idx="1720">
                  <c:v>426.595</c:v>
                </c:pt>
                <c:pt idx="1721">
                  <c:v>404.155</c:v>
                </c:pt>
                <c:pt idx="1722">
                  <c:v>417.49</c:v>
                </c:pt>
                <c:pt idx="1723">
                  <c:v>412.03</c:v>
                </c:pt>
                <c:pt idx="1724">
                  <c:v>418.09</c:v>
                </c:pt>
                <c:pt idx="1725">
                  <c:v>422.92</c:v>
                </c:pt>
                <c:pt idx="1726">
                  <c:v>424.49</c:v>
                </c:pt>
                <c:pt idx="1727">
                  <c:v>428.37</c:v>
                </c:pt>
                <c:pt idx="1728">
                  <c:v>433.915</c:v>
                </c:pt>
                <c:pt idx="1729">
                  <c:v>433.61</c:v>
                </c:pt>
                <c:pt idx="1730">
                  <c:v>433.595</c:v>
                </c:pt>
                <c:pt idx="1731">
                  <c:v>430.495</c:v>
                </c:pt>
                <c:pt idx="1732">
                  <c:v>431.8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415.41</c:v>
                </c:pt>
                <c:pt idx="1833">
                  <c:v>418.1</c:v>
                </c:pt>
                <c:pt idx="1834">
                  <c:v>422.165</c:v>
                </c:pt>
                <c:pt idx="1835">
                  <c:v>431.245</c:v>
                </c:pt>
                <c:pt idx="1836">
                  <c:v>437.405</c:v>
                </c:pt>
                <c:pt idx="1837">
                  <c:v>421.43</c:v>
                </c:pt>
                <c:pt idx="1838">
                  <c:v>420.945</c:v>
                </c:pt>
                <c:pt idx="1839">
                  <c:v>427.915</c:v>
                </c:pt>
                <c:pt idx="1840">
                  <c:v>426.595</c:v>
                </c:pt>
                <c:pt idx="1841">
                  <c:v>404.155</c:v>
                </c:pt>
                <c:pt idx="1842">
                  <c:v>417.49</c:v>
                </c:pt>
                <c:pt idx="1843">
                  <c:v>412.03</c:v>
                </c:pt>
                <c:pt idx="1844">
                  <c:v>418.09</c:v>
                </c:pt>
                <c:pt idx="1845">
                  <c:v>422.92</c:v>
                </c:pt>
                <c:pt idx="1846">
                  <c:v>424.49</c:v>
                </c:pt>
                <c:pt idx="1847">
                  <c:v>428.37</c:v>
                </c:pt>
                <c:pt idx="1848">
                  <c:v>433.915</c:v>
                </c:pt>
                <c:pt idx="1849">
                  <c:v>433.61</c:v>
                </c:pt>
                <c:pt idx="1850">
                  <c:v>433.595</c:v>
                </c:pt>
                <c:pt idx="1851">
                  <c:v>430.495</c:v>
                </c:pt>
                <c:pt idx="1852">
                  <c:v>431.8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415.41</c:v>
                </c:pt>
                <c:pt idx="1947">
                  <c:v>418.1</c:v>
                </c:pt>
                <c:pt idx="1948">
                  <c:v>422.165</c:v>
                </c:pt>
                <c:pt idx="1949">
                  <c:v>431.245</c:v>
                </c:pt>
                <c:pt idx="1950">
                  <c:v>437.405</c:v>
                </c:pt>
                <c:pt idx="1951">
                  <c:v>421.43</c:v>
                </c:pt>
                <c:pt idx="1952">
                  <c:v>420.945</c:v>
                </c:pt>
                <c:pt idx="1953">
                  <c:v>427.915</c:v>
                </c:pt>
                <c:pt idx="1954">
                  <c:v>426.595</c:v>
                </c:pt>
                <c:pt idx="1955">
                  <c:v>404.155</c:v>
                </c:pt>
                <c:pt idx="1956">
                  <c:v>417.49</c:v>
                </c:pt>
                <c:pt idx="1957">
                  <c:v>412.03</c:v>
                </c:pt>
                <c:pt idx="1958">
                  <c:v>418.09</c:v>
                </c:pt>
                <c:pt idx="1959">
                  <c:v>422.92</c:v>
                </c:pt>
                <c:pt idx="1960">
                  <c:v>424.49</c:v>
                </c:pt>
                <c:pt idx="1961">
                  <c:v>428.37</c:v>
                </c:pt>
                <c:pt idx="1962">
                  <c:v>433.915</c:v>
                </c:pt>
                <c:pt idx="1963">
                  <c:v>433.61</c:v>
                </c:pt>
                <c:pt idx="1964">
                  <c:v>433.595</c:v>
                </c:pt>
                <c:pt idx="1965">
                  <c:v>430.495</c:v>
                </c:pt>
                <c:pt idx="1966">
                  <c:v>431.8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415.41</c:v>
                </c:pt>
                <c:pt idx="2067">
                  <c:v>418.1</c:v>
                </c:pt>
                <c:pt idx="2068">
                  <c:v>422.165</c:v>
                </c:pt>
                <c:pt idx="2069">
                  <c:v>431.245</c:v>
                </c:pt>
                <c:pt idx="2070">
                  <c:v>437.405</c:v>
                </c:pt>
                <c:pt idx="2071">
                  <c:v>421.43</c:v>
                </c:pt>
                <c:pt idx="2072">
                  <c:v>420.945</c:v>
                </c:pt>
                <c:pt idx="2073">
                  <c:v>427.915</c:v>
                </c:pt>
                <c:pt idx="2074">
                  <c:v>426.595</c:v>
                </c:pt>
                <c:pt idx="2075">
                  <c:v>404.155</c:v>
                </c:pt>
                <c:pt idx="2076">
                  <c:v>417.49</c:v>
                </c:pt>
                <c:pt idx="2077">
                  <c:v>412.03</c:v>
                </c:pt>
                <c:pt idx="2078">
                  <c:v>418.09</c:v>
                </c:pt>
                <c:pt idx="2079">
                  <c:v>422.92</c:v>
                </c:pt>
                <c:pt idx="2080">
                  <c:v>424.49</c:v>
                </c:pt>
                <c:pt idx="2081">
                  <c:v>428.37</c:v>
                </c:pt>
                <c:pt idx="2082">
                  <c:v>433.915</c:v>
                </c:pt>
                <c:pt idx="2083">
                  <c:v>433.61</c:v>
                </c:pt>
                <c:pt idx="2084">
                  <c:v>433.595</c:v>
                </c:pt>
                <c:pt idx="2085">
                  <c:v>430.495</c:v>
                </c:pt>
                <c:pt idx="2086">
                  <c:v>431.8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415.41</c:v>
                </c:pt>
                <c:pt idx="2187">
                  <c:v>418.1</c:v>
                </c:pt>
                <c:pt idx="2188">
                  <c:v>422.165</c:v>
                </c:pt>
                <c:pt idx="2189">
                  <c:v>431.245</c:v>
                </c:pt>
                <c:pt idx="2190">
                  <c:v>437.405</c:v>
                </c:pt>
                <c:pt idx="2191">
                  <c:v>421.43</c:v>
                </c:pt>
                <c:pt idx="2192">
                  <c:v>420.945</c:v>
                </c:pt>
                <c:pt idx="2193">
                  <c:v>427.915</c:v>
                </c:pt>
                <c:pt idx="2194">
                  <c:v>426.595</c:v>
                </c:pt>
                <c:pt idx="2195">
                  <c:v>404.155</c:v>
                </c:pt>
                <c:pt idx="2196">
                  <c:v>417.49</c:v>
                </c:pt>
                <c:pt idx="2197">
                  <c:v>412.03</c:v>
                </c:pt>
                <c:pt idx="2198">
                  <c:v>418.09</c:v>
                </c:pt>
                <c:pt idx="2199">
                  <c:v>422.92</c:v>
                </c:pt>
                <c:pt idx="2200">
                  <c:v>424.49</c:v>
                </c:pt>
                <c:pt idx="2201">
                  <c:v>428.37</c:v>
                </c:pt>
                <c:pt idx="2202">
                  <c:v>433.915</c:v>
                </c:pt>
                <c:pt idx="2203">
                  <c:v>433.61</c:v>
                </c:pt>
                <c:pt idx="2204">
                  <c:v>433.595</c:v>
                </c:pt>
                <c:pt idx="2205">
                  <c:v>430.495</c:v>
                </c:pt>
                <c:pt idx="2206">
                  <c:v>431.8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415.41</c:v>
                </c:pt>
                <c:pt idx="2301">
                  <c:v>418.1</c:v>
                </c:pt>
                <c:pt idx="2302">
                  <c:v>422.165</c:v>
                </c:pt>
                <c:pt idx="2303">
                  <c:v>431.245</c:v>
                </c:pt>
                <c:pt idx="2304">
                  <c:v>437.405</c:v>
                </c:pt>
                <c:pt idx="2305">
                  <c:v>421.43</c:v>
                </c:pt>
                <c:pt idx="2306">
                  <c:v>420.945</c:v>
                </c:pt>
                <c:pt idx="2307">
                  <c:v>427.915</c:v>
                </c:pt>
                <c:pt idx="2308">
                  <c:v>426.595</c:v>
                </c:pt>
                <c:pt idx="2309">
                  <c:v>404.155</c:v>
                </c:pt>
                <c:pt idx="2310">
                  <c:v>417.49</c:v>
                </c:pt>
                <c:pt idx="2311">
                  <c:v>412.03</c:v>
                </c:pt>
                <c:pt idx="2312">
                  <c:v>418.09</c:v>
                </c:pt>
                <c:pt idx="2313">
                  <c:v>422.92</c:v>
                </c:pt>
                <c:pt idx="2314">
                  <c:v>424.49</c:v>
                </c:pt>
                <c:pt idx="2315">
                  <c:v>428.37</c:v>
                </c:pt>
                <c:pt idx="2316">
                  <c:v>433.915</c:v>
                </c:pt>
                <c:pt idx="2317">
                  <c:v>433.61</c:v>
                </c:pt>
                <c:pt idx="2318">
                  <c:v>433.595</c:v>
                </c:pt>
                <c:pt idx="2319">
                  <c:v>430.495</c:v>
                </c:pt>
                <c:pt idx="2320">
                  <c:v>431.8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415.41</c:v>
                </c:pt>
                <c:pt idx="2421">
                  <c:v>418.1</c:v>
                </c:pt>
                <c:pt idx="2422">
                  <c:v>422.165</c:v>
                </c:pt>
                <c:pt idx="2423">
                  <c:v>431.245</c:v>
                </c:pt>
                <c:pt idx="2424">
                  <c:v>437.405</c:v>
                </c:pt>
                <c:pt idx="2425">
                  <c:v>421.43</c:v>
                </c:pt>
                <c:pt idx="2426">
                  <c:v>420.945</c:v>
                </c:pt>
                <c:pt idx="2427">
                  <c:v>427.915</c:v>
                </c:pt>
                <c:pt idx="2428">
                  <c:v>426.595</c:v>
                </c:pt>
                <c:pt idx="2429">
                  <c:v>404.155</c:v>
                </c:pt>
                <c:pt idx="2430">
                  <c:v>417.49</c:v>
                </c:pt>
                <c:pt idx="2431">
                  <c:v>412.03</c:v>
                </c:pt>
                <c:pt idx="2432">
                  <c:v>418.09</c:v>
                </c:pt>
                <c:pt idx="2433">
                  <c:v>422.92</c:v>
                </c:pt>
                <c:pt idx="2434">
                  <c:v>424.49</c:v>
                </c:pt>
                <c:pt idx="2435">
                  <c:v>428.37</c:v>
                </c:pt>
                <c:pt idx="2436">
                  <c:v>433.915</c:v>
                </c:pt>
                <c:pt idx="2437">
                  <c:v>433.61</c:v>
                </c:pt>
                <c:pt idx="2438">
                  <c:v>433.595</c:v>
                </c:pt>
                <c:pt idx="2439">
                  <c:v>430.495</c:v>
                </c:pt>
                <c:pt idx="2440">
                  <c:v>431.8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415.41</c:v>
                </c:pt>
                <c:pt idx="2537">
                  <c:v>418.1</c:v>
                </c:pt>
                <c:pt idx="2538">
                  <c:v>422.165</c:v>
                </c:pt>
                <c:pt idx="2539">
                  <c:v>431.245</c:v>
                </c:pt>
                <c:pt idx="2540">
                  <c:v>437.405</c:v>
                </c:pt>
                <c:pt idx="2541">
                  <c:v>421.43</c:v>
                </c:pt>
                <c:pt idx="2542">
                  <c:v>420.945</c:v>
                </c:pt>
                <c:pt idx="2543">
                  <c:v>427.915</c:v>
                </c:pt>
                <c:pt idx="2544">
                  <c:v>426.595</c:v>
                </c:pt>
                <c:pt idx="2545">
                  <c:v>404.155</c:v>
                </c:pt>
                <c:pt idx="2546">
                  <c:v>417.49</c:v>
                </c:pt>
                <c:pt idx="2547">
                  <c:v>412.03</c:v>
                </c:pt>
                <c:pt idx="2548">
                  <c:v>418.09</c:v>
                </c:pt>
                <c:pt idx="2549">
                  <c:v>422.92</c:v>
                </c:pt>
                <c:pt idx="2550">
                  <c:v>424.49</c:v>
                </c:pt>
                <c:pt idx="2551">
                  <c:v>428.37</c:v>
                </c:pt>
                <c:pt idx="2552">
                  <c:v>433.915</c:v>
                </c:pt>
                <c:pt idx="2553">
                  <c:v>433.61</c:v>
                </c:pt>
                <c:pt idx="2554">
                  <c:v>433.595</c:v>
                </c:pt>
                <c:pt idx="2555">
                  <c:v>430.495</c:v>
                </c:pt>
                <c:pt idx="2556">
                  <c:v>431.8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415.41</c:v>
                </c:pt>
                <c:pt idx="2657">
                  <c:v>418.1</c:v>
                </c:pt>
                <c:pt idx="2658">
                  <c:v>422.165</c:v>
                </c:pt>
                <c:pt idx="2659">
                  <c:v>431.245</c:v>
                </c:pt>
                <c:pt idx="2660">
                  <c:v>437.405</c:v>
                </c:pt>
                <c:pt idx="2661">
                  <c:v>421.43</c:v>
                </c:pt>
                <c:pt idx="2662">
                  <c:v>420.945</c:v>
                </c:pt>
                <c:pt idx="2663">
                  <c:v>427.915</c:v>
                </c:pt>
                <c:pt idx="2664">
                  <c:v>426.595</c:v>
                </c:pt>
                <c:pt idx="2665">
                  <c:v>404.155</c:v>
                </c:pt>
                <c:pt idx="2666">
                  <c:v>417.49</c:v>
                </c:pt>
                <c:pt idx="2667">
                  <c:v>412.03</c:v>
                </c:pt>
                <c:pt idx="2668">
                  <c:v>418.09</c:v>
                </c:pt>
                <c:pt idx="2669">
                  <c:v>422.92</c:v>
                </c:pt>
                <c:pt idx="2670">
                  <c:v>424.49</c:v>
                </c:pt>
                <c:pt idx="2671">
                  <c:v>428.37</c:v>
                </c:pt>
                <c:pt idx="2672">
                  <c:v>433.915</c:v>
                </c:pt>
                <c:pt idx="2673">
                  <c:v>433.61</c:v>
                </c:pt>
                <c:pt idx="2674">
                  <c:v>433.595</c:v>
                </c:pt>
                <c:pt idx="2675">
                  <c:v>430.495</c:v>
                </c:pt>
                <c:pt idx="2676">
                  <c:v>431.8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415.41</c:v>
                </c:pt>
                <c:pt idx="2777">
                  <c:v>418.1</c:v>
                </c:pt>
                <c:pt idx="2778">
                  <c:v>422.165</c:v>
                </c:pt>
                <c:pt idx="2779">
                  <c:v>431.245</c:v>
                </c:pt>
                <c:pt idx="2780">
                  <c:v>437.405</c:v>
                </c:pt>
                <c:pt idx="2781">
                  <c:v>421.43</c:v>
                </c:pt>
                <c:pt idx="2782">
                  <c:v>420.945</c:v>
                </c:pt>
                <c:pt idx="2783">
                  <c:v>427.915</c:v>
                </c:pt>
                <c:pt idx="2784">
                  <c:v>426.595</c:v>
                </c:pt>
                <c:pt idx="2785">
                  <c:v>404.155</c:v>
                </c:pt>
                <c:pt idx="2786">
                  <c:v>417.49</c:v>
                </c:pt>
                <c:pt idx="2787">
                  <c:v>412.03</c:v>
                </c:pt>
                <c:pt idx="2788">
                  <c:v>418.09</c:v>
                </c:pt>
                <c:pt idx="2789">
                  <c:v>422.92</c:v>
                </c:pt>
                <c:pt idx="2790">
                  <c:v>424.49</c:v>
                </c:pt>
                <c:pt idx="2791">
                  <c:v>428.37</c:v>
                </c:pt>
                <c:pt idx="2792">
                  <c:v>433.915</c:v>
                </c:pt>
                <c:pt idx="2793">
                  <c:v>433.61</c:v>
                </c:pt>
                <c:pt idx="2794">
                  <c:v>433.595</c:v>
                </c:pt>
                <c:pt idx="2795">
                  <c:v>430.495</c:v>
                </c:pt>
                <c:pt idx="2796">
                  <c:v>431.8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418.1</c:v>
                </c:pt>
                <c:pt idx="2889">
                  <c:v>437.405</c:v>
                </c:pt>
                <c:pt idx="2890">
                  <c:v>427.915</c:v>
                </c:pt>
                <c:pt idx="2891">
                  <c:v>417.49</c:v>
                </c:pt>
                <c:pt idx="2892">
                  <c:v>422.92</c:v>
                </c:pt>
                <c:pt idx="2893">
                  <c:v>433.915</c:v>
                </c:pt>
                <c:pt idx="2894">
                  <c:v>430.495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415.41</c:v>
                </c:pt>
                <c:pt idx="2931">
                  <c:v>418.1</c:v>
                </c:pt>
                <c:pt idx="2932">
                  <c:v>422.165</c:v>
                </c:pt>
                <c:pt idx="2933">
                  <c:v>431.245</c:v>
                </c:pt>
                <c:pt idx="2934">
                  <c:v>437.405</c:v>
                </c:pt>
                <c:pt idx="2935">
                  <c:v>421.43</c:v>
                </c:pt>
                <c:pt idx="2936">
                  <c:v>420.945</c:v>
                </c:pt>
                <c:pt idx="2937">
                  <c:v>427.915</c:v>
                </c:pt>
                <c:pt idx="2938">
                  <c:v>426.595</c:v>
                </c:pt>
                <c:pt idx="2939">
                  <c:v>404.155</c:v>
                </c:pt>
                <c:pt idx="2940">
                  <c:v>417.49</c:v>
                </c:pt>
                <c:pt idx="2941">
                  <c:v>412.03</c:v>
                </c:pt>
                <c:pt idx="2942">
                  <c:v>418.09</c:v>
                </c:pt>
                <c:pt idx="2943">
                  <c:v>422.92</c:v>
                </c:pt>
                <c:pt idx="2944">
                  <c:v>424.49</c:v>
                </c:pt>
                <c:pt idx="2945">
                  <c:v>428.37</c:v>
                </c:pt>
                <c:pt idx="2946">
                  <c:v>433.915</c:v>
                </c:pt>
                <c:pt idx="2947">
                  <c:v>433.61</c:v>
                </c:pt>
                <c:pt idx="2948">
                  <c:v>433.595</c:v>
                </c:pt>
                <c:pt idx="2949">
                  <c:v>430.495</c:v>
                </c:pt>
                <c:pt idx="2950">
                  <c:v>431.8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415.41</c:v>
                </c:pt>
                <c:pt idx="3051">
                  <c:v>418.1</c:v>
                </c:pt>
                <c:pt idx="3052">
                  <c:v>422.165</c:v>
                </c:pt>
                <c:pt idx="3053">
                  <c:v>431.245</c:v>
                </c:pt>
                <c:pt idx="3054">
                  <c:v>437.405</c:v>
                </c:pt>
                <c:pt idx="3055">
                  <c:v>421.43</c:v>
                </c:pt>
                <c:pt idx="3056">
                  <c:v>420.945</c:v>
                </c:pt>
                <c:pt idx="3057">
                  <c:v>427.915</c:v>
                </c:pt>
                <c:pt idx="3058">
                  <c:v>426.595</c:v>
                </c:pt>
                <c:pt idx="3059">
                  <c:v>404.155</c:v>
                </c:pt>
                <c:pt idx="3060">
                  <c:v>417.49</c:v>
                </c:pt>
                <c:pt idx="3061">
                  <c:v>412.03</c:v>
                </c:pt>
                <c:pt idx="3062">
                  <c:v>418.09</c:v>
                </c:pt>
                <c:pt idx="3063">
                  <c:v>422.92</c:v>
                </c:pt>
                <c:pt idx="3064">
                  <c:v>424.49</c:v>
                </c:pt>
                <c:pt idx="3065">
                  <c:v>428.37</c:v>
                </c:pt>
                <c:pt idx="3066">
                  <c:v>433.915</c:v>
                </c:pt>
                <c:pt idx="3067">
                  <c:v>433.61</c:v>
                </c:pt>
                <c:pt idx="3068">
                  <c:v>433.595</c:v>
                </c:pt>
                <c:pt idx="3069">
                  <c:v>430.495</c:v>
                </c:pt>
                <c:pt idx="3070">
                  <c:v>431.8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415.41</c:v>
                </c:pt>
                <c:pt idx="3171">
                  <c:v>418.1</c:v>
                </c:pt>
                <c:pt idx="3172">
                  <c:v>422.165</c:v>
                </c:pt>
                <c:pt idx="3173">
                  <c:v>431.245</c:v>
                </c:pt>
                <c:pt idx="3174">
                  <c:v>437.405</c:v>
                </c:pt>
                <c:pt idx="3175">
                  <c:v>421.43</c:v>
                </c:pt>
                <c:pt idx="3176">
                  <c:v>420.945</c:v>
                </c:pt>
                <c:pt idx="3177">
                  <c:v>427.915</c:v>
                </c:pt>
                <c:pt idx="3178">
                  <c:v>426.595</c:v>
                </c:pt>
                <c:pt idx="3179">
                  <c:v>404.155</c:v>
                </c:pt>
                <c:pt idx="3180">
                  <c:v>417.49</c:v>
                </c:pt>
                <c:pt idx="3181">
                  <c:v>412.03</c:v>
                </c:pt>
                <c:pt idx="3182">
                  <c:v>418.09</c:v>
                </c:pt>
                <c:pt idx="3183">
                  <c:v>422.92</c:v>
                </c:pt>
                <c:pt idx="3184">
                  <c:v>424.49</c:v>
                </c:pt>
                <c:pt idx="3185">
                  <c:v>428.37</c:v>
                </c:pt>
                <c:pt idx="3186">
                  <c:v>433.915</c:v>
                </c:pt>
                <c:pt idx="3187">
                  <c:v>433.61</c:v>
                </c:pt>
                <c:pt idx="3188">
                  <c:v>433.595</c:v>
                </c:pt>
                <c:pt idx="3189">
                  <c:v>430.495</c:v>
                </c:pt>
                <c:pt idx="3190">
                  <c:v>431.8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422.165</c:v>
                </c:pt>
                <c:pt idx="3288">
                  <c:v>421.43</c:v>
                </c:pt>
                <c:pt idx="3289">
                  <c:v>426.595</c:v>
                </c:pt>
                <c:pt idx="3290">
                  <c:v>412.03</c:v>
                </c:pt>
                <c:pt idx="3291">
                  <c:v>424.49</c:v>
                </c:pt>
                <c:pt idx="3292">
                  <c:v>433.61</c:v>
                </c:pt>
                <c:pt idx="3293">
                  <c:v>431.8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415.41</c:v>
                </c:pt>
                <c:pt idx="3330">
                  <c:v>418.1</c:v>
                </c:pt>
                <c:pt idx="3331">
                  <c:v>422.165</c:v>
                </c:pt>
                <c:pt idx="3332">
                  <c:v>431.245</c:v>
                </c:pt>
                <c:pt idx="3333">
                  <c:v>437.405</c:v>
                </c:pt>
                <c:pt idx="3334">
                  <c:v>421.43</c:v>
                </c:pt>
                <c:pt idx="3335">
                  <c:v>420.945</c:v>
                </c:pt>
                <c:pt idx="3336">
                  <c:v>427.915</c:v>
                </c:pt>
                <c:pt idx="3337">
                  <c:v>426.595</c:v>
                </c:pt>
                <c:pt idx="3338">
                  <c:v>404.155</c:v>
                </c:pt>
                <c:pt idx="3339">
                  <c:v>417.49</c:v>
                </c:pt>
                <c:pt idx="3340">
                  <c:v>412.03</c:v>
                </c:pt>
                <c:pt idx="3341">
                  <c:v>418.09</c:v>
                </c:pt>
                <c:pt idx="3342">
                  <c:v>422.92</c:v>
                </c:pt>
                <c:pt idx="3343">
                  <c:v>424.49</c:v>
                </c:pt>
                <c:pt idx="3344">
                  <c:v>428.37</c:v>
                </c:pt>
                <c:pt idx="3345">
                  <c:v>433.915</c:v>
                </c:pt>
                <c:pt idx="3346">
                  <c:v>433.61</c:v>
                </c:pt>
                <c:pt idx="3347">
                  <c:v>433.595</c:v>
                </c:pt>
                <c:pt idx="3348">
                  <c:v>430.495</c:v>
                </c:pt>
                <c:pt idx="3349">
                  <c:v>431.8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418.1</c:v>
                </c:pt>
                <c:pt idx="3446">
                  <c:v>422.165</c:v>
                </c:pt>
                <c:pt idx="3447">
                  <c:v>431.245</c:v>
                </c:pt>
                <c:pt idx="3448">
                  <c:v>437.405</c:v>
                </c:pt>
                <c:pt idx="3449">
                  <c:v>421.43</c:v>
                </c:pt>
                <c:pt idx="3450">
                  <c:v>420.945</c:v>
                </c:pt>
                <c:pt idx="3451">
                  <c:v>427.915</c:v>
                </c:pt>
                <c:pt idx="3452">
                  <c:v>426.595</c:v>
                </c:pt>
                <c:pt idx="3453">
                  <c:v>404.155</c:v>
                </c:pt>
                <c:pt idx="3454">
                  <c:v>417.49</c:v>
                </c:pt>
                <c:pt idx="3455">
                  <c:v>412.03</c:v>
                </c:pt>
                <c:pt idx="3456">
                  <c:v>418.09</c:v>
                </c:pt>
                <c:pt idx="3457">
                  <c:v>422.92</c:v>
                </c:pt>
                <c:pt idx="3458">
                  <c:v>424.49</c:v>
                </c:pt>
                <c:pt idx="3459">
                  <c:v>428.37</c:v>
                </c:pt>
                <c:pt idx="3460">
                  <c:v>433.915</c:v>
                </c:pt>
                <c:pt idx="3461">
                  <c:v>433.61</c:v>
                </c:pt>
                <c:pt idx="3462">
                  <c:v>433.595</c:v>
                </c:pt>
                <c:pt idx="3463">
                  <c:v>430.495</c:v>
                </c:pt>
                <c:pt idx="3464">
                  <c:v>431.8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418.1</c:v>
                </c:pt>
                <c:pt idx="3518">
                  <c:v>422.165</c:v>
                </c:pt>
                <c:pt idx="3519">
                  <c:v>431.245</c:v>
                </c:pt>
                <c:pt idx="3520">
                  <c:v>437.405</c:v>
                </c:pt>
                <c:pt idx="3521">
                  <c:v>421.43</c:v>
                </c:pt>
                <c:pt idx="3522">
                  <c:v>420.945</c:v>
                </c:pt>
                <c:pt idx="3523">
                  <c:v>427.915</c:v>
                </c:pt>
                <c:pt idx="3524">
                  <c:v>426.595</c:v>
                </c:pt>
                <c:pt idx="3525">
                  <c:v>404.155</c:v>
                </c:pt>
                <c:pt idx="3526">
                  <c:v>417.49</c:v>
                </c:pt>
                <c:pt idx="3527">
                  <c:v>412.03</c:v>
                </c:pt>
                <c:pt idx="3528">
                  <c:v>418.09</c:v>
                </c:pt>
                <c:pt idx="3529">
                  <c:v>422.92</c:v>
                </c:pt>
                <c:pt idx="3530">
                  <c:v>424.49</c:v>
                </c:pt>
                <c:pt idx="3531">
                  <c:v>428.37</c:v>
                </c:pt>
                <c:pt idx="3532">
                  <c:v>433.915</c:v>
                </c:pt>
                <c:pt idx="3533">
                  <c:v>433.61</c:v>
                </c:pt>
                <c:pt idx="3534">
                  <c:v>433.595</c:v>
                </c:pt>
                <c:pt idx="3535">
                  <c:v>430.495</c:v>
                </c:pt>
                <c:pt idx="3536">
                  <c:v>431.8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420.945</c:v>
                </c:pt>
                <c:pt idx="3590">
                  <c:v>427.915</c:v>
                </c:pt>
                <c:pt idx="3591">
                  <c:v>426.595</c:v>
                </c:pt>
                <c:pt idx="3592">
                  <c:v>404.155</c:v>
                </c:pt>
                <c:pt idx="3593">
                  <c:v>417.49</c:v>
                </c:pt>
                <c:pt idx="3594">
                  <c:v>412.03</c:v>
                </c:pt>
                <c:pt idx="3595">
                  <c:v>418.09</c:v>
                </c:pt>
                <c:pt idx="3596">
                  <c:v>422.92</c:v>
                </c:pt>
                <c:pt idx="3597">
                  <c:v>424.49</c:v>
                </c:pt>
                <c:pt idx="3598">
                  <c:v>428.37</c:v>
                </c:pt>
                <c:pt idx="3599">
                  <c:v>433.915</c:v>
                </c:pt>
                <c:pt idx="3600">
                  <c:v>433.61</c:v>
                </c:pt>
                <c:pt idx="3601">
                  <c:v>433.595</c:v>
                </c:pt>
                <c:pt idx="3602">
                  <c:v>430.495</c:v>
                </c:pt>
                <c:pt idx="3603">
                  <c:v>431.8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417.49</c:v>
                </c:pt>
                <c:pt idx="3662">
                  <c:v>412.03</c:v>
                </c:pt>
                <c:pt idx="3663">
                  <c:v>418.09</c:v>
                </c:pt>
                <c:pt idx="3664">
                  <c:v>422.92</c:v>
                </c:pt>
                <c:pt idx="3665">
                  <c:v>424.49</c:v>
                </c:pt>
                <c:pt idx="3666">
                  <c:v>428.37</c:v>
                </c:pt>
                <c:pt idx="3667">
                  <c:v>433.915</c:v>
                </c:pt>
                <c:pt idx="3668">
                  <c:v>433.61</c:v>
                </c:pt>
                <c:pt idx="3669">
                  <c:v>433.595</c:v>
                </c:pt>
                <c:pt idx="3670">
                  <c:v>430.495</c:v>
                </c:pt>
                <c:pt idx="3671">
                  <c:v>431.8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422.92</c:v>
                </c:pt>
                <c:pt idx="3734">
                  <c:v>424.49</c:v>
                </c:pt>
                <c:pt idx="3735">
                  <c:v>428.37</c:v>
                </c:pt>
                <c:pt idx="3736">
                  <c:v>433.915</c:v>
                </c:pt>
                <c:pt idx="3737">
                  <c:v>433.61</c:v>
                </c:pt>
                <c:pt idx="3738">
                  <c:v>433.595</c:v>
                </c:pt>
                <c:pt idx="3739">
                  <c:v>430.495</c:v>
                </c:pt>
                <c:pt idx="3740">
                  <c:v>431.8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433.915</c:v>
                </c:pt>
                <c:pt idx="3806">
                  <c:v>433.61</c:v>
                </c:pt>
                <c:pt idx="3807">
                  <c:v>433.595</c:v>
                </c:pt>
                <c:pt idx="3808">
                  <c:v>430.495</c:v>
                </c:pt>
                <c:pt idx="3809">
                  <c:v>431.8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433.595</c:v>
                </c:pt>
                <c:pt idx="3878">
                  <c:v>430.495</c:v>
                </c:pt>
                <c:pt idx="3879">
                  <c:v>431.8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2.33</c:v>
                </c:pt>
                <c:pt idx="1">
                  <c:v>2.67</c:v>
                </c:pt>
                <c:pt idx="2">
                  <c:v>2.67</c:v>
                </c:pt>
                <c:pt idx="3">
                  <c:v>3</c:v>
                </c:pt>
                <c:pt idx="4">
                  <c:v>3</c:v>
                </c:pt>
                <c:pt idx="5">
                  <c:v>2.67</c:v>
                </c:pt>
                <c:pt idx="6">
                  <c:v>2.67</c:v>
                </c:pt>
                <c:pt idx="7">
                  <c:v>2.67</c:v>
                </c:pt>
                <c:pt idx="8">
                  <c:v>2.33</c:v>
                </c:pt>
                <c:pt idx="9">
                  <c:v>2.33</c:v>
                </c:pt>
                <c:pt idx="10">
                  <c:v>2.33</c:v>
                </c:pt>
                <c:pt idx="11">
                  <c:v>2.33</c:v>
                </c:pt>
                <c:pt idx="12">
                  <c:v>2.33</c:v>
                </c:pt>
                <c:pt idx="13">
                  <c:v>2.33</c:v>
                </c:pt>
                <c:pt idx="14">
                  <c:v>2.33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46284.29166666666</c:v>
                </c:pt>
                <c:pt idx="1">
                  <c:v>46284.41666666666</c:v>
                </c:pt>
                <c:pt idx="2">
                  <c:v>46284.54166666666</c:v>
                </c:pt>
                <c:pt idx="3">
                  <c:v>46284.66666666666</c:v>
                </c:pt>
                <c:pt idx="4">
                  <c:v>46284.79166666666</c:v>
                </c:pt>
                <c:pt idx="5">
                  <c:v>46284.91666666666</c:v>
                </c:pt>
                <c:pt idx="6">
                  <c:v>46285.04166666666</c:v>
                </c:pt>
                <c:pt idx="7">
                  <c:v>46285.16666666666</c:v>
                </c:pt>
                <c:pt idx="8">
                  <c:v>46285.29166666666</c:v>
                </c:pt>
                <c:pt idx="9">
                  <c:v>46285.41666666666</c:v>
                </c:pt>
                <c:pt idx="10">
                  <c:v>46285.54166666666</c:v>
                </c:pt>
                <c:pt idx="11">
                  <c:v>46285.66666666666</c:v>
                </c:pt>
                <c:pt idx="12">
                  <c:v>46285.79166666666</c:v>
                </c:pt>
                <c:pt idx="13">
                  <c:v>46285.91666666666</c:v>
                </c:pt>
                <c:pt idx="14">
                  <c:v>46286.04166666666</c:v>
                </c:pt>
                <c:pt idx="15">
                  <c:v>46286.16666666666</c:v>
                </c:pt>
                <c:pt idx="16">
                  <c:v>46286.29166666666</c:v>
                </c:pt>
                <c:pt idx="17">
                  <c:v>46286.41666666666</c:v>
                </c:pt>
                <c:pt idx="18">
                  <c:v>46286.54166666666</c:v>
                </c:pt>
                <c:pt idx="19">
                  <c:v>46286.66666666666</c:v>
                </c:pt>
                <c:pt idx="20">
                  <c:v>46286.79166666666</c:v>
                </c:pt>
                <c:pt idx="21">
                  <c:v>46286.91666666666</c:v>
                </c:pt>
                <c:pt idx="22">
                  <c:v>46287.04166666666</c:v>
                </c:pt>
                <c:pt idx="23">
                  <c:v>46287.16666666666</c:v>
                </c:pt>
                <c:pt idx="24">
                  <c:v>46287.29166666666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2.03</c:v>
                </c:pt>
                <c:pt idx="1">
                  <c:v>1.86</c:v>
                </c:pt>
                <c:pt idx="2">
                  <c:v>1.71</c:v>
                </c:pt>
                <c:pt idx="3">
                  <c:v>1.58</c:v>
                </c:pt>
                <c:pt idx="4">
                  <c:v>1.45</c:v>
                </c:pt>
                <c:pt idx="5">
                  <c:v>1.33</c:v>
                </c:pt>
                <c:pt idx="6">
                  <c:v>1.23</c:v>
                </c:pt>
                <c:pt idx="7">
                  <c:v>1.13</c:v>
                </c:pt>
                <c:pt idx="8">
                  <c:v>1.04</c:v>
                </c:pt>
                <c:pt idx="9">
                  <c:v>0.96</c:v>
                </c:pt>
                <c:pt idx="10">
                  <c:v>0.88</c:v>
                </c:pt>
                <c:pt idx="11">
                  <c:v>0.8100000000000001</c:v>
                </c:pt>
                <c:pt idx="12">
                  <c:v>0.74</c:v>
                </c:pt>
                <c:pt idx="13">
                  <c:v>0.6899999999999999</c:v>
                </c:pt>
                <c:pt idx="14">
                  <c:v>0.63</c:v>
                </c:pt>
                <c:pt idx="15">
                  <c:v>0.58</c:v>
                </c:pt>
                <c:pt idx="16">
                  <c:v>0.53</c:v>
                </c:pt>
                <c:pt idx="17">
                  <c:v>0.49</c:v>
                </c:pt>
                <c:pt idx="18">
                  <c:v>0.45</c:v>
                </c:pt>
                <c:pt idx="19">
                  <c:v>0.42</c:v>
                </c:pt>
                <c:pt idx="20">
                  <c:v>0.41</c:v>
                </c:pt>
                <c:pt idx="21">
                  <c:v>0.41</c:v>
                </c:pt>
                <c:pt idx="22">
                  <c:v>0.41</c:v>
                </c:pt>
                <c:pt idx="23">
                  <c:v>0.41</c:v>
                </c:pt>
                <c:pt idx="24">
                  <c:v>0.41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46284.29166666666</c:v>
                </c:pt>
                <c:pt idx="1">
                  <c:v>46284.41666666666</c:v>
                </c:pt>
                <c:pt idx="2">
                  <c:v>46284.54166666666</c:v>
                </c:pt>
                <c:pt idx="3">
                  <c:v>46284.66666666666</c:v>
                </c:pt>
                <c:pt idx="4">
                  <c:v>46284.79166666666</c:v>
                </c:pt>
                <c:pt idx="5">
                  <c:v>46284.91666666666</c:v>
                </c:pt>
                <c:pt idx="6">
                  <c:v>46285.04166666666</c:v>
                </c:pt>
                <c:pt idx="7">
                  <c:v>46285.16666666666</c:v>
                </c:pt>
                <c:pt idx="8">
                  <c:v>46285.29166666666</c:v>
                </c:pt>
                <c:pt idx="9">
                  <c:v>46285.41666666666</c:v>
                </c:pt>
                <c:pt idx="10">
                  <c:v>46285.54166666666</c:v>
                </c:pt>
                <c:pt idx="11">
                  <c:v>46285.66666666666</c:v>
                </c:pt>
                <c:pt idx="12">
                  <c:v>46285.79166666666</c:v>
                </c:pt>
                <c:pt idx="13">
                  <c:v>46285.91666666666</c:v>
                </c:pt>
                <c:pt idx="14">
                  <c:v>46286.04166666666</c:v>
                </c:pt>
                <c:pt idx="15">
                  <c:v>46286.16666666666</c:v>
                </c:pt>
                <c:pt idx="16">
                  <c:v>46286.29166666666</c:v>
                </c:pt>
                <c:pt idx="17">
                  <c:v>46286.41666666666</c:v>
                </c:pt>
                <c:pt idx="18">
                  <c:v>46286.54166666666</c:v>
                </c:pt>
                <c:pt idx="19">
                  <c:v>46286.66666666666</c:v>
                </c:pt>
                <c:pt idx="20">
                  <c:v>46286.79166666666</c:v>
                </c:pt>
                <c:pt idx="21">
                  <c:v>46286.91666666666</c:v>
                </c:pt>
                <c:pt idx="22">
                  <c:v>46287.04166666666</c:v>
                </c:pt>
                <c:pt idx="23">
                  <c:v>46287.16666666666</c:v>
                </c:pt>
                <c:pt idx="24">
                  <c:v>46287.29166666666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-2.06</c:v>
                </c:pt>
                <c:pt idx="1">
                  <c:v>-1.55</c:v>
                </c:pt>
                <c:pt idx="2">
                  <c:v>-1.4</c:v>
                </c:pt>
                <c:pt idx="3">
                  <c:v>-1.43</c:v>
                </c:pt>
                <c:pt idx="4">
                  <c:v>-1.52</c:v>
                </c:pt>
                <c:pt idx="5">
                  <c:v>-1.63</c:v>
                </c:pt>
                <c:pt idx="6">
                  <c:v>-1.74</c:v>
                </c:pt>
                <c:pt idx="7">
                  <c:v>-1.84</c:v>
                </c:pt>
                <c:pt idx="8">
                  <c:v>-1.93</c:v>
                </c:pt>
                <c:pt idx="9">
                  <c:v>-2.01</c:v>
                </c:pt>
                <c:pt idx="10">
                  <c:v>-2.09</c:v>
                </c:pt>
                <c:pt idx="11">
                  <c:v>-2.16</c:v>
                </c:pt>
                <c:pt idx="12">
                  <c:v>-2.22</c:v>
                </c:pt>
                <c:pt idx="13">
                  <c:v>-2.28</c:v>
                </c:pt>
                <c:pt idx="14">
                  <c:v>-2.34</c:v>
                </c:pt>
                <c:pt idx="15">
                  <c:v>-2.39</c:v>
                </c:pt>
                <c:pt idx="16">
                  <c:v>-2.43</c:v>
                </c:pt>
                <c:pt idx="17">
                  <c:v>-2.53</c:v>
                </c:pt>
                <c:pt idx="18">
                  <c:v>-2.7</c:v>
                </c:pt>
                <c:pt idx="19">
                  <c:v>-3.1</c:v>
                </c:pt>
                <c:pt idx="20">
                  <c:v>-3.89</c:v>
                </c:pt>
                <c:pt idx="21">
                  <c:v>-5.24</c:v>
                </c:pt>
                <c:pt idx="22">
                  <c:v>-7.08</c:v>
                </c:pt>
                <c:pt idx="23">
                  <c:v>-8.93</c:v>
                </c:pt>
                <c:pt idx="24">
                  <c:v>-10.05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46284.29166666666</c:v>
                </c:pt>
                <c:pt idx="1">
                  <c:v>46284.41666666666</c:v>
                </c:pt>
                <c:pt idx="2">
                  <c:v>46284.54166666666</c:v>
                </c:pt>
                <c:pt idx="3">
                  <c:v>46284.66666666666</c:v>
                </c:pt>
                <c:pt idx="4">
                  <c:v>46284.79166666666</c:v>
                </c:pt>
                <c:pt idx="5">
                  <c:v>46284.91666666666</c:v>
                </c:pt>
                <c:pt idx="6">
                  <c:v>46285.04166666666</c:v>
                </c:pt>
                <c:pt idx="7">
                  <c:v>46285.16666666666</c:v>
                </c:pt>
                <c:pt idx="8">
                  <c:v>46285.29166666666</c:v>
                </c:pt>
                <c:pt idx="9">
                  <c:v>46285.41666666666</c:v>
                </c:pt>
                <c:pt idx="10">
                  <c:v>46285.54166666666</c:v>
                </c:pt>
                <c:pt idx="11">
                  <c:v>46285.66666666666</c:v>
                </c:pt>
                <c:pt idx="12">
                  <c:v>46285.79166666666</c:v>
                </c:pt>
                <c:pt idx="13">
                  <c:v>46285.91666666666</c:v>
                </c:pt>
                <c:pt idx="14">
                  <c:v>46286.04166666666</c:v>
                </c:pt>
                <c:pt idx="15">
                  <c:v>46286.16666666666</c:v>
                </c:pt>
                <c:pt idx="16">
                  <c:v>46286.29166666666</c:v>
                </c:pt>
                <c:pt idx="17">
                  <c:v>46286.41666666666</c:v>
                </c:pt>
                <c:pt idx="18">
                  <c:v>46286.54166666666</c:v>
                </c:pt>
                <c:pt idx="19">
                  <c:v>46286.66666666666</c:v>
                </c:pt>
                <c:pt idx="20">
                  <c:v>46286.79166666666</c:v>
                </c:pt>
                <c:pt idx="21">
                  <c:v>46286.91666666666</c:v>
                </c:pt>
                <c:pt idx="22">
                  <c:v>46287.04166666666</c:v>
                </c:pt>
                <c:pt idx="23">
                  <c:v>46287.16666666666</c:v>
                </c:pt>
                <c:pt idx="24">
                  <c:v>46287.29166666666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6.36</c:v>
                </c:pt>
                <c:pt idx="1">
                  <c:v>5.74</c:v>
                </c:pt>
                <c:pt idx="2">
                  <c:v>5.45</c:v>
                </c:pt>
                <c:pt idx="3">
                  <c:v>5.33</c:v>
                </c:pt>
                <c:pt idx="4">
                  <c:v>5.27</c:v>
                </c:pt>
                <c:pt idx="5">
                  <c:v>5.25</c:v>
                </c:pt>
                <c:pt idx="6">
                  <c:v>5.23</c:v>
                </c:pt>
                <c:pt idx="7">
                  <c:v>5.21</c:v>
                </c:pt>
                <c:pt idx="8">
                  <c:v>5.2</c:v>
                </c:pt>
                <c:pt idx="9">
                  <c:v>5.18</c:v>
                </c:pt>
                <c:pt idx="10">
                  <c:v>5.17</c:v>
                </c:pt>
                <c:pt idx="11">
                  <c:v>5.15</c:v>
                </c:pt>
                <c:pt idx="12">
                  <c:v>5.14</c:v>
                </c:pt>
                <c:pt idx="13">
                  <c:v>5.13</c:v>
                </c:pt>
                <c:pt idx="14">
                  <c:v>5.12</c:v>
                </c:pt>
                <c:pt idx="15">
                  <c:v>5.11</c:v>
                </c:pt>
                <c:pt idx="16">
                  <c:v>5.1</c:v>
                </c:pt>
                <c:pt idx="17">
                  <c:v>5.14</c:v>
                </c:pt>
                <c:pt idx="18">
                  <c:v>5.25</c:v>
                </c:pt>
                <c:pt idx="19">
                  <c:v>5.56</c:v>
                </c:pt>
                <c:pt idx="20">
                  <c:v>6.24</c:v>
                </c:pt>
                <c:pt idx="21">
                  <c:v>7.42</c:v>
                </c:pt>
                <c:pt idx="22">
                  <c:v>9.029999999999999</c:v>
                </c:pt>
                <c:pt idx="23">
                  <c:v>10.65</c:v>
                </c:pt>
                <c:pt idx="24">
                  <c:v>11.63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</c:f>
              <c:numCache>
                <c:formatCode>General</c:formatCode>
                <c:ptCount val="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</c:numCache>
            </c:numRef>
          </c:cat>
          <c:val>
            <c:numRef>
              <c:f>Forecast_Skill_History!$B$2:$B$7</c:f>
              <c:numCache>
                <c:formatCode>General</c:formatCode>
                <c:ptCount val="6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</c:f>
              <c:numCache>
                <c:formatCode>General</c:formatCode>
                <c:ptCount val="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</c:numCache>
            </c:numRef>
          </c:cat>
          <c:val>
            <c:numRef>
              <c:f>Forecast_Skill_History!$D$2:$D$7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</c:f>
              <c:numCache>
                <c:formatCode>General</c:formatCode>
                <c:ptCount val="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</c:numCache>
            </c:numRef>
          </c:cat>
          <c:val>
            <c:numRef>
              <c:f>Forecast_Skill_History!$F$2:$F$7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7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9144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476.91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464.99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563.17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4.06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1.96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39.8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66.18000000000001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-0.6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45.8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39</v>
      </c>
      <c r="L24" s="4">
        <v>0</v>
      </c>
      <c r="M24" s="4">
        <v>79.59999999999999</v>
      </c>
      <c r="N24" s="4">
        <v>12</v>
      </c>
    </row>
    <row r="25" spans="1:14">
      <c r="A25" s="4" t="s">
        <v>35</v>
      </c>
      <c r="B25" s="4">
        <v>121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173</v>
      </c>
      <c r="L25" s="4">
        <v>32.9</v>
      </c>
      <c r="M25" s="4">
        <v>80</v>
      </c>
      <c r="N25" s="4">
        <v>5</v>
      </c>
    </row>
    <row r="26" spans="1:14">
      <c r="E26" s="5">
        <v>46283</v>
      </c>
      <c r="F26" s="4">
        <v>428</v>
      </c>
      <c r="G26" s="4">
        <v>404.2</v>
      </c>
      <c r="H26" s="4">
        <v>453.9</v>
      </c>
      <c r="I26" s="4">
        <v>448.5</v>
      </c>
      <c r="J26" s="4">
        <v>2</v>
      </c>
      <c r="K26" s="4">
        <v>219</v>
      </c>
      <c r="L26" s="4">
        <v>64.8</v>
      </c>
      <c r="M26" s="4">
        <v>42.4</v>
      </c>
      <c r="N26" s="4">
        <v>3</v>
      </c>
    </row>
    <row r="27" spans="1:14">
      <c r="E27" s="5">
        <v>46284</v>
      </c>
      <c r="F27" s="4">
        <v>429.9</v>
      </c>
      <c r="G27" s="4">
        <v>422.9</v>
      </c>
      <c r="H27" s="4">
        <v>433.9</v>
      </c>
      <c r="I27" s="4">
        <v>433.8</v>
      </c>
      <c r="J27" s="4">
        <v>2.67</v>
      </c>
      <c r="K27" s="4">
        <v>69</v>
      </c>
      <c r="L27" s="4">
        <v>0</v>
      </c>
      <c r="M27" s="4">
        <v>99.5</v>
      </c>
      <c r="N27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4.1</v>
      </c>
    </row>
    <row r="74" spans="1:5">
      <c r="A74" s="5">
        <v>46283.45833333334</v>
      </c>
      <c r="B74" s="4">
        <v>415.41</v>
      </c>
      <c r="C74" s="4">
        <v>2.77</v>
      </c>
      <c r="D74" s="4">
        <v>1.68</v>
      </c>
      <c r="E74" s="4">
        <v>4.19</v>
      </c>
    </row>
    <row r="75" spans="1:5">
      <c r="A75" s="5">
        <v>46283.5</v>
      </c>
      <c r="B75" s="4">
        <v>418.1</v>
      </c>
      <c r="C75" s="4">
        <v>2.645</v>
      </c>
      <c r="D75" s="4">
        <v>2.26</v>
      </c>
      <c r="E75" s="4">
        <v>4.25</v>
      </c>
    </row>
    <row r="76" spans="1:5">
      <c r="A76" s="5">
        <v>46283.54166666666</v>
      </c>
      <c r="B76" s="4">
        <v>422.165</v>
      </c>
      <c r="C76" s="4">
        <v>3.36</v>
      </c>
      <c r="D76" s="4">
        <v>2.565</v>
      </c>
      <c r="E76" s="4">
        <v>4.01</v>
      </c>
    </row>
    <row r="77" spans="1:5">
      <c r="A77" s="5">
        <v>46283.58333333334</v>
      </c>
      <c r="B77" s="4">
        <v>431.245</v>
      </c>
      <c r="C77" s="4">
        <v>2.985</v>
      </c>
      <c r="D77" s="4">
        <v>3.74</v>
      </c>
      <c r="E77" s="4">
        <v>4.245</v>
      </c>
    </row>
    <row r="78" spans="1:5">
      <c r="A78" s="5">
        <v>46283.625</v>
      </c>
      <c r="B78" s="4">
        <v>437.405</v>
      </c>
      <c r="C78" s="4">
        <v>3.355</v>
      </c>
      <c r="D78" s="4">
        <v>3.945</v>
      </c>
      <c r="E78" s="4">
        <v>4.265</v>
      </c>
    </row>
    <row r="79" spans="1:5">
      <c r="A79" s="5">
        <v>46283.66666666666</v>
      </c>
      <c r="B79" s="4">
        <v>421.43</v>
      </c>
      <c r="C79" s="4">
        <v>3.44</v>
      </c>
      <c r="D79" s="4">
        <v>2.7</v>
      </c>
      <c r="E79" s="4">
        <v>4.18</v>
      </c>
    </row>
    <row r="80" spans="1:5">
      <c r="A80" s="5">
        <v>46283.70833333334</v>
      </c>
      <c r="B80" s="4">
        <v>420.945</v>
      </c>
      <c r="C80" s="4">
        <v>2.97</v>
      </c>
      <c r="D80" s="4">
        <v>2.74</v>
      </c>
      <c r="E80" s="4">
        <v>4.29</v>
      </c>
    </row>
    <row r="81" spans="1:5">
      <c r="A81" s="5">
        <v>46283.75</v>
      </c>
      <c r="B81" s="4">
        <v>427.915</v>
      </c>
      <c r="C81" s="4">
        <v>2.605</v>
      </c>
      <c r="D81" s="4">
        <v>-0.185</v>
      </c>
      <c r="E81" s="4">
        <v>4.505</v>
      </c>
    </row>
    <row r="82" spans="1:5">
      <c r="A82" s="5">
        <v>46283.79166666666</v>
      </c>
      <c r="B82" s="4">
        <v>426.595</v>
      </c>
      <c r="C82" s="4">
        <v>2.695</v>
      </c>
      <c r="D82" s="4">
        <v>-1.205</v>
      </c>
      <c r="E82" s="4">
        <v>4.6</v>
      </c>
    </row>
    <row r="83" spans="1:5">
      <c r="A83" s="5">
        <v>46283.83333333334</v>
      </c>
      <c r="B83" s="4">
        <v>404.155</v>
      </c>
      <c r="C83" s="4">
        <v>1.58</v>
      </c>
      <c r="D83" s="4">
        <v>0.31</v>
      </c>
      <c r="E83" s="4">
        <v>4.055</v>
      </c>
    </row>
    <row r="84" spans="1:5">
      <c r="A84" s="5">
        <v>46283.875</v>
      </c>
      <c r="B84" s="4">
        <v>417.49</v>
      </c>
      <c r="C84" s="4">
        <v>2.88</v>
      </c>
      <c r="D84" s="4">
        <v>2.285</v>
      </c>
      <c r="E84" s="4">
        <v>4.325</v>
      </c>
    </row>
    <row r="85" spans="1:5">
      <c r="A85" s="5">
        <v>46283.91666666666</v>
      </c>
      <c r="B85" s="4">
        <v>412.03</v>
      </c>
      <c r="C85" s="4">
        <v>4.5</v>
      </c>
      <c r="D85" s="4">
        <v>0.98</v>
      </c>
      <c r="E85" s="4">
        <v>4.18</v>
      </c>
    </row>
    <row r="86" spans="1:5">
      <c r="A86" s="5">
        <v>46283.95833333334</v>
      </c>
      <c r="B86" s="4">
        <v>418.09</v>
      </c>
      <c r="C86" s="4">
        <v>4.725</v>
      </c>
      <c r="D86" s="4">
        <v>-2.08</v>
      </c>
      <c r="E86" s="4">
        <v>3.77</v>
      </c>
    </row>
    <row r="87" spans="1:5">
      <c r="A87" s="5">
        <v>46284</v>
      </c>
      <c r="B87" s="4">
        <v>422.92</v>
      </c>
      <c r="C87" s="4">
        <v>5.195</v>
      </c>
      <c r="D87" s="4">
        <v>0.75</v>
      </c>
      <c r="E87" s="4">
        <v>4.65</v>
      </c>
    </row>
    <row r="88" spans="1:5">
      <c r="A88" s="5">
        <v>46284.04166666666</v>
      </c>
      <c r="B88" s="4">
        <v>424.49</v>
      </c>
      <c r="C88" s="4">
        <v>5.22</v>
      </c>
      <c r="D88" s="4">
        <v>3.85</v>
      </c>
      <c r="E88" s="4">
        <v>4.86</v>
      </c>
    </row>
    <row r="89" spans="1:5">
      <c r="A89" s="5">
        <v>46284.08333333334</v>
      </c>
      <c r="B89" s="4">
        <v>428.37</v>
      </c>
      <c r="C89" s="4">
        <v>5.79</v>
      </c>
      <c r="D89" s="4">
        <v>0.27</v>
      </c>
      <c r="E89" s="4">
        <v>5.63</v>
      </c>
    </row>
    <row r="90" spans="1:5">
      <c r="A90" s="5">
        <v>46284.125</v>
      </c>
      <c r="B90" s="4">
        <v>433.915</v>
      </c>
      <c r="C90" s="4">
        <v>5.505</v>
      </c>
      <c r="D90" s="4">
        <v>-4.02</v>
      </c>
      <c r="E90" s="4">
        <v>5.77</v>
      </c>
    </row>
    <row r="91" spans="1:5">
      <c r="A91" s="5">
        <v>46284.16666666666</v>
      </c>
      <c r="B91" s="4">
        <v>433.61</v>
      </c>
      <c r="C91" s="4">
        <v>5.395</v>
      </c>
      <c r="D91" s="4">
        <v>2.56</v>
      </c>
      <c r="E91" s="4">
        <v>4.52</v>
      </c>
    </row>
    <row r="92" spans="1:5">
      <c r="A92" s="5">
        <v>46284.20833333334</v>
      </c>
      <c r="B92" s="4">
        <v>433.595</v>
      </c>
      <c r="C92" s="4">
        <v>4.815</v>
      </c>
      <c r="D92" s="4">
        <v>3.315</v>
      </c>
      <c r="E92" s="4">
        <v>5.555</v>
      </c>
    </row>
    <row r="93" spans="1:5">
      <c r="A93" s="5">
        <v>46284.25</v>
      </c>
      <c r="B93" s="4">
        <v>430.495</v>
      </c>
      <c r="C93" s="4">
        <v>4.675</v>
      </c>
      <c r="D93" s="4">
        <v>3.225</v>
      </c>
      <c r="E93" s="4">
        <v>6.1</v>
      </c>
    </row>
    <row r="94" spans="1:5">
      <c r="A94" s="5">
        <v>46284.29166666666</v>
      </c>
      <c r="B94" s="4">
        <v>431.8</v>
      </c>
      <c r="C94" s="4">
        <v>5.08</v>
      </c>
      <c r="D94" s="4">
        <v>2.955</v>
      </c>
      <c r="E94" s="4">
        <v>5.785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46284.16666666666</v>
      </c>
      <c r="B2" s="4">
        <v>334.15</v>
      </c>
      <c r="C2" s="4">
        <v>291.4</v>
      </c>
      <c r="D2" s="4">
        <v>435.6</v>
      </c>
      <c r="E2" s="4">
        <v>54.75</v>
      </c>
      <c r="F2" s="4"/>
      <c r="G2" s="4" t="s">
        <v>58</v>
      </c>
    </row>
    <row r="3" spans="1:7">
      <c r="A3" s="5">
        <v>46284.20833333334</v>
      </c>
      <c r="B3" s="4">
        <v>334.48</v>
      </c>
      <c r="C3" s="4">
        <v>294.49</v>
      </c>
      <c r="D3" s="4">
        <v>434.2</v>
      </c>
      <c r="E3" s="4">
        <v>51.22</v>
      </c>
      <c r="F3" s="4"/>
      <c r="G3" s="4" t="s">
        <v>58</v>
      </c>
    </row>
    <row r="4" spans="1:7">
      <c r="A4" s="5">
        <v>46284.25</v>
      </c>
      <c r="B4" s="4">
        <v>334.2</v>
      </c>
      <c r="C4" s="4">
        <v>296.79</v>
      </c>
      <c r="D4" s="4">
        <v>430.05</v>
      </c>
      <c r="E4" s="4">
        <v>47.91</v>
      </c>
      <c r="F4" s="4"/>
      <c r="G4" s="4" t="s">
        <v>58</v>
      </c>
    </row>
    <row r="5" spans="1:7">
      <c r="A5" s="5">
        <v>46284.29166666666</v>
      </c>
      <c r="B5" s="4">
        <v>332.03</v>
      </c>
      <c r="C5" s="4">
        <v>297.03</v>
      </c>
      <c r="D5" s="4">
        <v>431.65</v>
      </c>
      <c r="E5" s="4">
        <v>44.82</v>
      </c>
      <c r="F5" s="4"/>
      <c r="G5" s="4" t="s">
        <v>58</v>
      </c>
    </row>
    <row r="6" spans="1:7">
      <c r="A6" s="5">
        <v>46284.33333333334</v>
      </c>
      <c r="B6" s="4">
        <v>352.27</v>
      </c>
      <c r="C6" s="4">
        <v>296.68</v>
      </c>
      <c r="D6" s="4"/>
      <c r="E6" s="4">
        <v>41.93</v>
      </c>
      <c r="F6" s="4"/>
      <c r="G6" s="4" t="s">
        <v>58</v>
      </c>
    </row>
    <row r="7" spans="1:7">
      <c r="A7" s="5">
        <v>46284.375</v>
      </c>
      <c r="B7" s="4">
        <v>351</v>
      </c>
      <c r="C7" s="4">
        <v>296.78</v>
      </c>
      <c r="D7" s="4"/>
      <c r="E7" s="4">
        <v>39.23</v>
      </c>
      <c r="F7" s="4"/>
      <c r="G7" s="4" t="s">
        <v>58</v>
      </c>
    </row>
    <row r="8" spans="1:7">
      <c r="A8" s="5">
        <v>46284.41666666666</v>
      </c>
      <c r="B8" s="4">
        <v>349.53</v>
      </c>
      <c r="C8" s="4">
        <v>296.95</v>
      </c>
      <c r="D8" s="4"/>
      <c r="E8" s="4">
        <v>36.7</v>
      </c>
      <c r="F8" s="4"/>
      <c r="G8" s="4" t="s">
        <v>58</v>
      </c>
    </row>
    <row r="9" spans="1:7">
      <c r="A9" s="5">
        <v>46284.45833333334</v>
      </c>
      <c r="B9" s="4">
        <v>347.79</v>
      </c>
      <c r="C9" s="4">
        <v>296.97</v>
      </c>
      <c r="D9" s="4"/>
      <c r="E9" s="4">
        <v>34.33</v>
      </c>
      <c r="F9" s="4"/>
      <c r="G9" s="4" t="s">
        <v>58</v>
      </c>
    </row>
    <row r="10" spans="1:7">
      <c r="A10" s="5">
        <v>46284.5</v>
      </c>
      <c r="B10" s="4">
        <v>346</v>
      </c>
      <c r="C10" s="4">
        <v>296.87</v>
      </c>
      <c r="D10" s="4"/>
      <c r="E10" s="4">
        <v>32.12</v>
      </c>
      <c r="F10" s="4"/>
      <c r="G10" s="4" t="s">
        <v>58</v>
      </c>
    </row>
    <row r="11" spans="1:7">
      <c r="A11" s="5">
        <v>46284.54166666666</v>
      </c>
      <c r="B11" s="4">
        <v>344.64</v>
      </c>
      <c r="C11" s="4">
        <v>297.23</v>
      </c>
      <c r="D11" s="4"/>
      <c r="E11" s="4">
        <v>30.05</v>
      </c>
      <c r="F11" s="4"/>
      <c r="G11" s="4" t="s">
        <v>58</v>
      </c>
    </row>
    <row r="12" spans="1:7">
      <c r="A12" s="5">
        <v>46284.58333333334</v>
      </c>
      <c r="B12" s="4">
        <v>343.39</v>
      </c>
      <c r="C12" s="4">
        <v>297.66</v>
      </c>
      <c r="D12" s="4"/>
      <c r="E12" s="4">
        <v>28.11</v>
      </c>
      <c r="F12" s="4"/>
      <c r="G12" s="4" t="s">
        <v>58</v>
      </c>
    </row>
    <row r="13" spans="1:7">
      <c r="A13" s="5">
        <v>46284.625</v>
      </c>
      <c r="B13" s="4">
        <v>342.13</v>
      </c>
      <c r="C13" s="4">
        <v>298.06</v>
      </c>
      <c r="D13" s="4"/>
      <c r="E13" s="4">
        <v>26.29</v>
      </c>
      <c r="F13" s="4"/>
      <c r="G13" s="4" t="s">
        <v>58</v>
      </c>
    </row>
    <row r="14" spans="1:7">
      <c r="A14" s="5">
        <v>46284.66666666666</v>
      </c>
      <c r="B14" s="4">
        <v>340.9</v>
      </c>
      <c r="C14" s="4">
        <v>298.43</v>
      </c>
      <c r="D14" s="4"/>
      <c r="E14" s="4">
        <v>24.6</v>
      </c>
      <c r="F14" s="4"/>
      <c r="G14" s="4" t="s">
        <v>58</v>
      </c>
    </row>
    <row r="15" spans="1:7">
      <c r="A15" s="5">
        <v>46284.70833333334</v>
      </c>
      <c r="B15" s="4">
        <v>339.76</v>
      </c>
      <c r="C15" s="4">
        <v>298.77</v>
      </c>
      <c r="D15" s="4"/>
      <c r="E15" s="4">
        <v>23.01</v>
      </c>
      <c r="F15" s="4"/>
      <c r="G15" s="4" t="s">
        <v>58</v>
      </c>
    </row>
    <row r="16" spans="1:7">
      <c r="A16" s="5">
        <v>46284.75</v>
      </c>
      <c r="B16" s="4">
        <v>338.65</v>
      </c>
      <c r="C16" s="4">
        <v>299.09</v>
      </c>
      <c r="D16" s="4"/>
      <c r="E16" s="4">
        <v>21.53</v>
      </c>
      <c r="F16" s="4"/>
      <c r="G16" s="4" t="s">
        <v>58</v>
      </c>
    </row>
    <row r="17" spans="1:7">
      <c r="A17" s="5">
        <v>46284.79166666666</v>
      </c>
      <c r="B17" s="4">
        <v>337.66</v>
      </c>
      <c r="C17" s="4">
        <v>299.46</v>
      </c>
      <c r="D17" s="4"/>
      <c r="E17" s="4">
        <v>20.14</v>
      </c>
      <c r="F17" s="4"/>
      <c r="G17" s="4" t="s">
        <v>58</v>
      </c>
    </row>
    <row r="18" spans="1:7">
      <c r="A18" s="5">
        <v>46284.83333333334</v>
      </c>
      <c r="B18" s="4">
        <v>345.21</v>
      </c>
      <c r="C18" s="4">
        <v>299.85</v>
      </c>
      <c r="D18" s="4"/>
      <c r="E18" s="4">
        <v>18.84</v>
      </c>
      <c r="F18" s="4"/>
      <c r="G18" s="4" t="s">
        <v>58</v>
      </c>
    </row>
    <row r="19" spans="1:7">
      <c r="A19" s="5">
        <v>46284.875</v>
      </c>
      <c r="B19" s="4">
        <v>344.12</v>
      </c>
      <c r="C19" s="4">
        <v>300.12</v>
      </c>
      <c r="D19" s="4"/>
      <c r="E19" s="4">
        <v>17.63</v>
      </c>
      <c r="F19" s="4"/>
      <c r="G19" s="4" t="s">
        <v>58</v>
      </c>
    </row>
    <row r="20" spans="1:7">
      <c r="A20" s="5">
        <v>46284.91666666666</v>
      </c>
      <c r="B20" s="4">
        <v>343.06</v>
      </c>
      <c r="C20" s="4">
        <v>300.33</v>
      </c>
      <c r="D20" s="4"/>
      <c r="E20" s="4">
        <v>16.49</v>
      </c>
      <c r="F20" s="4"/>
      <c r="G20" s="4" t="s">
        <v>58</v>
      </c>
    </row>
    <row r="21" spans="1:7">
      <c r="A21" s="5">
        <v>46284.95833333334</v>
      </c>
      <c r="B21" s="4">
        <v>342.37</v>
      </c>
      <c r="C21" s="4">
        <v>300.85</v>
      </c>
      <c r="D21" s="4"/>
      <c r="E21" s="4">
        <v>15.43</v>
      </c>
      <c r="F21" s="4"/>
      <c r="G21" s="4" t="s">
        <v>58</v>
      </c>
    </row>
    <row r="22" spans="1:7">
      <c r="A22" s="5">
        <v>46285</v>
      </c>
      <c r="B22" s="4">
        <v>341.65</v>
      </c>
      <c r="C22" s="4">
        <v>301.28</v>
      </c>
      <c r="D22" s="4"/>
      <c r="E22" s="4">
        <v>14.43</v>
      </c>
      <c r="F22" s="4"/>
      <c r="G22" s="4" t="s">
        <v>58</v>
      </c>
    </row>
    <row r="23" spans="1:7">
      <c r="A23" s="5">
        <v>46285.04166666666</v>
      </c>
      <c r="B23" s="4">
        <v>340.65</v>
      </c>
      <c r="C23" s="4">
        <v>301.4</v>
      </c>
      <c r="D23" s="4"/>
      <c r="E23" s="4">
        <v>13.5</v>
      </c>
      <c r="F23" s="4"/>
      <c r="G23" s="4" t="s">
        <v>58</v>
      </c>
    </row>
    <row r="24" spans="1:7">
      <c r="A24" s="5">
        <v>46285.08333333334</v>
      </c>
      <c r="B24" s="4">
        <v>339.52</v>
      </c>
      <c r="C24" s="4">
        <v>301.34</v>
      </c>
      <c r="D24" s="4"/>
      <c r="E24" s="4">
        <v>12.63</v>
      </c>
      <c r="F24" s="4"/>
      <c r="G24" s="4" t="s">
        <v>58</v>
      </c>
    </row>
    <row r="25" spans="1:7">
      <c r="A25" s="5">
        <v>46285.125</v>
      </c>
      <c r="B25" s="4">
        <v>338.42</v>
      </c>
      <c r="C25" s="4">
        <v>301.19</v>
      </c>
      <c r="D25" s="4"/>
      <c r="E25" s="4">
        <v>11.82</v>
      </c>
      <c r="F25" s="4"/>
      <c r="G25" s="4" t="s">
        <v>58</v>
      </c>
    </row>
    <row r="26" spans="1:7">
      <c r="A26" s="5">
        <v>46285.16666666666</v>
      </c>
      <c r="B26" s="4">
        <v>337.31</v>
      </c>
      <c r="C26" s="4">
        <v>300.99</v>
      </c>
      <c r="D26" s="4"/>
      <c r="E26" s="4">
        <v>11.05</v>
      </c>
      <c r="F26" s="4"/>
      <c r="G26" s="4" t="s">
        <v>58</v>
      </c>
    </row>
    <row r="27" spans="1:7">
      <c r="A27" s="5">
        <v>46285.20833333334</v>
      </c>
      <c r="B27" s="4">
        <v>336.19</v>
      </c>
      <c r="C27" s="4">
        <v>300.77</v>
      </c>
      <c r="D27" s="4"/>
      <c r="E27" s="4">
        <v>10.34</v>
      </c>
      <c r="F27" s="4"/>
      <c r="G27" s="4" t="s">
        <v>58</v>
      </c>
    </row>
    <row r="28" spans="1:7">
      <c r="A28" s="5">
        <v>46285.25</v>
      </c>
      <c r="B28" s="4">
        <v>332.67</v>
      </c>
      <c r="C28" s="4">
        <v>300.57</v>
      </c>
      <c r="D28" s="4"/>
      <c r="E28" s="4">
        <v>0</v>
      </c>
      <c r="F28" s="4"/>
      <c r="G28" s="4" t="s">
        <v>58</v>
      </c>
    </row>
    <row r="29" spans="1:7">
      <c r="A29" s="5">
        <v>46285.29166666666</v>
      </c>
      <c r="B29" s="4">
        <v>330.42</v>
      </c>
      <c r="C29" s="4">
        <v>300.54</v>
      </c>
      <c r="D29" s="4"/>
      <c r="E29" s="4">
        <v>0</v>
      </c>
      <c r="F29" s="4"/>
      <c r="G29" s="4" t="s">
        <v>58</v>
      </c>
    </row>
    <row r="30" spans="1:7">
      <c r="A30" s="5">
        <v>46285.33333333334</v>
      </c>
      <c r="B30" s="4">
        <v>338.2</v>
      </c>
      <c r="C30" s="4">
        <v>300.62</v>
      </c>
      <c r="D30" s="4"/>
      <c r="E30" s="4">
        <v>0</v>
      </c>
      <c r="F30" s="4"/>
      <c r="G30" s="4" t="s">
        <v>58</v>
      </c>
    </row>
    <row r="31" spans="1:7">
      <c r="A31" s="5">
        <v>46285.375</v>
      </c>
      <c r="B31" s="4">
        <v>337.17</v>
      </c>
      <c r="C31" s="4">
        <v>300.79</v>
      </c>
      <c r="D31" s="4"/>
      <c r="E31" s="4">
        <v>0</v>
      </c>
      <c r="F31" s="4"/>
      <c r="G31" s="4" t="s">
        <v>58</v>
      </c>
    </row>
    <row r="32" spans="1:7">
      <c r="A32" s="5">
        <v>46285.41666666666</v>
      </c>
      <c r="B32" s="4">
        <v>336.43</v>
      </c>
      <c r="C32" s="4">
        <v>301.03</v>
      </c>
      <c r="D32" s="4"/>
      <c r="E32" s="4">
        <v>0</v>
      </c>
      <c r="F32" s="4"/>
      <c r="G32" s="4" t="s">
        <v>58</v>
      </c>
    </row>
    <row r="33" spans="1:7">
      <c r="A33" s="5">
        <v>46285.45833333334</v>
      </c>
      <c r="B33" s="4">
        <v>335.88</v>
      </c>
      <c r="C33" s="4">
        <v>301.33</v>
      </c>
      <c r="D33" s="4"/>
      <c r="E33" s="4">
        <v>0</v>
      </c>
      <c r="F33" s="4"/>
      <c r="G33" s="4" t="s">
        <v>58</v>
      </c>
    </row>
    <row r="34" spans="1:7">
      <c r="A34" s="5">
        <v>46285.5</v>
      </c>
      <c r="B34" s="4">
        <v>335.48</v>
      </c>
      <c r="C34" s="4">
        <v>301.68</v>
      </c>
      <c r="D34" s="4"/>
      <c r="E34" s="4">
        <v>0</v>
      </c>
      <c r="F34" s="4"/>
      <c r="G34" s="4" t="s">
        <v>58</v>
      </c>
    </row>
    <row r="35" spans="1:7">
      <c r="A35" s="5">
        <v>46285.54166666666</v>
      </c>
      <c r="B35" s="4">
        <v>335.07</v>
      </c>
      <c r="C35" s="4">
        <v>301.94</v>
      </c>
      <c r="D35" s="4"/>
      <c r="E35" s="4">
        <v>0</v>
      </c>
      <c r="F35" s="4"/>
      <c r="G35" s="4" t="s">
        <v>58</v>
      </c>
    </row>
    <row r="36" spans="1:7">
      <c r="A36" s="5">
        <v>46285.58333333334</v>
      </c>
      <c r="B36" s="4">
        <v>334.56</v>
      </c>
      <c r="C36" s="4">
        <v>302.17</v>
      </c>
      <c r="D36" s="4"/>
      <c r="E36" s="4">
        <v>0</v>
      </c>
      <c r="F36" s="4"/>
      <c r="G36" s="4" t="s">
        <v>58</v>
      </c>
    </row>
    <row r="37" spans="1:7">
      <c r="A37" s="5">
        <v>46285.625</v>
      </c>
      <c r="B37" s="4">
        <v>334.12</v>
      </c>
      <c r="C37" s="4">
        <v>302.37</v>
      </c>
      <c r="D37" s="4"/>
      <c r="E37" s="4">
        <v>0</v>
      </c>
      <c r="F37" s="4"/>
      <c r="G37" s="4" t="s">
        <v>58</v>
      </c>
    </row>
    <row r="38" spans="1:7">
      <c r="A38" s="5">
        <v>46285.66666666666</v>
      </c>
      <c r="B38" s="4">
        <v>333.68</v>
      </c>
      <c r="C38" s="4">
        <v>302.57</v>
      </c>
      <c r="D38" s="4"/>
      <c r="E38" s="4">
        <v>0</v>
      </c>
      <c r="F38" s="4"/>
      <c r="G38" s="4" t="s">
        <v>58</v>
      </c>
    </row>
    <row r="39" spans="1:7">
      <c r="A39" s="5">
        <v>46285.70833333334</v>
      </c>
      <c r="B39" s="4">
        <v>333.21</v>
      </c>
      <c r="C39" s="4">
        <v>302.76</v>
      </c>
      <c r="D39" s="4"/>
      <c r="E39" s="4">
        <v>0</v>
      </c>
      <c r="F39" s="4"/>
      <c r="G39" s="4" t="s">
        <v>58</v>
      </c>
    </row>
    <row r="40" spans="1:7">
      <c r="A40" s="5">
        <v>46285.75</v>
      </c>
      <c r="B40" s="4">
        <v>332.71</v>
      </c>
      <c r="C40" s="4">
        <v>302.95</v>
      </c>
      <c r="D40" s="4"/>
      <c r="E40" s="4">
        <v>0</v>
      </c>
      <c r="F40" s="4"/>
      <c r="G40" s="4" t="s">
        <v>58</v>
      </c>
    </row>
    <row r="41" spans="1:7">
      <c r="A41" s="5">
        <v>46285.79166666666</v>
      </c>
      <c r="B41" s="4">
        <v>332.38</v>
      </c>
      <c r="C41" s="4">
        <v>303.27</v>
      </c>
      <c r="D41" s="4"/>
      <c r="E41" s="4">
        <v>0</v>
      </c>
      <c r="F41" s="4"/>
      <c r="G41" s="4" t="s">
        <v>58</v>
      </c>
    </row>
    <row r="42" spans="1:7">
      <c r="A42" s="5">
        <v>46285.83333333334</v>
      </c>
      <c r="B42" s="4">
        <v>332.08</v>
      </c>
      <c r="C42" s="4">
        <v>303.66</v>
      </c>
      <c r="D42" s="4"/>
      <c r="E42" s="4">
        <v>0</v>
      </c>
      <c r="F42" s="4"/>
      <c r="G42" s="4" t="s">
        <v>58</v>
      </c>
    </row>
    <row r="43" spans="1:7">
      <c r="A43" s="5">
        <v>46285.875</v>
      </c>
      <c r="B43" s="4">
        <v>331.78</v>
      </c>
      <c r="C43" s="4">
        <v>304.09</v>
      </c>
      <c r="D43" s="4"/>
      <c r="E43" s="4">
        <v>0</v>
      </c>
      <c r="F43" s="4"/>
      <c r="G43" s="4" t="s">
        <v>58</v>
      </c>
    </row>
    <row r="44" spans="1:7">
      <c r="A44" s="5">
        <v>46285.91666666666</v>
      </c>
      <c r="B44" s="4">
        <v>331.51</v>
      </c>
      <c r="C44" s="4">
        <v>304.51</v>
      </c>
      <c r="D44" s="4"/>
      <c r="E44" s="4">
        <v>0</v>
      </c>
      <c r="F44" s="4"/>
      <c r="G44" s="4" t="s">
        <v>58</v>
      </c>
    </row>
    <row r="45" spans="1:7">
      <c r="A45" s="5">
        <v>46285.95833333334</v>
      </c>
      <c r="B45" s="4">
        <v>331.2</v>
      </c>
      <c r="C45" s="4">
        <v>304.92</v>
      </c>
      <c r="D45" s="4"/>
      <c r="E45" s="4">
        <v>0</v>
      </c>
      <c r="F45" s="4"/>
      <c r="G45" s="4" t="s">
        <v>58</v>
      </c>
    </row>
    <row r="46" spans="1:7">
      <c r="A46" s="5">
        <v>46286</v>
      </c>
      <c r="B46" s="4">
        <v>330.88</v>
      </c>
      <c r="C46" s="4">
        <v>305.29</v>
      </c>
      <c r="D46" s="4"/>
      <c r="E46" s="4">
        <v>0</v>
      </c>
      <c r="F46" s="4"/>
      <c r="G46" s="4" t="s">
        <v>58</v>
      </c>
    </row>
    <row r="47" spans="1:7">
      <c r="A47" s="5">
        <v>46286.04166666666</v>
      </c>
      <c r="B47" s="4">
        <v>330.48</v>
      </c>
      <c r="C47" s="4">
        <v>305.62</v>
      </c>
      <c r="D47" s="4"/>
      <c r="E47" s="4">
        <v>0</v>
      </c>
      <c r="F47" s="4"/>
      <c r="G47" s="4" t="s">
        <v>58</v>
      </c>
    </row>
    <row r="48" spans="1:7">
      <c r="A48" s="5">
        <v>46286.08333333334</v>
      </c>
      <c r="B48" s="4">
        <v>330.04</v>
      </c>
      <c r="C48" s="4">
        <v>305.89</v>
      </c>
      <c r="D48" s="4"/>
      <c r="E48" s="4">
        <v>0</v>
      </c>
      <c r="F48" s="4"/>
      <c r="G48" s="4" t="s">
        <v>58</v>
      </c>
    </row>
    <row r="49" spans="1:7">
      <c r="A49" s="5">
        <v>46286.125</v>
      </c>
      <c r="B49" s="4">
        <v>329.52</v>
      </c>
      <c r="C49" s="4">
        <v>306.09</v>
      </c>
      <c r="D49" s="4"/>
      <c r="E49" s="4">
        <v>0</v>
      </c>
      <c r="F49" s="4"/>
      <c r="G49" s="4" t="s">
        <v>58</v>
      </c>
    </row>
    <row r="50" spans="1:7">
      <c r="A50" s="5">
        <v>46286.16666666666</v>
      </c>
      <c r="B50" s="4">
        <v>328.98</v>
      </c>
      <c r="C50" s="4">
        <v>306.22</v>
      </c>
      <c r="D50" s="4"/>
      <c r="E50" s="4">
        <v>0</v>
      </c>
      <c r="F50" s="4"/>
      <c r="G50" s="4" t="s">
        <v>58</v>
      </c>
    </row>
    <row r="51" spans="1:7">
      <c r="A51" s="5">
        <v>46286.20833333334</v>
      </c>
      <c r="B51" s="4">
        <v>328.21</v>
      </c>
      <c r="C51" s="4">
        <v>306.14</v>
      </c>
      <c r="D51" s="4"/>
      <c r="E51" s="4">
        <v>0</v>
      </c>
      <c r="F51" s="4"/>
      <c r="G51" s="4" t="s">
        <v>58</v>
      </c>
    </row>
    <row r="52" spans="1:7">
      <c r="A52" s="5">
        <v>46286.25</v>
      </c>
      <c r="B52" s="4">
        <v>327.32</v>
      </c>
      <c r="C52" s="4">
        <v>305.87</v>
      </c>
      <c r="D52" s="4"/>
      <c r="E52" s="4">
        <v>0</v>
      </c>
      <c r="F52" s="4"/>
      <c r="G52" s="4" t="s">
        <v>58</v>
      </c>
    </row>
    <row r="53" spans="1:7">
      <c r="A53" s="5">
        <v>46286.29166666666</v>
      </c>
      <c r="B53" s="4">
        <v>326.3</v>
      </c>
      <c r="C53" s="4">
        <v>305.48</v>
      </c>
      <c r="D53" s="4"/>
      <c r="E53" s="4">
        <v>0</v>
      </c>
      <c r="F53" s="4"/>
      <c r="G53" s="4" t="s">
        <v>58</v>
      </c>
    </row>
    <row r="54" spans="1:7">
      <c r="A54" s="5">
        <v>46286.33333333334</v>
      </c>
      <c r="B54" s="4">
        <v>312.96</v>
      </c>
      <c r="C54" s="4">
        <v>305.04</v>
      </c>
      <c r="D54" s="4"/>
      <c r="E54" s="4">
        <v>0</v>
      </c>
      <c r="F54" s="4"/>
      <c r="G54" s="4" t="s">
        <v>58</v>
      </c>
    </row>
    <row r="55" spans="1:7">
      <c r="A55" s="5">
        <v>46286.375</v>
      </c>
      <c r="B55" s="4">
        <v>312.24</v>
      </c>
      <c r="C55" s="4">
        <v>304.57</v>
      </c>
      <c r="D55" s="4"/>
      <c r="E55" s="4">
        <v>0</v>
      </c>
      <c r="F55" s="4"/>
      <c r="G55" s="4" t="s">
        <v>58</v>
      </c>
    </row>
    <row r="56" spans="1:7">
      <c r="A56" s="5">
        <v>46286.41666666666</v>
      </c>
      <c r="B56" s="4">
        <v>311.53</v>
      </c>
      <c r="C56" s="4">
        <v>304.1</v>
      </c>
      <c r="D56" s="4"/>
      <c r="E56" s="4">
        <v>0</v>
      </c>
      <c r="F56" s="4"/>
      <c r="G56" s="4" t="s">
        <v>58</v>
      </c>
    </row>
    <row r="57" spans="1:7">
      <c r="A57" s="5">
        <v>46286.45833333334</v>
      </c>
      <c r="B57" s="4">
        <v>310.83</v>
      </c>
      <c r="C57" s="4">
        <v>303.62</v>
      </c>
      <c r="D57" s="4"/>
      <c r="E57" s="4">
        <v>0</v>
      </c>
      <c r="F57" s="4"/>
      <c r="G57" s="4" t="s">
        <v>58</v>
      </c>
    </row>
    <row r="58" spans="1:7">
      <c r="A58" s="5">
        <v>46286.5</v>
      </c>
      <c r="B58" s="4">
        <v>310.12</v>
      </c>
      <c r="C58" s="4">
        <v>303.15</v>
      </c>
      <c r="D58" s="4"/>
      <c r="E58" s="4">
        <v>0</v>
      </c>
      <c r="F58" s="4"/>
      <c r="G58" s="4" t="s">
        <v>58</v>
      </c>
    </row>
    <row r="59" spans="1:7">
      <c r="A59" s="5">
        <v>46286.54166666666</v>
      </c>
      <c r="B59" s="4">
        <v>309.44</v>
      </c>
      <c r="C59" s="4">
        <v>302.7</v>
      </c>
      <c r="D59" s="4"/>
      <c r="E59" s="4">
        <v>0</v>
      </c>
      <c r="F59" s="4"/>
      <c r="G59" s="4" t="s">
        <v>58</v>
      </c>
    </row>
    <row r="60" spans="1:7">
      <c r="A60" s="5">
        <v>46286.58333333334</v>
      </c>
      <c r="B60" s="4">
        <v>308.76</v>
      </c>
      <c r="C60" s="4">
        <v>302.26</v>
      </c>
      <c r="D60" s="4"/>
      <c r="E60" s="4">
        <v>0</v>
      </c>
      <c r="F60" s="4"/>
      <c r="G60" s="4" t="s">
        <v>58</v>
      </c>
    </row>
    <row r="61" spans="1:7">
      <c r="A61" s="5">
        <v>46286.625</v>
      </c>
      <c r="B61" s="4">
        <v>308.11</v>
      </c>
      <c r="C61" s="4">
        <v>301.83</v>
      </c>
      <c r="D61" s="4"/>
      <c r="E61" s="4">
        <v>0.03</v>
      </c>
      <c r="F61" s="4"/>
      <c r="G61" s="4" t="s">
        <v>58</v>
      </c>
    </row>
    <row r="62" spans="1:7">
      <c r="A62" s="5">
        <v>46286.66666666666</v>
      </c>
      <c r="B62" s="4">
        <v>307.49</v>
      </c>
      <c r="C62" s="4">
        <v>301.42</v>
      </c>
      <c r="D62" s="4"/>
      <c r="E62" s="4">
        <v>0.07000000000000001</v>
      </c>
      <c r="F62" s="4"/>
      <c r="G62" s="4" t="s">
        <v>58</v>
      </c>
    </row>
    <row r="63" spans="1:7">
      <c r="A63" s="5">
        <v>46286.70833333334</v>
      </c>
      <c r="B63" s="4">
        <v>306.91</v>
      </c>
      <c r="C63" s="4">
        <v>301.03</v>
      </c>
      <c r="D63" s="4"/>
      <c r="E63" s="4">
        <v>0.18</v>
      </c>
      <c r="F63" s="4"/>
      <c r="G63" s="4" t="s">
        <v>58</v>
      </c>
    </row>
    <row r="64" spans="1:7">
      <c r="A64" s="5">
        <v>46286.75</v>
      </c>
      <c r="B64" s="4">
        <v>306.38</v>
      </c>
      <c r="C64" s="4">
        <v>300.65</v>
      </c>
      <c r="D64" s="4"/>
      <c r="E64" s="4">
        <v>0.41</v>
      </c>
      <c r="F64" s="4"/>
      <c r="G64" s="4" t="s">
        <v>58</v>
      </c>
    </row>
    <row r="65" spans="1:7">
      <c r="A65" s="5">
        <v>46286.79166666666</v>
      </c>
      <c r="B65" s="4">
        <v>305.97</v>
      </c>
      <c r="C65" s="4">
        <v>300.29</v>
      </c>
      <c r="D65" s="4"/>
      <c r="E65" s="4">
        <v>0.87</v>
      </c>
      <c r="F65" s="4"/>
      <c r="G65" s="4" t="s">
        <v>58</v>
      </c>
    </row>
    <row r="66" spans="1:7">
      <c r="A66" s="5">
        <v>46286.83333333334</v>
      </c>
      <c r="B66" s="4">
        <v>305.74</v>
      </c>
      <c r="C66" s="4">
        <v>299.94</v>
      </c>
      <c r="D66" s="4"/>
      <c r="E66" s="4">
        <v>1.76</v>
      </c>
      <c r="F66" s="4"/>
      <c r="G66" s="4" t="s">
        <v>58</v>
      </c>
    </row>
    <row r="67" spans="1:7">
      <c r="A67" s="5">
        <v>46286.875</v>
      </c>
      <c r="B67" s="4">
        <v>305.85</v>
      </c>
      <c r="C67" s="4">
        <v>299.61</v>
      </c>
      <c r="D67" s="4"/>
      <c r="E67" s="4">
        <v>3.37</v>
      </c>
      <c r="F67" s="4"/>
      <c r="G67" s="4" t="s">
        <v>58</v>
      </c>
    </row>
    <row r="68" spans="1:7">
      <c r="A68" s="5">
        <v>46286.91666666666</v>
      </c>
      <c r="B68" s="4">
        <v>306.46</v>
      </c>
      <c r="C68" s="4">
        <v>299.28</v>
      </c>
      <c r="D68" s="4"/>
      <c r="E68" s="4">
        <v>6.11</v>
      </c>
      <c r="F68" s="4"/>
      <c r="G68" s="4" t="s">
        <v>58</v>
      </c>
    </row>
    <row r="69" spans="1:7">
      <c r="A69" s="5">
        <v>46286.95833333334</v>
      </c>
      <c r="B69" s="4">
        <v>307.85</v>
      </c>
      <c r="C69" s="4">
        <v>298.98</v>
      </c>
      <c r="D69" s="4"/>
      <c r="E69" s="4">
        <v>10.47</v>
      </c>
      <c r="F69" s="4"/>
      <c r="G69" s="4" t="s">
        <v>58</v>
      </c>
    </row>
    <row r="70" spans="1:7">
      <c r="A70" s="5">
        <v>46287</v>
      </c>
      <c r="B70" s="4">
        <v>310.32</v>
      </c>
      <c r="C70" s="4">
        <v>298.68</v>
      </c>
      <c r="D70" s="4"/>
      <c r="E70" s="4">
        <v>16.99</v>
      </c>
      <c r="F70" s="4"/>
      <c r="G70" s="4" t="s">
        <v>58</v>
      </c>
    </row>
    <row r="71" spans="1:7">
      <c r="A71" s="5">
        <v>46287.04166666666</v>
      </c>
      <c r="B71" s="4">
        <v>314.17</v>
      </c>
      <c r="C71" s="4">
        <v>298.4</v>
      </c>
      <c r="D71" s="4"/>
      <c r="E71" s="4">
        <v>26.07</v>
      </c>
      <c r="F71" s="4"/>
      <c r="G71" s="4" t="s">
        <v>58</v>
      </c>
    </row>
    <row r="72" spans="1:7">
      <c r="A72" s="5">
        <v>46287.08333333334</v>
      </c>
      <c r="B72" s="4">
        <v>319.63</v>
      </c>
      <c r="C72" s="4">
        <v>298.12</v>
      </c>
      <c r="D72" s="4"/>
      <c r="E72" s="4">
        <v>37.84</v>
      </c>
      <c r="F72" s="4"/>
      <c r="G72" s="4" t="s">
        <v>58</v>
      </c>
    </row>
    <row r="73" spans="1:7">
      <c r="A73" s="5">
        <v>46287.125</v>
      </c>
      <c r="B73" s="4">
        <v>326.72</v>
      </c>
      <c r="C73" s="4">
        <v>297.86</v>
      </c>
      <c r="D73" s="4"/>
      <c r="E73" s="4">
        <v>51.97</v>
      </c>
      <c r="F73" s="4"/>
      <c r="G73" s="4" t="s">
        <v>58</v>
      </c>
    </row>
    <row r="74" spans="1:7">
      <c r="A74" s="5">
        <v>46287.16666666666</v>
      </c>
      <c r="B74" s="4">
        <v>335.23</v>
      </c>
      <c r="C74" s="4">
        <v>297.61</v>
      </c>
      <c r="D74" s="4"/>
      <c r="E74" s="4">
        <v>67.5</v>
      </c>
      <c r="F74" s="4"/>
      <c r="G74" s="4" t="s">
        <v>58</v>
      </c>
    </row>
    <row r="75" spans="1:7">
      <c r="A75" s="5">
        <v>46287.20833333334</v>
      </c>
      <c r="B75" s="4">
        <v>344.6</v>
      </c>
      <c r="C75" s="4">
        <v>297.37</v>
      </c>
      <c r="D75" s="4"/>
      <c r="E75" s="4">
        <v>82.95</v>
      </c>
      <c r="F75" s="4"/>
      <c r="G75" s="4" t="s">
        <v>58</v>
      </c>
    </row>
    <row r="76" spans="1:7">
      <c r="A76" s="5">
        <v>46287.25</v>
      </c>
      <c r="B76" s="4">
        <v>353.98</v>
      </c>
      <c r="C76" s="4">
        <v>297.14</v>
      </c>
      <c r="D76" s="4"/>
      <c r="E76" s="4">
        <v>96.42</v>
      </c>
      <c r="F76" s="4"/>
      <c r="G76" s="4" t="s">
        <v>58</v>
      </c>
    </row>
    <row r="77" spans="1:7">
      <c r="A77" s="5">
        <v>46287.29166666666</v>
      </c>
      <c r="B77" s="4">
        <v>362.29</v>
      </c>
      <c r="C77" s="4">
        <v>296.92</v>
      </c>
      <c r="D77" s="4"/>
      <c r="E77" s="4">
        <v>106.02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2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415.41</v>
      </c>
      <c r="F18" s="4">
        <v>234.09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431.245</v>
      </c>
      <c r="F19" s="4">
        <v>195.455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420.945</v>
      </c>
      <c r="F20" s="4">
        <v>186.655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404.155</v>
      </c>
      <c r="F21" s="4">
        <v>182.645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418.09</v>
      </c>
      <c r="F22" s="4">
        <v>148.31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428.37</v>
      </c>
      <c r="F23" s="4">
        <v>119.4299999999999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433.595</v>
      </c>
      <c r="F24" s="4">
        <v>102.605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415.41</v>
      </c>
      <c r="F90" s="4">
        <v>123.7699999999999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418.1</v>
      </c>
      <c r="F91" s="4">
        <v>130.0599999999999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422.165</v>
      </c>
      <c r="F92" s="4">
        <v>137.295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431.245</v>
      </c>
      <c r="F93" s="4">
        <v>143.165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437.405</v>
      </c>
      <c r="F94" s="4">
        <v>153.095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421.43</v>
      </c>
      <c r="F95" s="4">
        <v>183.68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420.945</v>
      </c>
      <c r="F96" s="4">
        <v>194.865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427.915</v>
      </c>
      <c r="F97" s="4">
        <v>190.6449999999999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426.595</v>
      </c>
      <c r="F98" s="4">
        <v>187.755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404.155</v>
      </c>
      <c r="F99" s="4">
        <v>203.645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417.49</v>
      </c>
      <c r="F100" s="4">
        <v>182.55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412.03</v>
      </c>
      <c r="F101" s="4">
        <v>177.9300000000001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418.09</v>
      </c>
      <c r="F102" s="4">
        <v>162.4900000000001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422.92</v>
      </c>
      <c r="F103" s="4">
        <v>148.92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424.49</v>
      </c>
      <c r="F104" s="4">
        <v>137.4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428.37</v>
      </c>
      <c r="F105" s="4">
        <v>124.96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433.915</v>
      </c>
      <c r="F106" s="4">
        <v>111.8849999999999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433.61</v>
      </c>
      <c r="F107" s="4">
        <v>105.4299999999999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433.595</v>
      </c>
      <c r="F108" s="4">
        <v>99.30499999999995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430.495</v>
      </c>
      <c r="F109" s="4">
        <v>96.76499999999999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431.8</v>
      </c>
      <c r="F110" s="4">
        <v>90.25999999999993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415.41</v>
      </c>
      <c r="F209" s="4">
        <v>89.96999999999997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418.1</v>
      </c>
      <c r="F210" s="4">
        <v>95.98000000000002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422.165</v>
      </c>
      <c r="F211" s="4">
        <v>103.025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431.245</v>
      </c>
      <c r="F212" s="4">
        <v>108.825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437.405</v>
      </c>
      <c r="F213" s="4">
        <v>118.725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421.43</v>
      </c>
      <c r="F214" s="4">
        <v>149.28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420.945</v>
      </c>
      <c r="F215" s="4">
        <v>160.3750000000001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427.915</v>
      </c>
      <c r="F216" s="4">
        <v>155.8949999999999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426.595</v>
      </c>
      <c r="F217" s="4">
        <v>152.2049999999999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404.155</v>
      </c>
      <c r="F218" s="4">
        <v>167.4350000000001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417.49</v>
      </c>
      <c r="F219" s="4">
        <v>145.79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412.03</v>
      </c>
      <c r="F220" s="4">
        <v>140.24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418.09</v>
      </c>
      <c r="F221" s="4">
        <v>124.1200000000001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422.92</v>
      </c>
      <c r="F222" s="4">
        <v>110.04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424.49</v>
      </c>
      <c r="F223" s="4">
        <v>97.67999999999995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428.37</v>
      </c>
      <c r="F224" s="4">
        <v>84.67999999999995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433.915</v>
      </c>
      <c r="F225" s="4">
        <v>71.20499999999998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433.61</v>
      </c>
      <c r="F226" s="4">
        <v>64.45999999999998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433.595</v>
      </c>
      <c r="F227" s="4">
        <v>58.10499999999996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430.495</v>
      </c>
      <c r="F228" s="4">
        <v>55.39499999999998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431.8</v>
      </c>
      <c r="F229" s="4">
        <v>48.74000000000001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415.41</v>
      </c>
      <c r="F328" s="4">
        <v>58.96999999999997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418.1</v>
      </c>
      <c r="F329" s="4">
        <v>65.21999999999997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422.165</v>
      </c>
      <c r="F330" s="4">
        <v>72.565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431.245</v>
      </c>
      <c r="F331" s="4">
        <v>78.58499999999998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437.405</v>
      </c>
      <c r="F332" s="4">
        <v>88.68500000000006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421.43</v>
      </c>
      <c r="F333" s="4">
        <v>119.41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420.945</v>
      </c>
      <c r="F334" s="4">
        <v>130.665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427.915</v>
      </c>
      <c r="F335" s="4">
        <v>126.355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426.595</v>
      </c>
      <c r="F336" s="4">
        <v>123.035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404.155</v>
      </c>
      <c r="F337" s="4">
        <v>138.5450000000001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417.49</v>
      </c>
      <c r="F338" s="4">
        <v>117.12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412.03</v>
      </c>
      <c r="F339" s="4">
        <v>111.95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418.09</v>
      </c>
      <c r="F340" s="4">
        <v>96.08999999999997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422.92</v>
      </c>
      <c r="F341" s="4">
        <v>82.19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424.49</v>
      </c>
      <c r="F342" s="4">
        <v>70.17000000000002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428.37</v>
      </c>
      <c r="F343" s="4">
        <v>57.38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433.915</v>
      </c>
      <c r="F344" s="4">
        <v>44.03499999999997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433.61</v>
      </c>
      <c r="F345" s="4">
        <v>37.38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433.595</v>
      </c>
      <c r="F346" s="4">
        <v>31.09499999999997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430.495</v>
      </c>
      <c r="F347" s="4">
        <v>28.42500000000001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431.8</v>
      </c>
      <c r="F348" s="4">
        <v>21.80000000000001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415.41</v>
      </c>
      <c r="F448" s="4">
        <v>46.33999999999997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418.1</v>
      </c>
      <c r="F449" s="4">
        <v>52.52999999999997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422.165</v>
      </c>
      <c r="F450" s="4">
        <v>59.83499999999998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431.245</v>
      </c>
      <c r="F451" s="4">
        <v>65.92500000000001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437.405</v>
      </c>
      <c r="F452" s="4">
        <v>76.13499999999999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421.43</v>
      </c>
      <c r="F453" s="4">
        <v>106.96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420.945</v>
      </c>
      <c r="F454" s="4">
        <v>118.2550000000001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427.915</v>
      </c>
      <c r="F455" s="4">
        <v>113.845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426.595</v>
      </c>
      <c r="F456" s="4">
        <v>110.125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404.155</v>
      </c>
      <c r="F457" s="4">
        <v>125.2850000000001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417.49</v>
      </c>
      <c r="F458" s="4">
        <v>103.53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412.03</v>
      </c>
      <c r="F459" s="4">
        <v>97.85000000000002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418.09</v>
      </c>
      <c r="F460" s="4">
        <v>81.61000000000001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422.92</v>
      </c>
      <c r="F461" s="4">
        <v>67.38999999999999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424.49</v>
      </c>
      <c r="F462" s="4">
        <v>54.90999999999997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428.37</v>
      </c>
      <c r="F463" s="4">
        <v>41.79000000000002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433.915</v>
      </c>
      <c r="F464" s="4">
        <v>28.20499999999998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433.61</v>
      </c>
      <c r="F465" s="4">
        <v>21.36000000000001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433.595</v>
      </c>
      <c r="F466" s="4">
        <v>14.90499999999997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430.495</v>
      </c>
      <c r="F467" s="4">
        <v>12.10500000000002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431.8</v>
      </c>
      <c r="F468" s="4">
        <v>5.370000000000005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415.41</v>
      </c>
      <c r="F568" s="4">
        <v>34.81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418.1</v>
      </c>
      <c r="F569" s="4">
        <v>41.06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422.165</v>
      </c>
      <c r="F570" s="4">
        <v>48.44499999999999</v>
      </c>
      <c r="G570" s="4" t="b">
        <v>1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431.245</v>
      </c>
      <c r="F571" s="4">
        <v>54.625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437.405</v>
      </c>
      <c r="F572" s="4">
        <v>64.935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421.43</v>
      </c>
      <c r="F573" s="4">
        <v>95.85999999999996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420.945</v>
      </c>
      <c r="F574" s="4">
        <v>107.225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427.915</v>
      </c>
      <c r="F575" s="4">
        <v>102.835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426.595</v>
      </c>
      <c r="F576" s="4">
        <v>99.08499999999992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404.155</v>
      </c>
      <c r="F577" s="4">
        <v>114.205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417.49</v>
      </c>
      <c r="F578" s="4">
        <v>92.39999999999998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412.03</v>
      </c>
      <c r="F579" s="4">
        <v>86.66000000000003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418.09</v>
      </c>
      <c r="F580" s="4">
        <v>70.37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422.92</v>
      </c>
      <c r="F581" s="4">
        <v>56.09999999999997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424.49</v>
      </c>
      <c r="F582" s="4">
        <v>43.56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428.37</v>
      </c>
      <c r="F583" s="4">
        <v>30.38999999999999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433.915</v>
      </c>
      <c r="F584" s="4">
        <v>16.755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433.61</v>
      </c>
      <c r="F585" s="4">
        <v>9.870000000000005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433.595</v>
      </c>
      <c r="F586" s="4">
        <v>3.384999999999991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430.495</v>
      </c>
      <c r="F587" s="4">
        <v>0.5450000000000159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431.8</v>
      </c>
      <c r="F588" s="4">
        <v>-6.220000000000027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415.41</v>
      </c>
      <c r="F688" s="4">
        <v>26.63999999999999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418.1</v>
      </c>
      <c r="F689" s="4">
        <v>32.91999999999996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422.165</v>
      </c>
      <c r="F690" s="4">
        <v>40.34499999999997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431.245</v>
      </c>
      <c r="F691" s="4">
        <v>46.59499999999997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437.405</v>
      </c>
      <c r="F692" s="4">
        <v>56.97500000000002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421.43</v>
      </c>
      <c r="F693" s="4">
        <v>87.95999999999998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420.945</v>
      </c>
      <c r="F694" s="4">
        <v>99.37500000000006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427.915</v>
      </c>
      <c r="F695" s="4">
        <v>94.98499999999996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426.595</v>
      </c>
      <c r="F696" s="4">
        <v>91.22500000000002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404.155</v>
      </c>
      <c r="F697" s="4">
        <v>106.305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417.49</v>
      </c>
      <c r="F698" s="4">
        <v>84.46999999999997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412.03</v>
      </c>
      <c r="F699" s="4">
        <v>78.68000000000001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418.09</v>
      </c>
      <c r="F700" s="4">
        <v>62.34000000000003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422.92</v>
      </c>
      <c r="F701" s="4">
        <v>48.02999999999997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424.49</v>
      </c>
      <c r="F702" s="4">
        <v>35.44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428.37</v>
      </c>
      <c r="F703" s="4">
        <v>22.23000000000002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433.915</v>
      </c>
      <c r="F704" s="4">
        <v>8.564999999999998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433.61</v>
      </c>
      <c r="F705" s="4">
        <v>1.639999999999986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433.595</v>
      </c>
      <c r="F706" s="4">
        <v>-4.865000000000009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430.495</v>
      </c>
      <c r="F707" s="4">
        <v>-7.725000000000023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431.8</v>
      </c>
      <c r="F708" s="4">
        <v>-14.52000000000004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415.41</v>
      </c>
      <c r="F804" s="4">
        <v>20.94999999999999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418.1</v>
      </c>
      <c r="F805" s="4">
        <v>27.06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422.165</v>
      </c>
      <c r="F806" s="4">
        <v>34.17499999999995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431.245</v>
      </c>
      <c r="F807" s="4">
        <v>39.90499999999997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437.405</v>
      </c>
      <c r="F808" s="4">
        <v>49.685</v>
      </c>
      <c r="G808" s="4" t="b">
        <v>1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421.43</v>
      </c>
      <c r="F809" s="4">
        <v>80.13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420.945</v>
      </c>
      <c r="F810" s="4">
        <v>91.185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427.915</v>
      </c>
      <c r="F811" s="4">
        <v>86.84499999999997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426.595</v>
      </c>
      <c r="F812" s="4">
        <v>83.66499999999996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404.155</v>
      </c>
      <c r="F813" s="4">
        <v>99.34500000000003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417.49</v>
      </c>
      <c r="F814" s="4">
        <v>78.11000000000001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412.03</v>
      </c>
      <c r="F815" s="4">
        <v>73.21000000000004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418.09</v>
      </c>
      <c r="F816" s="4">
        <v>57.60000000000002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422.92</v>
      </c>
      <c r="F817" s="4">
        <v>43.90999999999997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424.49</v>
      </c>
      <c r="F818" s="4">
        <v>32.15999999999997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428.37</v>
      </c>
      <c r="F819" s="4">
        <v>19.60000000000002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433.915</v>
      </c>
      <c r="F820" s="4">
        <v>6.444999999999993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433.61</v>
      </c>
      <c r="F821" s="4">
        <v>-0.04000000000002046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433.595</v>
      </c>
      <c r="F822" s="4">
        <v>-6.175000000000011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430.495</v>
      </c>
      <c r="F823" s="4">
        <v>-8.704999999999984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431.8</v>
      </c>
      <c r="F824" s="4">
        <v>-15.19999999999999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415.41</v>
      </c>
      <c r="F897" s="4">
        <v>235.79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431.245</v>
      </c>
      <c r="F898" s="4">
        <v>197.255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420.945</v>
      </c>
      <c r="F899" s="4">
        <v>188.555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404.155</v>
      </c>
      <c r="F900" s="4">
        <v>184.5450000000001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418.09</v>
      </c>
      <c r="F901" s="4">
        <v>150.31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428.37</v>
      </c>
      <c r="F902" s="4">
        <v>121.53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433.595</v>
      </c>
      <c r="F903" s="4">
        <v>104.8049999999999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415.41</v>
      </c>
      <c r="F964" s="4">
        <v>124.79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418.1</v>
      </c>
      <c r="F965" s="4">
        <v>130.5599999999999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422.165</v>
      </c>
      <c r="F966" s="4">
        <v>137.325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431.245</v>
      </c>
      <c r="F967" s="4">
        <v>142.4450000000001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437.405</v>
      </c>
      <c r="F968" s="4">
        <v>151.525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421.43</v>
      </c>
      <c r="F969" s="4">
        <v>181.32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420.945</v>
      </c>
      <c r="F970" s="4">
        <v>191.915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427.915</v>
      </c>
      <c r="F971" s="4">
        <v>187.525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426.595</v>
      </c>
      <c r="F972" s="4">
        <v>184.755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404.155</v>
      </c>
      <c r="F973" s="4">
        <v>200.9250000000001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417.49</v>
      </c>
      <c r="F974" s="4">
        <v>180.21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412.03</v>
      </c>
      <c r="F975" s="4">
        <v>176.0400000000001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418.09</v>
      </c>
      <c r="F976" s="4">
        <v>161.05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422.92</v>
      </c>
      <c r="F977" s="4">
        <v>147.93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424.49</v>
      </c>
      <c r="F978" s="4">
        <v>136.88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428.37</v>
      </c>
      <c r="F979" s="4">
        <v>124.89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433.915</v>
      </c>
      <c r="F980" s="4">
        <v>112.215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433.61</v>
      </c>
      <c r="F981" s="4">
        <v>106.14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433.595</v>
      </c>
      <c r="F982" s="4">
        <v>100.365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430.495</v>
      </c>
      <c r="F983" s="4">
        <v>98.15499999999997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431.8</v>
      </c>
      <c r="F984" s="4">
        <v>91.95999999999998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415.41</v>
      </c>
      <c r="F1083" s="4">
        <v>83.59999999999997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418.1</v>
      </c>
      <c r="F1084" s="4">
        <v>89.63999999999999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422.165</v>
      </c>
      <c r="F1085" s="4">
        <v>96.73499999999996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431.245</v>
      </c>
      <c r="F1086" s="4">
        <v>102.295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437.405</v>
      </c>
      <c r="F1087" s="4">
        <v>111.845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421.43</v>
      </c>
      <c r="F1088" s="4">
        <v>142.08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420.945</v>
      </c>
      <c r="F1089" s="4">
        <v>152.9950000000001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427.915</v>
      </c>
      <c r="F1090" s="4">
        <v>148.695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426.595</v>
      </c>
      <c r="F1091" s="4">
        <v>145.785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404.155</v>
      </c>
      <c r="F1092" s="4">
        <v>161.755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417.49</v>
      </c>
      <c r="F1093" s="4">
        <v>140.8099999999999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412.03</v>
      </c>
      <c r="F1094" s="4">
        <v>136.33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418.09</v>
      </c>
      <c r="F1095" s="4">
        <v>121.06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422.92</v>
      </c>
      <c r="F1096" s="4">
        <v>107.67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424.49</v>
      </c>
      <c r="F1097" s="4">
        <v>96.31999999999994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428.37</v>
      </c>
      <c r="F1098" s="4">
        <v>84.05999999999995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433.915</v>
      </c>
      <c r="F1099" s="4">
        <v>71.16499999999996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433.61</v>
      </c>
      <c r="F1100" s="4">
        <v>64.88999999999999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433.595</v>
      </c>
      <c r="F1101" s="4">
        <v>58.93499999999995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430.495</v>
      </c>
      <c r="F1102" s="4">
        <v>56.565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431.8</v>
      </c>
      <c r="F1103" s="4">
        <v>50.20999999999998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415.41</v>
      </c>
      <c r="F1201" s="4">
        <v>44.19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418.1</v>
      </c>
      <c r="F1202" s="4">
        <v>50.34999999999997</v>
      </c>
      <c r="G1202" s="4" t="b">
        <v>0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422.165</v>
      </c>
      <c r="F1203" s="4">
        <v>57.59499999999997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431.245</v>
      </c>
      <c r="F1204" s="4">
        <v>63.40499999999997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437.405</v>
      </c>
      <c r="F1205" s="4">
        <v>73.245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421.43</v>
      </c>
      <c r="F1206" s="4">
        <v>103.74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420.945</v>
      </c>
      <c r="F1207" s="4">
        <v>114.845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427.915</v>
      </c>
      <c r="F1208" s="4">
        <v>110.575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426.595</v>
      </c>
      <c r="F1209" s="4">
        <v>107.4349999999999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404.155</v>
      </c>
      <c r="F1210" s="4">
        <v>123.1750000000001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417.49</v>
      </c>
      <c r="F1211" s="4">
        <v>102.02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412.03</v>
      </c>
      <c r="F1212" s="4">
        <v>97.17000000000002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418.09</v>
      </c>
      <c r="F1213" s="4">
        <v>81.63000000000005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422.92</v>
      </c>
      <c r="F1214" s="4">
        <v>68.01999999999998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424.49</v>
      </c>
      <c r="F1215" s="4">
        <v>56.33999999999997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428.37</v>
      </c>
      <c r="F1216" s="4">
        <v>43.83999999999997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433.915</v>
      </c>
      <c r="F1217" s="4">
        <v>30.77499999999998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433.61</v>
      </c>
      <c r="F1218" s="4">
        <v>24.36000000000001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433.595</v>
      </c>
      <c r="F1219" s="4">
        <v>18.30499999999995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430.495</v>
      </c>
      <c r="F1220" s="4">
        <v>15.84499999999997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431.8</v>
      </c>
      <c r="F1221" s="4">
        <v>9.430000000000007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418.1</v>
      </c>
      <c r="F1297" s="4">
        <v>203.6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437.405</v>
      </c>
      <c r="F1298" s="4">
        <v>163.2950000000001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427.915</v>
      </c>
      <c r="F1299" s="4">
        <v>149.8849999999999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417.49</v>
      </c>
      <c r="F1300" s="4">
        <v>143.3099999999999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422.92</v>
      </c>
      <c r="F1301" s="4">
        <v>115.08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433.915</v>
      </c>
      <c r="F1302" s="4">
        <v>89.98499999999996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430.495</v>
      </c>
      <c r="F1303" s="4">
        <v>84.70500000000004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415.41</v>
      </c>
      <c r="F1360" s="4">
        <v>97.66000000000003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418.1</v>
      </c>
      <c r="F1361" s="4">
        <v>103.5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422.165</v>
      </c>
      <c r="F1362" s="4">
        <v>110.335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431.245</v>
      </c>
      <c r="F1363" s="4">
        <v>115.575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437.405</v>
      </c>
      <c r="F1364" s="4">
        <v>124.7950000000001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421.43</v>
      </c>
      <c r="F1365" s="4">
        <v>154.73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420.945</v>
      </c>
      <c r="F1366" s="4">
        <v>165.445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427.915</v>
      </c>
      <c r="F1367" s="4">
        <v>161.095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426.595</v>
      </c>
      <c r="F1368" s="4">
        <v>158.165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404.155</v>
      </c>
      <c r="F1369" s="4">
        <v>174.215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417.49</v>
      </c>
      <c r="F1370" s="4">
        <v>153.41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412.03</v>
      </c>
      <c r="F1371" s="4">
        <v>149.01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418.09</v>
      </c>
      <c r="F1372" s="4">
        <v>133.89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422.92</v>
      </c>
      <c r="F1373" s="4">
        <v>120.67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424.49</v>
      </c>
      <c r="F1374" s="4">
        <v>109.42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428.37</v>
      </c>
      <c r="F1375" s="4">
        <v>97.29999999999995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433.915</v>
      </c>
      <c r="F1376" s="4">
        <v>84.565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433.61</v>
      </c>
      <c r="F1377" s="4">
        <v>78.44999999999993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433.595</v>
      </c>
      <c r="F1378" s="4">
        <v>72.66499999999996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430.495</v>
      </c>
      <c r="F1379" s="4">
        <v>70.45499999999998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431.8</v>
      </c>
      <c r="F1380" s="4">
        <v>64.25999999999999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415.41</v>
      </c>
      <c r="F1480" s="4">
        <v>54.91999999999996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418.1</v>
      </c>
      <c r="F1481" s="4">
        <v>60.97999999999996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422.165</v>
      </c>
      <c r="F1482" s="4">
        <v>68.07499999999999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431.245</v>
      </c>
      <c r="F1483" s="4">
        <v>73.67500000000001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437.405</v>
      </c>
      <c r="F1484" s="4">
        <v>83.28500000000008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421.43</v>
      </c>
      <c r="F1485" s="4">
        <v>113.57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420.945</v>
      </c>
      <c r="F1486" s="4">
        <v>124.525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427.915</v>
      </c>
      <c r="F1487" s="4">
        <v>120.2449999999999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426.595</v>
      </c>
      <c r="F1488" s="4">
        <v>117.2049999999999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404.155</v>
      </c>
      <c r="F1489" s="4">
        <v>133.105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417.49</v>
      </c>
      <c r="F1490" s="4">
        <v>112.11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412.03</v>
      </c>
      <c r="F1491" s="4">
        <v>107.46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418.09</v>
      </c>
      <c r="F1492" s="4">
        <v>92.11000000000001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422.92</v>
      </c>
      <c r="F1493" s="4">
        <v>78.68000000000001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424.49</v>
      </c>
      <c r="F1494" s="4">
        <v>67.19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428.37</v>
      </c>
      <c r="F1495" s="4">
        <v>54.87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433.915</v>
      </c>
      <c r="F1496" s="4">
        <v>41.94499999999999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433.61</v>
      </c>
      <c r="F1497" s="4">
        <v>35.68000000000001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433.595</v>
      </c>
      <c r="F1498" s="4">
        <v>29.74499999999995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430.495</v>
      </c>
      <c r="F1499" s="4">
        <v>27.39499999999998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431.8</v>
      </c>
      <c r="F1500" s="4">
        <v>21.07999999999998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415.41</v>
      </c>
      <c r="F1595" s="4">
        <v>40.58999999999997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418.1</v>
      </c>
      <c r="F1596" s="4">
        <v>43.33999999999997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422.165</v>
      </c>
      <c r="F1597" s="4">
        <v>45.09499999999997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431.245</v>
      </c>
      <c r="F1598" s="4">
        <v>45.52499999999998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437.405</v>
      </c>
      <c r="F1599" s="4">
        <v>50.28500000000003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421.43</v>
      </c>
      <c r="F1600" s="4">
        <v>76.36000000000001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420.945</v>
      </c>
      <c r="F1601" s="4">
        <v>84.08499999999998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427.915</v>
      </c>
      <c r="F1602" s="4">
        <v>78.20499999999998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426.595</v>
      </c>
      <c r="F1603" s="4">
        <v>74.125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404.155</v>
      </c>
      <c r="F1604" s="4">
        <v>89.88500000000005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417.49</v>
      </c>
      <c r="F1605" s="4">
        <v>69.28999999999996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412.03</v>
      </c>
      <c r="F1606" s="4">
        <v>64.78000000000003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418.09</v>
      </c>
      <c r="F1607" s="4">
        <v>49.96000000000004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422.92</v>
      </c>
      <c r="F1608" s="4">
        <v>37.27999999999997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424.49</v>
      </c>
      <c r="F1609" s="4">
        <v>26.12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428.37</v>
      </c>
      <c r="F1610" s="4">
        <v>14.39999999999998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433.915</v>
      </c>
      <c r="F1611" s="4">
        <v>2.234999999999957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433.61</v>
      </c>
      <c r="F1612" s="4">
        <v>-3.220000000000027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433.595</v>
      </c>
      <c r="F1613" s="4">
        <v>-8.325000000000045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430.495</v>
      </c>
      <c r="F1614" s="4">
        <v>-9.83499999999998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431.8</v>
      </c>
      <c r="F1615" s="4">
        <v>-15.36000000000001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415.41</v>
      </c>
      <c r="F1714" s="4">
        <v>21.23999999999995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418.1</v>
      </c>
      <c r="F1715" s="4">
        <v>23.89999999999998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422.165</v>
      </c>
      <c r="F1716" s="4">
        <v>25.73499999999996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431.245</v>
      </c>
      <c r="F1717" s="4">
        <v>25.95499999999998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437.405</v>
      </c>
      <c r="F1718" s="4">
        <v>30.38500000000005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421.43</v>
      </c>
      <c r="F1719" s="4">
        <v>56.13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420.945</v>
      </c>
      <c r="F1720" s="4">
        <v>63.61500000000001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427.915</v>
      </c>
      <c r="F1721" s="4">
        <v>57.76499999999999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426.595</v>
      </c>
      <c r="F1722" s="4">
        <v>54.11499999999995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404.155</v>
      </c>
      <c r="F1723" s="4">
        <v>70.30500000000001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417.49</v>
      </c>
      <c r="F1724" s="4">
        <v>50.13</v>
      </c>
      <c r="G1724" s="4" t="b">
        <v>0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412.03</v>
      </c>
      <c r="F1725" s="4">
        <v>46.24000000000001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418.09</v>
      </c>
      <c r="F1726" s="4">
        <v>31.92000000000002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422.92</v>
      </c>
      <c r="F1727" s="4">
        <v>19.66999999999996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424.49</v>
      </c>
      <c r="F1728" s="4">
        <v>9.089999999999975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428.37</v>
      </c>
      <c r="F1729" s="4">
        <v>-2.180000000000007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433.915</v>
      </c>
      <c r="F1730" s="4">
        <v>-13.98500000000001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433.61</v>
      </c>
      <c r="F1731" s="4">
        <v>-19.13999999999999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433.595</v>
      </c>
      <c r="F1732" s="4">
        <v>-23.98500000000001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430.495</v>
      </c>
      <c r="F1733" s="4">
        <v>-25.27499999999998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431.8</v>
      </c>
      <c r="F1734" s="4">
        <v>-30.59000000000003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415.41</v>
      </c>
      <c r="F1834" s="4">
        <v>15.51999999999998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418.1</v>
      </c>
      <c r="F1835" s="4">
        <v>18.32999999999998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422.165</v>
      </c>
      <c r="F1836" s="4">
        <v>20.14499999999998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431.245</v>
      </c>
      <c r="F1837" s="4">
        <v>20.685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437.405</v>
      </c>
      <c r="F1838" s="4">
        <v>25.57500000000005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421.43</v>
      </c>
      <c r="F1839" s="4">
        <v>51.76999999999998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420.945</v>
      </c>
      <c r="F1840" s="4">
        <v>59.57499999999999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427.915</v>
      </c>
      <c r="F1841" s="4">
        <v>53.69499999999999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426.595</v>
      </c>
      <c r="F1842" s="4">
        <v>49.53499999999997</v>
      </c>
      <c r="G1842" s="4" t="b">
        <v>1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404.155</v>
      </c>
      <c r="F1843" s="4">
        <v>65.20500000000004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417.49</v>
      </c>
      <c r="F1844" s="4">
        <v>44.5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412.03</v>
      </c>
      <c r="F1845" s="4">
        <v>39.84000000000003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418.09</v>
      </c>
      <c r="F1846" s="4">
        <v>24.90000000000003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422.92</v>
      </c>
      <c r="F1847" s="4">
        <v>12.10999999999996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424.49</v>
      </c>
      <c r="F1848" s="4">
        <v>0.8100000000000023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428.37</v>
      </c>
      <c r="F1849" s="4">
        <v>-11.01999999999998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433.915</v>
      </c>
      <c r="F1850" s="4">
        <v>-23.27500000000003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433.61</v>
      </c>
      <c r="F1851" s="4">
        <v>-28.81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433.595</v>
      </c>
      <c r="F1852" s="4">
        <v>-33.97500000000002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430.495</v>
      </c>
      <c r="F1853" s="4">
        <v>-35.55500000000001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431.8</v>
      </c>
      <c r="F1854" s="4">
        <v>-41.13999999999999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415.41</v>
      </c>
      <c r="F1948" s="4">
        <v>-35.61000000000001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418.1</v>
      </c>
      <c r="F1949" s="4">
        <v>-31.5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422.165</v>
      </c>
      <c r="F1950" s="4">
        <v>-28.495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431.245</v>
      </c>
      <c r="F1951" s="4">
        <v>-26.96500000000003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437.405</v>
      </c>
      <c r="F1952" s="4">
        <v>-21.20499999999998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421.43</v>
      </c>
      <c r="F1953" s="4">
        <v>5.759999999999991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420.945</v>
      </c>
      <c r="F1954" s="4">
        <v>14.255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427.915</v>
      </c>
      <c r="F1955" s="4">
        <v>9.044999999999959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426.595</v>
      </c>
      <c r="F1956" s="4">
        <v>6.454999999999984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404.155</v>
      </c>
      <c r="F1957" s="4">
        <v>23.26500000000004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417.49</v>
      </c>
      <c r="F1958" s="4">
        <v>3.439999999999998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412.03</v>
      </c>
      <c r="F1959" s="4">
        <v>0.3700000000000045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418.09</v>
      </c>
      <c r="F1960" s="4">
        <v>-13.51999999999998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422.92</v>
      </c>
      <c r="F1961" s="4">
        <v>-25.56999999999999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424.49</v>
      </c>
      <c r="F1962" s="4">
        <v>-35.50999999999999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428.37</v>
      </c>
      <c r="F1963" s="4">
        <v>-46.48000000000002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433.915</v>
      </c>
      <c r="F1964" s="4">
        <v>-58.20500000000004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433.61</v>
      </c>
      <c r="F1965" s="4">
        <v>-63.38999999999999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433.595</v>
      </c>
      <c r="F1966" s="4">
        <v>-68.34500000000003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430.495</v>
      </c>
      <c r="F1967" s="4">
        <v>-69.79500000000002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431.8</v>
      </c>
      <c r="F1968" s="4">
        <v>-75.29000000000002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415.41</v>
      </c>
      <c r="F2068" s="4">
        <v>-37.30000000000001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418.1</v>
      </c>
      <c r="F2069" s="4">
        <v>-33.34000000000003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422.165</v>
      </c>
      <c r="F2070" s="4">
        <v>-30.47500000000002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431.245</v>
      </c>
      <c r="F2071" s="4">
        <v>-29.065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437.405</v>
      </c>
      <c r="F2072" s="4">
        <v>-23.41499999999996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421.43</v>
      </c>
      <c r="F2073" s="4">
        <v>3.449999999999989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420.945</v>
      </c>
      <c r="F2074" s="4">
        <v>11.86500000000001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427.915</v>
      </c>
      <c r="F2075" s="4">
        <v>6.544999999999959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426.595</v>
      </c>
      <c r="F2076" s="4">
        <v>3.714999999999975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404.155</v>
      </c>
      <c r="F2077" s="4">
        <v>20.34500000000003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417.49</v>
      </c>
      <c r="F2078" s="4">
        <v>0.3700000000000045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412.03</v>
      </c>
      <c r="F2079" s="4">
        <v>-2.949999999999989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418.09</v>
      </c>
      <c r="F2080" s="4">
        <v>-17.00999999999999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422.92</v>
      </c>
      <c r="F2081" s="4">
        <v>-29.19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424.49</v>
      </c>
      <c r="F2082" s="4">
        <v>-39.35000000000002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428.37</v>
      </c>
      <c r="F2083" s="4">
        <v>-50.45999999999998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433.915</v>
      </c>
      <c r="F2084" s="4">
        <v>-62.27500000000003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433.61</v>
      </c>
      <c r="F2085" s="4">
        <v>-67.53000000000003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433.595</v>
      </c>
      <c r="F2086" s="4">
        <v>-72.53500000000003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430.495</v>
      </c>
      <c r="F2087" s="4">
        <v>-74.005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431.8</v>
      </c>
      <c r="F2088" s="4">
        <v>-79.53000000000003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415.41</v>
      </c>
      <c r="F2188" s="4">
        <v>-40.34000000000003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418.1</v>
      </c>
      <c r="F2189" s="4">
        <v>-36.36000000000001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422.165</v>
      </c>
      <c r="F2190" s="4">
        <v>-33.48500000000001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431.245</v>
      </c>
      <c r="F2191" s="4">
        <v>-32.03500000000003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437.405</v>
      </c>
      <c r="F2192" s="4">
        <v>-26.35499999999996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421.43</v>
      </c>
      <c r="F2193" s="4">
        <v>0.5500000000000114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420.945</v>
      </c>
      <c r="F2194" s="4">
        <v>8.985000000000014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427.915</v>
      </c>
      <c r="F2195" s="4">
        <v>3.674999999999955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426.595</v>
      </c>
      <c r="F2196" s="4">
        <v>0.8449999999999704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404.155</v>
      </c>
      <c r="F2197" s="4">
        <v>17.46500000000003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417.49</v>
      </c>
      <c r="F2198" s="4">
        <v>-2.509999999999991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412.03</v>
      </c>
      <c r="F2199" s="4">
        <v>-5.849999999999966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418.09</v>
      </c>
      <c r="F2200" s="4">
        <v>-19.91999999999996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422.92</v>
      </c>
      <c r="F2201" s="4">
        <v>-32.11000000000001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424.49</v>
      </c>
      <c r="F2202" s="4">
        <v>-42.28000000000003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428.37</v>
      </c>
      <c r="F2203" s="4">
        <v>-53.39999999999998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433.915</v>
      </c>
      <c r="F2204" s="4">
        <v>-65.22500000000002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433.61</v>
      </c>
      <c r="F2205" s="4">
        <v>-70.49000000000001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433.595</v>
      </c>
      <c r="F2206" s="4">
        <v>-75.50500000000005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430.495</v>
      </c>
      <c r="F2207" s="4">
        <v>-76.98500000000001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431.8</v>
      </c>
      <c r="F2208" s="4">
        <v>-82.52000000000004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415.41</v>
      </c>
      <c r="F2302" s="4">
        <v>-56.64000000000004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418.1</v>
      </c>
      <c r="F2303" s="4">
        <v>-52.40000000000003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422.165</v>
      </c>
      <c r="F2304" s="4">
        <v>-49.26500000000004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431.245</v>
      </c>
      <c r="F2305" s="4">
        <v>-47.61500000000001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437.405</v>
      </c>
      <c r="F2306" s="4">
        <v>-41.74499999999995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421.43</v>
      </c>
      <c r="F2307" s="4">
        <v>-14.68000000000001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420.945</v>
      </c>
      <c r="F2308" s="4">
        <v>-6.064999999999998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427.915</v>
      </c>
      <c r="F2309" s="4">
        <v>-11.17500000000001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426.595</v>
      </c>
      <c r="F2310" s="4">
        <v>-13.53500000000003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404.155</v>
      </c>
      <c r="F2311" s="4">
        <v>3.455000000000041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417.49</v>
      </c>
      <c r="F2312" s="4">
        <v>-16.24000000000001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412.03</v>
      </c>
      <c r="F2313" s="4">
        <v>-19.06999999999999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418.09</v>
      </c>
      <c r="F2314" s="4">
        <v>-32.77999999999997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422.92</v>
      </c>
      <c r="F2315" s="4">
        <v>-44.72000000000003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424.49</v>
      </c>
      <c r="F2316" s="4">
        <v>-54.44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428.37</v>
      </c>
      <c r="F2317" s="4">
        <v>-65.25999999999999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433.915</v>
      </c>
      <c r="F2318" s="4">
        <v>-76.89500000000004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433.61</v>
      </c>
      <c r="F2319" s="4">
        <v>-82.03000000000003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433.595</v>
      </c>
      <c r="F2320" s="4">
        <v>-86.94500000000005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430.495</v>
      </c>
      <c r="F2321" s="4">
        <v>-88.36500000000001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431.8</v>
      </c>
      <c r="F2322" s="4">
        <v>-93.84000000000003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415.41</v>
      </c>
      <c r="F2422" s="4">
        <v>-55.48000000000002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418.1</v>
      </c>
      <c r="F2423" s="4">
        <v>-51.22000000000003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422.165</v>
      </c>
      <c r="F2424" s="4">
        <v>-48.065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431.245</v>
      </c>
      <c r="F2425" s="4">
        <v>-46.40500000000003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437.405</v>
      </c>
      <c r="F2426" s="4">
        <v>-40.53499999999997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421.43</v>
      </c>
      <c r="F2427" s="4">
        <v>-13.45999999999998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420.945</v>
      </c>
      <c r="F2428" s="4">
        <v>-4.84499999999997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427.915</v>
      </c>
      <c r="F2429" s="4">
        <v>-9.935000000000002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426.595</v>
      </c>
      <c r="F2430" s="4">
        <v>-12.25500000000005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404.155</v>
      </c>
      <c r="F2431" s="4">
        <v>4.765000000000043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417.49</v>
      </c>
      <c r="F2432" s="4">
        <v>-14.91000000000003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412.03</v>
      </c>
      <c r="F2433" s="4">
        <v>-17.69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418.09</v>
      </c>
      <c r="F2434" s="4">
        <v>-31.36999999999995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422.92</v>
      </c>
      <c r="F2435" s="4">
        <v>-43.29000000000002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424.49</v>
      </c>
      <c r="F2436" s="4">
        <v>-52.97000000000003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428.37</v>
      </c>
      <c r="F2437" s="4">
        <v>-63.76999999999998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433.915</v>
      </c>
      <c r="F2438" s="4">
        <v>-75.38500000000005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433.61</v>
      </c>
      <c r="F2439" s="4">
        <v>-80.50999999999999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433.595</v>
      </c>
      <c r="F2440" s="4">
        <v>-85.41500000000002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430.495</v>
      </c>
      <c r="F2441" s="4">
        <v>-86.82499999999999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431.8</v>
      </c>
      <c r="F2442" s="4">
        <v>-92.30000000000001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415.41</v>
      </c>
      <c r="F2538" s="4">
        <v>-51.88000000000005</v>
      </c>
      <c r="G2538" s="4" t="b">
        <v>0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418.1</v>
      </c>
      <c r="F2539" s="4">
        <v>-47.87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422.165</v>
      </c>
      <c r="F2540" s="4">
        <v>-44.92500000000001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431.245</v>
      </c>
      <c r="F2541" s="4">
        <v>-43.44499999999999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437.405</v>
      </c>
      <c r="F2542" s="4">
        <v>-37.72499999999997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421.43</v>
      </c>
      <c r="F2543" s="4">
        <v>-10.80000000000001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420.945</v>
      </c>
      <c r="F2544" s="4">
        <v>-2.33499999999998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427.915</v>
      </c>
      <c r="F2545" s="4">
        <v>-7.564999999999998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426.595</v>
      </c>
      <c r="F2546" s="4">
        <v>-10.06500000000005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404.155</v>
      </c>
      <c r="F2547" s="4">
        <v>6.795000000000016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417.49</v>
      </c>
      <c r="F2548" s="4">
        <v>-13.00999999999999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412.03</v>
      </c>
      <c r="F2549" s="4">
        <v>-15.96999999999997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418.09</v>
      </c>
      <c r="F2550" s="4">
        <v>-29.79999999999995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422.92</v>
      </c>
      <c r="F2551" s="4">
        <v>-41.85000000000002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424.49</v>
      </c>
      <c r="F2552" s="4">
        <v>-51.68000000000001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428.37</v>
      </c>
      <c r="F2553" s="4">
        <v>-62.60000000000002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433.915</v>
      </c>
      <c r="F2554" s="4">
        <v>-74.315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433.61</v>
      </c>
      <c r="F2555" s="4">
        <v>-79.53000000000003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433.595</v>
      </c>
      <c r="F2556" s="4">
        <v>-84.51500000000004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430.495</v>
      </c>
      <c r="F2557" s="4">
        <v>-86.005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431.8</v>
      </c>
      <c r="F2558" s="4">
        <v>-91.54000000000002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415.41</v>
      </c>
      <c r="F2658" s="4">
        <v>-52.85000000000002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418.1</v>
      </c>
      <c r="F2659" s="4">
        <v>-48.82000000000005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422.165</v>
      </c>
      <c r="F2660" s="4">
        <v>-45.86500000000001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431.245</v>
      </c>
      <c r="F2661" s="4">
        <v>-44.36500000000001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437.405</v>
      </c>
      <c r="F2662" s="4">
        <v>-38.64499999999998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421.43</v>
      </c>
      <c r="F2663" s="4">
        <v>-11.69999999999999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420.945</v>
      </c>
      <c r="F2664" s="4">
        <v>-3.214999999999975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427.915</v>
      </c>
      <c r="F2665" s="4">
        <v>-8.444999999999993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426.595</v>
      </c>
      <c r="F2666" s="4">
        <v>-10.935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404.155</v>
      </c>
      <c r="F2667" s="4">
        <v>5.935000000000002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417.49</v>
      </c>
      <c r="F2668" s="4">
        <v>-13.87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412.03</v>
      </c>
      <c r="F2669" s="4">
        <v>-16.81999999999999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418.09</v>
      </c>
      <c r="F2670" s="4">
        <v>-30.64999999999998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422.92</v>
      </c>
      <c r="F2671" s="4">
        <v>-42.69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424.49</v>
      </c>
      <c r="F2672" s="4">
        <v>-52.50999999999999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428.37</v>
      </c>
      <c r="F2673" s="4">
        <v>-63.43000000000001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433.915</v>
      </c>
      <c r="F2674" s="4">
        <v>-75.14500000000004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433.61</v>
      </c>
      <c r="F2675" s="4">
        <v>-80.36000000000001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433.595</v>
      </c>
      <c r="F2676" s="4">
        <v>-85.34500000000003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430.495</v>
      </c>
      <c r="F2677" s="4">
        <v>-86.82499999999999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431.8</v>
      </c>
      <c r="F2678" s="4">
        <v>-92.37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415.41</v>
      </c>
      <c r="F2778" s="4">
        <v>-53.31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418.1</v>
      </c>
      <c r="F2779" s="4">
        <v>-49.28000000000003</v>
      </c>
      <c r="G2779" s="4" t="b">
        <v>1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422.165</v>
      </c>
      <c r="F2780" s="4">
        <v>-46.34500000000003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431.245</v>
      </c>
      <c r="F2781" s="4">
        <v>-44.85500000000002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437.405</v>
      </c>
      <c r="F2782" s="4">
        <v>-39.125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421.43</v>
      </c>
      <c r="F2783" s="4">
        <v>-12.19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420.945</v>
      </c>
      <c r="F2784" s="4">
        <v>-3.714999999999975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427.915</v>
      </c>
      <c r="F2785" s="4">
        <v>-8.935000000000002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426.595</v>
      </c>
      <c r="F2786" s="4">
        <v>-11.44500000000005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404.155</v>
      </c>
      <c r="F2787" s="4">
        <v>5.41500000000002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417.49</v>
      </c>
      <c r="F2788" s="4">
        <v>-14.40000000000003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412.03</v>
      </c>
      <c r="F2789" s="4">
        <v>-17.35999999999996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418.09</v>
      </c>
      <c r="F2790" s="4">
        <v>-31.19999999999999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422.92</v>
      </c>
      <c r="F2791" s="4">
        <v>-43.24000000000001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424.49</v>
      </c>
      <c r="F2792" s="4">
        <v>-53.07999999999998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428.37</v>
      </c>
      <c r="F2793" s="4">
        <v>-64.00999999999999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433.915</v>
      </c>
      <c r="F2794" s="4">
        <v>-75.72500000000002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433.61</v>
      </c>
      <c r="F2795" s="4">
        <v>-80.94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433.595</v>
      </c>
      <c r="F2796" s="4">
        <v>-85.92500000000001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430.495</v>
      </c>
      <c r="F2797" s="4">
        <v>-87.40500000000003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431.8</v>
      </c>
      <c r="F2798" s="4">
        <v>-92.94999999999999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418.1</v>
      </c>
      <c r="F2890" s="4">
        <v>163.6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437.405</v>
      </c>
      <c r="F2891" s="4">
        <v>125.095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427.915</v>
      </c>
      <c r="F2892" s="4">
        <v>112.785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417.49</v>
      </c>
      <c r="F2893" s="4">
        <v>101.3099999999999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422.92</v>
      </c>
      <c r="F2894" s="4">
        <v>75.77999999999997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433.915</v>
      </c>
      <c r="F2895" s="4">
        <v>52.28499999999997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430.495</v>
      </c>
      <c r="F2896" s="4">
        <v>47.90499999999997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415.41</v>
      </c>
      <c r="F2932" s="4">
        <v>65.04999999999995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418.1</v>
      </c>
      <c r="F2933" s="4">
        <v>69.71999999999997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422.165</v>
      </c>
      <c r="F2934" s="4">
        <v>72.82499999999999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431.245</v>
      </c>
      <c r="F2935" s="4">
        <v>74.51499999999999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437.405</v>
      </c>
      <c r="F2936" s="4">
        <v>80.42500000000007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421.43</v>
      </c>
      <c r="F2937" s="4">
        <v>107.41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420.945</v>
      </c>
      <c r="F2938" s="4">
        <v>115.735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427.915</v>
      </c>
      <c r="F2939" s="4">
        <v>110.0149999999999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426.595</v>
      </c>
      <c r="F2940" s="4">
        <v>105.995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404.155</v>
      </c>
      <c r="F2941" s="4">
        <v>121.585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417.49</v>
      </c>
      <c r="F2942" s="4">
        <v>100.6799999999999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412.03</v>
      </c>
      <c r="F2943" s="4">
        <v>95.90000000000003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418.09</v>
      </c>
      <c r="F2944" s="4">
        <v>80.74000000000001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422.92</v>
      </c>
      <c r="F2945" s="4">
        <v>67.66999999999996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424.49</v>
      </c>
      <c r="F2946" s="4">
        <v>56.19999999999999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428.37</v>
      </c>
      <c r="F2947" s="4">
        <v>44.13999999999999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433.915</v>
      </c>
      <c r="F2948" s="4">
        <v>31.625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433.61</v>
      </c>
      <c r="F2949" s="4">
        <v>25.81999999999999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433.595</v>
      </c>
      <c r="F2950" s="4">
        <v>20.38499999999999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430.495</v>
      </c>
      <c r="F2951" s="4">
        <v>18.53499999999997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431.8</v>
      </c>
      <c r="F2952" s="4">
        <v>12.69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415.41</v>
      </c>
      <c r="F3052" s="4">
        <v>11.5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418.1</v>
      </c>
      <c r="F3053" s="4">
        <v>16.54999999999995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422.165</v>
      </c>
      <c r="F3054" s="4">
        <v>19.995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431.245</v>
      </c>
      <c r="F3055" s="4">
        <v>21.72500000000002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437.405</v>
      </c>
      <c r="F3056" s="4">
        <v>27.53500000000003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421.43</v>
      </c>
      <c r="F3057" s="4">
        <v>54.43000000000001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420.945</v>
      </c>
      <c r="F3058" s="4">
        <v>62.79500000000002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427.915</v>
      </c>
      <c r="F3059" s="4">
        <v>57.51499999999999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426.595</v>
      </c>
      <c r="F3060" s="4">
        <v>54.98499999999996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404.155</v>
      </c>
      <c r="F3061" s="4">
        <v>71.83500000000004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417.49</v>
      </c>
      <c r="F3062" s="4">
        <v>52.03999999999996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412.03</v>
      </c>
      <c r="F3063" s="4">
        <v>49.09000000000003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418.09</v>
      </c>
      <c r="F3064" s="4">
        <v>35.29000000000002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422.92</v>
      </c>
      <c r="F3065" s="4">
        <v>23.27999999999997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424.49</v>
      </c>
      <c r="F3066" s="4">
        <v>13.49000000000001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428.37</v>
      </c>
      <c r="F3067" s="4">
        <v>2.610000000000014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433.915</v>
      </c>
      <c r="F3068" s="4">
        <v>-9.064999999999998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433.61</v>
      </c>
      <c r="F3069" s="4">
        <v>-14.22000000000003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433.595</v>
      </c>
      <c r="F3070" s="4">
        <v>-19.15500000000003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430.495</v>
      </c>
      <c r="F3071" s="4">
        <v>-20.59500000000003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431.8</v>
      </c>
      <c r="F3072" s="4">
        <v>-26.07999999999998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415.41</v>
      </c>
      <c r="F3172" s="4">
        <v>-7.560000000000002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418.1</v>
      </c>
      <c r="F3173" s="4">
        <v>-3.080000000000041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422.165</v>
      </c>
      <c r="F3174" s="4">
        <v>-0.2150000000000318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431.245</v>
      </c>
      <c r="F3175" s="4">
        <v>1.055000000000007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437.405</v>
      </c>
      <c r="F3176" s="4">
        <v>6.475000000000023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421.43</v>
      </c>
      <c r="F3177" s="4">
        <v>33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420.945</v>
      </c>
      <c r="F3178" s="4">
        <v>40.95499999999998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427.915</v>
      </c>
      <c r="F3179" s="4">
        <v>35.17499999999995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426.595</v>
      </c>
      <c r="F3180" s="4">
        <v>31.36499999999995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404.155</v>
      </c>
      <c r="F3181" s="4">
        <v>47.245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417.49</v>
      </c>
      <c r="F3182" s="4">
        <v>26.67000000000002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412.03</v>
      </c>
      <c r="F3183" s="4">
        <v>22.33000000000004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418.09</v>
      </c>
      <c r="F3184" s="4">
        <v>7.560000000000002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422.92</v>
      </c>
      <c r="F3185" s="4">
        <v>-5.150000000000034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424.49</v>
      </c>
      <c r="F3186" s="4">
        <v>-16.19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428.37</v>
      </c>
      <c r="F3187" s="4">
        <v>-27.88999999999999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433.915</v>
      </c>
      <c r="F3188" s="4">
        <v>-40.10500000000002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433.61</v>
      </c>
      <c r="F3189" s="4">
        <v>-45.63999999999999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433.595</v>
      </c>
      <c r="F3190" s="4">
        <v>-50.84500000000003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430.495</v>
      </c>
      <c r="F3191" s="4">
        <v>-52.47500000000002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431.8</v>
      </c>
      <c r="F3192" s="4">
        <v>-58.12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422.165</v>
      </c>
      <c r="F3289" s="4">
        <v>127.035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421.43</v>
      </c>
      <c r="F3290" s="4">
        <v>113.17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426.595</v>
      </c>
      <c r="F3291" s="4">
        <v>89.90499999999997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412.03</v>
      </c>
      <c r="F3292" s="4">
        <v>85.77000000000004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424.49</v>
      </c>
      <c r="F3293" s="4">
        <v>55.61000000000001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433.61</v>
      </c>
      <c r="F3294" s="4">
        <v>35.49000000000001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431.8</v>
      </c>
      <c r="F3295" s="4">
        <v>30.5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415.41</v>
      </c>
      <c r="F3331" s="4">
        <v>55.35999999999996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418.1</v>
      </c>
      <c r="F3332" s="4">
        <v>60.38999999999999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422.165</v>
      </c>
      <c r="F3333" s="4">
        <v>63.495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431.245</v>
      </c>
      <c r="F3334" s="4">
        <v>64.82499999999999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437.405</v>
      </c>
      <c r="F3335" s="4">
        <v>70.20500000000004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421.43</v>
      </c>
      <c r="F3336" s="4">
        <v>96.62999999999994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420.945</v>
      </c>
      <c r="F3337" s="4">
        <v>104.455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427.915</v>
      </c>
      <c r="F3338" s="4">
        <v>98.315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426.595</v>
      </c>
      <c r="F3339" s="4">
        <v>94.33499999999992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404.155</v>
      </c>
      <c r="F3340" s="4">
        <v>110.135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417.49</v>
      </c>
      <c r="F3341" s="4">
        <v>89.56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412.03</v>
      </c>
      <c r="F3342" s="4">
        <v>85.26000000000005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418.09</v>
      </c>
      <c r="F3343" s="4">
        <v>70.55000000000001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422.92</v>
      </c>
      <c r="F3344" s="4">
        <v>57.91999999999996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424.49</v>
      </c>
      <c r="F3345" s="4">
        <v>46.95999999999998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428.37</v>
      </c>
      <c r="F3346" s="4">
        <v>35.35000000000002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433.915</v>
      </c>
      <c r="F3347" s="4">
        <v>23.21499999999997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433.61</v>
      </c>
      <c r="F3348" s="4">
        <v>17.75999999999999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433.595</v>
      </c>
      <c r="F3349" s="4">
        <v>12.63499999999999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430.495</v>
      </c>
      <c r="F3350" s="4">
        <v>11.08499999999998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431.8</v>
      </c>
      <c r="F3351" s="4">
        <v>5.519999999999982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418.1</v>
      </c>
      <c r="F3447" s="4">
        <v>25.23999999999995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422.165</v>
      </c>
      <c r="F3448" s="4">
        <v>26.92499999999995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431.245</v>
      </c>
      <c r="F3449" s="4">
        <v>26.33499999999998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437.405</v>
      </c>
      <c r="F3450" s="4">
        <v>30.435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421.43</v>
      </c>
      <c r="F3451" s="4">
        <v>56.44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420.945</v>
      </c>
      <c r="F3452" s="4">
        <v>62.28500000000003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427.915</v>
      </c>
      <c r="F3453" s="4">
        <v>56.065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426.595</v>
      </c>
      <c r="F3454" s="4">
        <v>52.70499999999998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404.155</v>
      </c>
      <c r="F3455" s="4">
        <v>69.20500000000004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417.49</v>
      </c>
      <c r="F3456" s="4">
        <v>49.30000000000001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412.03</v>
      </c>
      <c r="F3457" s="4">
        <v>46.03000000000003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418.09</v>
      </c>
      <c r="F3458" s="4">
        <v>32.17000000000002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422.92</v>
      </c>
      <c r="F3459" s="4">
        <v>27.10999999999996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424.49</v>
      </c>
      <c r="F3460" s="4">
        <v>17.75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428.37</v>
      </c>
      <c r="F3461" s="4">
        <v>7.409999999999968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433.915</v>
      </c>
      <c r="F3462" s="4">
        <v>-3.575000000000045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433.61</v>
      </c>
      <c r="F3463" s="4">
        <v>-8.069999999999993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433.595</v>
      </c>
      <c r="F3464" s="4">
        <v>-12.39500000000004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430.495</v>
      </c>
      <c r="F3465" s="4">
        <v>-13.315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431.8</v>
      </c>
      <c r="F3466" s="4">
        <v>-18.25999999999999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418.1</v>
      </c>
      <c r="F3519" s="4">
        <v>-2.370000000000005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422.165</v>
      </c>
      <c r="F3520" s="4">
        <v>-0.5750000000000455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431.245</v>
      </c>
      <c r="F3521" s="4">
        <v>-1.115000000000009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437.405</v>
      </c>
      <c r="F3522" s="4">
        <v>3.16500000000002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421.43</v>
      </c>
      <c r="F3523" s="4">
        <v>29.39999999999998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420.945</v>
      </c>
      <c r="F3524" s="4">
        <v>35.03500000000003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427.915</v>
      </c>
      <c r="F3525" s="4">
        <v>29.255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426.595</v>
      </c>
      <c r="F3526" s="4">
        <v>27.03499999999997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404.155</v>
      </c>
      <c r="F3527" s="4">
        <v>44.42500000000001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417.49</v>
      </c>
      <c r="F3528" s="4">
        <v>25.25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412.03</v>
      </c>
      <c r="F3529" s="4">
        <v>23.25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418.09</v>
      </c>
      <c r="F3530" s="4">
        <v>10.28000000000003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422.92</v>
      </c>
      <c r="F3531" s="4">
        <v>6.71999999999997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424.49</v>
      </c>
      <c r="F3532" s="4">
        <v>-1.610000000000014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428.37</v>
      </c>
      <c r="F3533" s="4">
        <v>-11.23000000000002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433.915</v>
      </c>
      <c r="F3534" s="4">
        <v>-21.73500000000001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433.61</v>
      </c>
      <c r="F3535" s="4">
        <v>-25.88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433.595</v>
      </c>
      <c r="F3536" s="4">
        <v>-29.94500000000005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430.495</v>
      </c>
      <c r="F3537" s="4">
        <v>-30.66500000000002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431.8</v>
      </c>
      <c r="F3538" s="4">
        <v>-35.44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/>
      <c r="F3539" s="4"/>
      <c r="G3539" s="4"/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/>
      <c r="F3540" s="4"/>
      <c r="G3540" s="4"/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/>
      <c r="F3541" s="4"/>
      <c r="G3541" s="4"/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/>
      <c r="F3542" s="4"/>
      <c r="G3542" s="4"/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/>
      <c r="F3543" s="4"/>
      <c r="G3543" s="4"/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/>
      <c r="F3544" s="4"/>
      <c r="G3544" s="4"/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/>
      <c r="F3545" s="4"/>
      <c r="G3545" s="4"/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/>
      <c r="F3546" s="4"/>
      <c r="G3546" s="4"/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/>
      <c r="F3547" s="4"/>
      <c r="G3547" s="4"/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/>
      <c r="F3548" s="4"/>
      <c r="G3548" s="4"/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/>
      <c r="F3549" s="4"/>
      <c r="G3549" s="4"/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/>
      <c r="F3550" s="4"/>
      <c r="G3550" s="4"/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/>
      <c r="F3551" s="4"/>
      <c r="G3551" s="4"/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/>
      <c r="F3552" s="4"/>
      <c r="G3552" s="4"/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/>
      <c r="F3553" s="4"/>
      <c r="G3553" s="4"/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/>
      <c r="F3554" s="4"/>
      <c r="G3554" s="4"/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/>
      <c r="F3555" s="4"/>
      <c r="G3555" s="4"/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/>
      <c r="F3556" s="4"/>
      <c r="G3556" s="4"/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/>
      <c r="F3557" s="4"/>
      <c r="G3557" s="4"/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/>
      <c r="F3558" s="4"/>
      <c r="G3558" s="4"/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/>
      <c r="F3559" s="4"/>
      <c r="G3559" s="4"/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420.945</v>
      </c>
      <c r="F3591" s="4">
        <v>38.33499999999998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427.915</v>
      </c>
      <c r="F3592" s="4">
        <v>29.57499999999999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426.595</v>
      </c>
      <c r="F3593" s="4">
        <v>26.005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404.155</v>
      </c>
      <c r="F3594" s="4">
        <v>43.15500000000003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417.49</v>
      </c>
      <c r="F3595" s="4">
        <v>24.27999999999997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412.03</v>
      </c>
      <c r="F3596" s="4">
        <v>20.35000000000002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418.09</v>
      </c>
      <c r="F3597" s="4">
        <v>7.240000000000009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422.92</v>
      </c>
      <c r="F3598" s="4">
        <v>-4.03000000000003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424.49</v>
      </c>
      <c r="F3599" s="4">
        <v>-12.81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428.37</v>
      </c>
      <c r="F3600" s="4">
        <v>-22.87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433.915</v>
      </c>
      <c r="F3601" s="4">
        <v>-33.78500000000003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433.61</v>
      </c>
      <c r="F3602" s="4">
        <v>-38.29000000000002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433.595</v>
      </c>
      <c r="F3603" s="4">
        <v>-33.19500000000005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430.495</v>
      </c>
      <c r="F3604" s="4">
        <v>-34.04500000000002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431.8</v>
      </c>
      <c r="F3605" s="4">
        <v>-38.94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/>
      <c r="F3606" s="4"/>
      <c r="G3606" s="4"/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/>
      <c r="F3607" s="4"/>
      <c r="G3607" s="4"/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/>
      <c r="F3608" s="4"/>
      <c r="G3608" s="4"/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/>
      <c r="F3609" s="4"/>
      <c r="G3609" s="4"/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/>
      <c r="F3610" s="4"/>
      <c r="G3610" s="4"/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/>
      <c r="F3611" s="4"/>
      <c r="G3611" s="4"/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/>
      <c r="F3612" s="4"/>
      <c r="G3612" s="4"/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/>
      <c r="F3613" s="4"/>
      <c r="G3613" s="4"/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/>
      <c r="F3614" s="4"/>
      <c r="G3614" s="4"/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/>
      <c r="F3615" s="4"/>
      <c r="G3615" s="4"/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/>
      <c r="F3616" s="4"/>
      <c r="G3616" s="4"/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/>
      <c r="F3617" s="4"/>
      <c r="G3617" s="4"/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/>
      <c r="F3618" s="4"/>
      <c r="G3618" s="4"/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/>
      <c r="F3619" s="4"/>
      <c r="G3619" s="4"/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/>
      <c r="F3620" s="4"/>
      <c r="G3620" s="4"/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/>
      <c r="F3621" s="4"/>
      <c r="G3621" s="4"/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/>
      <c r="F3622" s="4"/>
      <c r="G3622" s="4"/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/>
      <c r="F3623" s="4"/>
      <c r="G3623" s="4"/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/>
      <c r="F3624" s="4"/>
      <c r="G3624" s="4"/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/>
      <c r="F3625" s="4"/>
      <c r="G3625" s="4"/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/>
      <c r="F3626" s="4"/>
      <c r="G3626" s="4"/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417.49</v>
      </c>
      <c r="F3663" s="4">
        <v>-15.49000000000001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412.03</v>
      </c>
      <c r="F3664" s="4">
        <v>-16.02999999999997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418.09</v>
      </c>
      <c r="F3665" s="4">
        <v>-27.53999999999996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422.92</v>
      </c>
      <c r="F3666" s="4">
        <v>-37.73000000000002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424.49</v>
      </c>
      <c r="F3667" s="4">
        <v>-46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428.37</v>
      </c>
      <c r="F3668" s="4">
        <v>-58.43000000000001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433.915</v>
      </c>
      <c r="F3669" s="4">
        <v>-64.70500000000004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433.61</v>
      </c>
      <c r="F3670" s="4">
        <v>-65.94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433.595</v>
      </c>
      <c r="F3671" s="4">
        <v>-67.94500000000005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430.495</v>
      </c>
      <c r="F3672" s="4">
        <v>-67.10500000000002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431.8</v>
      </c>
      <c r="F3673" s="4">
        <v>-70.69999999999999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/>
      <c r="F3674" s="4"/>
      <c r="G3674" s="4"/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/>
      <c r="F3675" s="4"/>
      <c r="G3675" s="4"/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/>
      <c r="F3676" s="4"/>
      <c r="G3676" s="4"/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/>
      <c r="F3677" s="4"/>
      <c r="G3677" s="4"/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/>
      <c r="F3678" s="4"/>
      <c r="G3678" s="4"/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/>
      <c r="F3679" s="4"/>
      <c r="G3679" s="4"/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/>
      <c r="F3680" s="4"/>
      <c r="G3680" s="4"/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/>
      <c r="F3681" s="4"/>
      <c r="G3681" s="4"/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/>
      <c r="F3682" s="4"/>
      <c r="G3682" s="4"/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/>
      <c r="F3683" s="4"/>
      <c r="G3683" s="4"/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/>
      <c r="F3684" s="4"/>
      <c r="G3684" s="4"/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/>
      <c r="F3685" s="4"/>
      <c r="G3685" s="4"/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/>
      <c r="F3686" s="4"/>
      <c r="G3686" s="4"/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/>
      <c r="F3687" s="4"/>
      <c r="G3687" s="4"/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/>
      <c r="F3688" s="4"/>
      <c r="G3688" s="4"/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/>
      <c r="F3689" s="4"/>
      <c r="G3689" s="4"/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/>
      <c r="F3690" s="4"/>
      <c r="G3690" s="4"/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/>
      <c r="F3691" s="4"/>
      <c r="G3691" s="4"/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/>
      <c r="F3692" s="4"/>
      <c r="G3692" s="4"/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/>
      <c r="F3693" s="4"/>
      <c r="G3693" s="4"/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/>
      <c r="F3694" s="4"/>
      <c r="G3694" s="4"/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422.92</v>
      </c>
      <c r="F3735" s="4">
        <v>-47.58000000000004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424.49</v>
      </c>
      <c r="F3736" s="4">
        <v>-54.10000000000002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428.37</v>
      </c>
      <c r="F3737" s="4">
        <v>-62.69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433.915</v>
      </c>
      <c r="F3738" s="4">
        <v>-71.935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433.61</v>
      </c>
      <c r="F3739" s="4">
        <v>-75.73000000000002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433.595</v>
      </c>
      <c r="F3740" s="4">
        <v>-79.63500000000005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430.495</v>
      </c>
      <c r="F3741" s="4">
        <v>-78.59500000000003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431.8</v>
      </c>
      <c r="F3742" s="4">
        <v>-82.07999999999998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/>
      <c r="F3743" s="4"/>
      <c r="G3743" s="4"/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/>
      <c r="F3744" s="4"/>
      <c r="G3744" s="4"/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/>
      <c r="F3745" s="4"/>
      <c r="G3745" s="4"/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/>
      <c r="F3746" s="4"/>
      <c r="G3746" s="4"/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/>
      <c r="F3747" s="4"/>
      <c r="G3747" s="4"/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/>
      <c r="F3748" s="4"/>
      <c r="G3748" s="4"/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/>
      <c r="F3749" s="4"/>
      <c r="G3749" s="4"/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/>
      <c r="F3750" s="4"/>
      <c r="G3750" s="4"/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/>
      <c r="F3751" s="4"/>
      <c r="G3751" s="4"/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/>
      <c r="F3752" s="4"/>
      <c r="G3752" s="4"/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/>
      <c r="F3753" s="4"/>
      <c r="G3753" s="4"/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/>
      <c r="F3754" s="4"/>
      <c r="G3754" s="4"/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/>
      <c r="F3755" s="4"/>
      <c r="G3755" s="4"/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/>
      <c r="F3756" s="4"/>
      <c r="G3756" s="4"/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/>
      <c r="F3757" s="4"/>
      <c r="G3757" s="4"/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/>
      <c r="F3758" s="4"/>
      <c r="G3758" s="4"/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/>
      <c r="F3759" s="4"/>
      <c r="G3759" s="4"/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/>
      <c r="F3760" s="4"/>
      <c r="G3760" s="4"/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/>
      <c r="F3761" s="4"/>
      <c r="G3761" s="4"/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/>
      <c r="F3762" s="4"/>
      <c r="G3762" s="4"/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/>
      <c r="F3763" s="4"/>
      <c r="G3763" s="4"/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433.915</v>
      </c>
      <c r="F3807" s="4">
        <v>-75.03500000000003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433.61</v>
      </c>
      <c r="F3808" s="4">
        <v>-75.93000000000001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433.595</v>
      </c>
      <c r="F3809" s="4">
        <v>-77.53500000000003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430.495</v>
      </c>
      <c r="F3810" s="4">
        <v>-76.005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431.8</v>
      </c>
      <c r="F3811" s="4">
        <v>-79.00999999999999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/>
      <c r="F3812" s="4"/>
      <c r="G3812" s="4"/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/>
      <c r="F3813" s="4"/>
      <c r="G3813" s="4"/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/>
      <c r="F3814" s="4"/>
      <c r="G3814" s="4"/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/>
      <c r="F3815" s="4"/>
      <c r="G3815" s="4"/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/>
      <c r="F3816" s="4"/>
      <c r="G3816" s="4"/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/>
      <c r="F3817" s="4"/>
      <c r="G3817" s="4"/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/>
      <c r="F3818" s="4"/>
      <c r="G3818" s="4"/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/>
      <c r="F3819" s="4"/>
      <c r="G3819" s="4"/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/>
      <c r="F3820" s="4"/>
      <c r="G3820" s="4"/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/>
      <c r="F3821" s="4"/>
      <c r="G3821" s="4"/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/>
      <c r="F3822" s="4"/>
      <c r="G3822" s="4"/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/>
      <c r="F3823" s="4"/>
      <c r="G3823" s="4"/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/>
      <c r="F3824" s="4"/>
      <c r="G3824" s="4"/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/>
      <c r="F3825" s="4"/>
      <c r="G3825" s="4"/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/>
      <c r="F3826" s="4"/>
      <c r="G3826" s="4"/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/>
      <c r="F3827" s="4"/>
      <c r="G3827" s="4"/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/>
      <c r="F3828" s="4"/>
      <c r="G3828" s="4"/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/>
      <c r="F3829" s="4"/>
      <c r="G3829" s="4"/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/>
      <c r="F3830" s="4"/>
      <c r="G3830" s="4"/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/>
      <c r="F3831" s="4"/>
      <c r="G3831" s="4"/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/>
      <c r="F3832" s="4"/>
      <c r="G3832" s="4"/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433.595</v>
      </c>
      <c r="F3879" s="4">
        <v>-79.22500000000002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430.495</v>
      </c>
      <c r="F3880" s="4">
        <v>-76.77499999999998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431.8</v>
      </c>
      <c r="F3881" s="4">
        <v>-79.07999999999998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/>
      <c r="F3882" s="4"/>
      <c r="G3882" s="4"/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/>
      <c r="F3883" s="4"/>
      <c r="G3883" s="4"/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/>
      <c r="F3884" s="4"/>
      <c r="G3884" s="4"/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/>
      <c r="F3885" s="4"/>
      <c r="G3885" s="4"/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/>
      <c r="F3886" s="4"/>
      <c r="G3886" s="4"/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/>
      <c r="F3887" s="4"/>
      <c r="G3887" s="4"/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/>
      <c r="F3888" s="4"/>
      <c r="G3888" s="4"/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/>
      <c r="F3889" s="4"/>
      <c r="G3889" s="4"/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/>
      <c r="F3890" s="4"/>
      <c r="G3890" s="4"/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/>
      <c r="F3891" s="4"/>
      <c r="G3891" s="4"/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/>
      <c r="F3892" s="4"/>
      <c r="G3892" s="4"/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/>
      <c r="F3893" s="4"/>
      <c r="G3893" s="4"/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/>
      <c r="F3894" s="4"/>
      <c r="G3894" s="4"/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/>
      <c r="F3895" s="4"/>
      <c r="G3895" s="4"/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/>
      <c r="F3896" s="4"/>
      <c r="G3896" s="4"/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/>
      <c r="F3897" s="4"/>
      <c r="G3897" s="4"/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/>
      <c r="F3898" s="4"/>
      <c r="G3898" s="4"/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/>
      <c r="F3899" s="4"/>
      <c r="G3899" s="4"/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/>
      <c r="F3900" s="4"/>
      <c r="G3900" s="4"/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/>
      <c r="F3901" s="4"/>
      <c r="G3901" s="4"/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/>
      <c r="F3902" s="4"/>
      <c r="G3902" s="4"/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/>
      <c r="F3903" s="4"/>
      <c r="G3903" s="4"/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/>
      <c r="F3904" s="4"/>
      <c r="G3904" s="4"/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/>
      <c r="F3905" s="4"/>
      <c r="G3905" s="4"/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/>
      <c r="F3906" s="4"/>
      <c r="G3906" s="4"/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/>
      <c r="F3907" s="4"/>
      <c r="G3907" s="4"/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/>
      <c r="F3908" s="4"/>
      <c r="G3908" s="4"/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/>
      <c r="F3909" s="4"/>
      <c r="G3909" s="4"/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/>
      <c r="F3951" s="4"/>
      <c r="G3951" s="4"/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/>
      <c r="F3952" s="4"/>
      <c r="G3952" s="4"/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/>
      <c r="F3953" s="4"/>
      <c r="G3953" s="4"/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/>
      <c r="F3954" s="4"/>
      <c r="G3954" s="4"/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/>
      <c r="F3955" s="4"/>
      <c r="G3955" s="4"/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/>
      <c r="F3956" s="4"/>
      <c r="G3956" s="4"/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/>
      <c r="F3957" s="4"/>
      <c r="G3957" s="4"/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/>
      <c r="F3958" s="4"/>
      <c r="G3958" s="4"/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/>
      <c r="F3959" s="4"/>
      <c r="G3959" s="4"/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/>
      <c r="F3960" s="4"/>
      <c r="G3960" s="4"/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/>
      <c r="F3961" s="4"/>
      <c r="G3961" s="4"/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/>
      <c r="F3962" s="4"/>
      <c r="G3962" s="4"/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/>
      <c r="F3963" s="4"/>
      <c r="G3963" s="4"/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/>
      <c r="F3964" s="4"/>
      <c r="G3964" s="4"/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/>
      <c r="F3965" s="4"/>
      <c r="G3965" s="4"/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/>
      <c r="F3966" s="4"/>
      <c r="G3966" s="4"/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/>
      <c r="F3967" s="4"/>
      <c r="G3967" s="4"/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/>
      <c r="F3968" s="4"/>
      <c r="G3968" s="4"/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/>
      <c r="F3969" s="4"/>
      <c r="G3969" s="4"/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/>
      <c r="F3970" s="4"/>
      <c r="G3970" s="4"/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/>
      <c r="F3971" s="4"/>
      <c r="G3971" s="4"/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/>
      <c r="F3972" s="4"/>
      <c r="G3972" s="4"/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/>
      <c r="F3973" s="4"/>
      <c r="G3973" s="4"/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/>
      <c r="F3974" s="4"/>
      <c r="G3974" s="4"/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/>
      <c r="F3975" s="4"/>
      <c r="G3975" s="4"/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/>
      <c r="F3976" s="4"/>
      <c r="G3976" s="4"/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/>
      <c r="F3977" s="4"/>
      <c r="G3977" s="4"/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/>
      <c r="F3978" s="4"/>
      <c r="G3978" s="4"/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/>
      <c r="F3979" s="4"/>
      <c r="G3979" s="4"/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/>
      <c r="F3980" s="4"/>
      <c r="G3980" s="4"/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46284.375</v>
      </c>
      <c r="B2" s="4">
        <v>2.33</v>
      </c>
      <c r="C2" s="4" t="s">
        <v>68</v>
      </c>
      <c r="D2" s="4"/>
      <c r="E2" s="4" t="s">
        <v>69</v>
      </c>
    </row>
    <row r="3" spans="1:5">
      <c r="A3" s="5">
        <v>46284.5</v>
      </c>
      <c r="B3" s="4">
        <v>2.67</v>
      </c>
      <c r="C3" s="4" t="s">
        <v>68</v>
      </c>
      <c r="D3" s="4"/>
      <c r="E3" s="4" t="s">
        <v>69</v>
      </c>
    </row>
    <row r="4" spans="1:5">
      <c r="A4" s="5">
        <v>46284.625</v>
      </c>
      <c r="B4" s="4">
        <v>2.67</v>
      </c>
      <c r="C4" s="4" t="s">
        <v>68</v>
      </c>
      <c r="D4" s="4"/>
      <c r="E4" s="4" t="s">
        <v>69</v>
      </c>
    </row>
    <row r="5" spans="1:5">
      <c r="A5" s="5">
        <v>46284.75</v>
      </c>
      <c r="B5" s="4">
        <v>3</v>
      </c>
      <c r="C5" s="4" t="s">
        <v>68</v>
      </c>
      <c r="D5" s="4"/>
      <c r="E5" s="4" t="s">
        <v>69</v>
      </c>
    </row>
    <row r="6" spans="1:5">
      <c r="A6" s="5">
        <v>46284.875</v>
      </c>
      <c r="B6" s="4">
        <v>3</v>
      </c>
      <c r="C6" s="4" t="s">
        <v>68</v>
      </c>
      <c r="D6" s="4"/>
      <c r="E6" s="4" t="s">
        <v>69</v>
      </c>
    </row>
    <row r="7" spans="1:5">
      <c r="A7" s="5">
        <v>46285</v>
      </c>
      <c r="B7" s="4">
        <v>2.67</v>
      </c>
      <c r="C7" s="4" t="s">
        <v>68</v>
      </c>
      <c r="D7" s="4"/>
      <c r="E7" s="4" t="s">
        <v>69</v>
      </c>
    </row>
    <row r="8" spans="1:5">
      <c r="A8" s="5">
        <v>46285.125</v>
      </c>
      <c r="B8" s="4">
        <v>2.67</v>
      </c>
      <c r="C8" s="4" t="s">
        <v>68</v>
      </c>
      <c r="D8" s="4"/>
      <c r="E8" s="4" t="s">
        <v>69</v>
      </c>
    </row>
    <row r="9" spans="1:5">
      <c r="A9" s="5">
        <v>46285.25</v>
      </c>
      <c r="B9" s="4">
        <v>2.67</v>
      </c>
      <c r="C9" s="4" t="s">
        <v>68</v>
      </c>
      <c r="D9" s="4"/>
      <c r="E9" s="4" t="s">
        <v>69</v>
      </c>
    </row>
    <row r="10" spans="1:5">
      <c r="A10" s="5">
        <v>46285.375</v>
      </c>
      <c r="B10" s="4">
        <v>2.33</v>
      </c>
      <c r="C10" s="4" t="s">
        <v>68</v>
      </c>
      <c r="D10" s="4"/>
      <c r="E10" s="4" t="s">
        <v>69</v>
      </c>
    </row>
    <row r="11" spans="1:5">
      <c r="A11" s="5">
        <v>46285.5</v>
      </c>
      <c r="B11" s="4">
        <v>2.33</v>
      </c>
      <c r="C11" s="4" t="s">
        <v>68</v>
      </c>
      <c r="D11" s="4"/>
      <c r="E11" s="4" t="s">
        <v>69</v>
      </c>
    </row>
    <row r="12" spans="1:5">
      <c r="A12" s="5">
        <v>46285.625</v>
      </c>
      <c r="B12" s="4">
        <v>2.33</v>
      </c>
      <c r="C12" s="4" t="s">
        <v>68</v>
      </c>
      <c r="D12" s="4"/>
      <c r="E12" s="4" t="s">
        <v>69</v>
      </c>
    </row>
    <row r="13" spans="1:5">
      <c r="A13" s="5">
        <v>46285.75</v>
      </c>
      <c r="B13" s="4">
        <v>2.33</v>
      </c>
      <c r="C13" s="4" t="s">
        <v>68</v>
      </c>
      <c r="D13" s="4"/>
      <c r="E13" s="4" t="s">
        <v>69</v>
      </c>
    </row>
    <row r="14" spans="1:5">
      <c r="A14" s="5">
        <v>46285.875</v>
      </c>
      <c r="B14" s="4">
        <v>2.33</v>
      </c>
      <c r="C14" s="4" t="s">
        <v>68</v>
      </c>
      <c r="D14" s="4"/>
      <c r="E14" s="4" t="s">
        <v>69</v>
      </c>
    </row>
    <row r="15" spans="1:5">
      <c r="A15" s="5">
        <v>46286</v>
      </c>
      <c r="B15" s="4">
        <v>2.33</v>
      </c>
      <c r="C15" s="4" t="s">
        <v>68</v>
      </c>
      <c r="D15" s="4"/>
      <c r="E15" s="4" t="s">
        <v>69</v>
      </c>
    </row>
    <row r="16" spans="1:5">
      <c r="A16" s="5">
        <v>46286.125</v>
      </c>
      <c r="B16" s="4">
        <v>2.33</v>
      </c>
      <c r="C16" s="4" t="s">
        <v>68</v>
      </c>
      <c r="D16" s="4"/>
      <c r="E16" s="4" t="s">
        <v>69</v>
      </c>
    </row>
    <row r="17" spans="1:5">
      <c r="A17" s="5">
        <v>46286.25</v>
      </c>
      <c r="B17" s="4">
        <v>2</v>
      </c>
      <c r="C17" s="4" t="s">
        <v>68</v>
      </c>
      <c r="D17" s="4"/>
      <c r="E17" s="4" t="s">
        <v>69</v>
      </c>
    </row>
    <row r="18" spans="1:5">
      <c r="A18" s="5">
        <v>46286.375</v>
      </c>
      <c r="B18" s="4">
        <v>2</v>
      </c>
      <c r="C18" s="4" t="s">
        <v>68</v>
      </c>
      <c r="D18" s="4"/>
      <c r="E18" s="4" t="s">
        <v>69</v>
      </c>
    </row>
    <row r="19" spans="1:5">
      <c r="A19" s="5">
        <v>46286.5</v>
      </c>
      <c r="B19" s="4">
        <v>2</v>
      </c>
      <c r="C19" s="4" t="s">
        <v>68</v>
      </c>
      <c r="D19" s="4"/>
      <c r="E19" s="4" t="s">
        <v>69</v>
      </c>
    </row>
    <row r="20" spans="1:5">
      <c r="A20" s="5">
        <v>46286.625</v>
      </c>
      <c r="B20" s="4">
        <v>2</v>
      </c>
      <c r="C20" s="4" t="s">
        <v>68</v>
      </c>
      <c r="D20" s="4"/>
      <c r="E20" s="4" t="s">
        <v>69</v>
      </c>
    </row>
    <row r="21" spans="1:5">
      <c r="A21" s="5">
        <v>46286.75</v>
      </c>
      <c r="B21" s="4">
        <v>2</v>
      </c>
      <c r="C21" s="4" t="s">
        <v>68</v>
      </c>
      <c r="D21" s="4"/>
      <c r="E21" s="4" t="s">
        <v>69</v>
      </c>
    </row>
    <row r="22" spans="1:5">
      <c r="A22" s="5">
        <v>46286.875</v>
      </c>
      <c r="B22" s="4">
        <v>2</v>
      </c>
      <c r="C22" s="4" t="s">
        <v>68</v>
      </c>
      <c r="D22" s="4"/>
      <c r="E22" s="4" t="s">
        <v>69</v>
      </c>
    </row>
    <row r="23" spans="1:5">
      <c r="A23" s="5">
        <v>46287</v>
      </c>
      <c r="B23" s="4">
        <v>2</v>
      </c>
      <c r="C23" s="4" t="s">
        <v>68</v>
      </c>
      <c r="D23" s="4"/>
      <c r="E23" s="4" t="s">
        <v>69</v>
      </c>
    </row>
    <row r="24" spans="1:5">
      <c r="A24" s="5">
        <v>46287.125</v>
      </c>
      <c r="B24" s="4">
        <v>2</v>
      </c>
      <c r="C24" s="4" t="s">
        <v>68</v>
      </c>
      <c r="D24" s="4"/>
      <c r="E24" s="4" t="s">
        <v>69</v>
      </c>
    </row>
    <row r="25" spans="1:5">
      <c r="A25" s="5">
        <v>46287.25</v>
      </c>
      <c r="B25" s="4">
        <v>2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209</v>
      </c>
      <c r="D4" s="4">
        <v>62.982</v>
      </c>
      <c r="E4" s="4">
        <v>70.51600000000001</v>
      </c>
      <c r="F4" s="4">
        <v>-62.747</v>
      </c>
      <c r="G4" s="4">
        <v>38.8</v>
      </c>
      <c r="H4" s="4">
        <v>85.59999999999999</v>
      </c>
    </row>
    <row r="5" spans="1:9">
      <c r="A5" s="4" t="s">
        <v>79</v>
      </c>
      <c r="B5" s="4" t="s">
        <v>81</v>
      </c>
      <c r="C5" s="4">
        <v>500</v>
      </c>
      <c r="D5" s="4">
        <v>66.176</v>
      </c>
      <c r="E5" s="4">
        <v>76.911</v>
      </c>
      <c r="F5" s="4">
        <v>-0.604</v>
      </c>
      <c r="G5" s="4">
        <v>39.8</v>
      </c>
      <c r="H5" s="4">
        <v>77.8</v>
      </c>
    </row>
    <row r="6" spans="1:9">
      <c r="A6" s="4" t="s">
        <v>79</v>
      </c>
      <c r="B6" s="4" t="s">
        <v>82</v>
      </c>
      <c r="C6" s="4">
        <v>500</v>
      </c>
      <c r="D6" s="4">
        <v>66.176</v>
      </c>
      <c r="E6" s="4">
        <v>76.911</v>
      </c>
      <c r="F6" s="4">
        <v>-0.604</v>
      </c>
      <c r="G6" s="4">
        <v>39.8</v>
      </c>
      <c r="H6" s="4">
        <v>77.8</v>
      </c>
    </row>
    <row r="8" spans="1:9">
      <c r="A8" s="2" t="s">
        <v>83</v>
      </c>
      <c r="B8" s="4">
        <v>45.8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46281.80769675926</v>
      </c>
      <c r="B19" s="4">
        <v>505.98</v>
      </c>
      <c r="C19" s="4">
        <v>568.27</v>
      </c>
      <c r="D19" s="4"/>
      <c r="E19" s="4">
        <v>62.28999999999996</v>
      </c>
    </row>
    <row r="20" spans="1:5">
      <c r="A20" s="5">
        <v>46281.81186342592</v>
      </c>
      <c r="B20" s="4">
        <v>504.85</v>
      </c>
      <c r="C20" s="4">
        <v>569.15</v>
      </c>
      <c r="D20" s="4"/>
      <c r="E20" s="4">
        <v>64.29999999999995</v>
      </c>
    </row>
    <row r="21" spans="1:5">
      <c r="A21" s="5">
        <v>46281.8160300926</v>
      </c>
      <c r="B21" s="4">
        <v>508.82</v>
      </c>
      <c r="C21" s="4">
        <v>569.91</v>
      </c>
      <c r="D21" s="4"/>
      <c r="E21" s="4">
        <v>61.08999999999997</v>
      </c>
    </row>
    <row r="22" spans="1:5">
      <c r="A22" s="5">
        <v>46281.82019675926</v>
      </c>
      <c r="B22" s="4">
        <v>507.02</v>
      </c>
      <c r="C22" s="4">
        <v>570.39</v>
      </c>
      <c r="D22" s="4"/>
      <c r="E22" s="4">
        <v>63.37</v>
      </c>
    </row>
    <row r="23" spans="1:5">
      <c r="A23" s="5">
        <v>46281.82436342593</v>
      </c>
      <c r="B23" s="4">
        <v>501.62</v>
      </c>
      <c r="C23" s="4">
        <v>571</v>
      </c>
      <c r="D23" s="4"/>
      <c r="E23" s="4">
        <v>69.38</v>
      </c>
    </row>
    <row r="24" spans="1:5">
      <c r="A24" s="5">
        <v>46281.82853009259</v>
      </c>
      <c r="B24" s="4">
        <v>497.43</v>
      </c>
      <c r="C24" s="4">
        <v>571.89</v>
      </c>
      <c r="D24" s="4"/>
      <c r="E24" s="4">
        <v>74.45999999999998</v>
      </c>
    </row>
    <row r="25" spans="1:5">
      <c r="A25" s="5">
        <v>46281.83269675926</v>
      </c>
      <c r="B25" s="4">
        <v>504.43</v>
      </c>
      <c r="C25" s="4">
        <v>573.08</v>
      </c>
      <c r="D25" s="4"/>
      <c r="E25" s="4">
        <v>68.65000000000003</v>
      </c>
    </row>
    <row r="26" spans="1:5">
      <c r="A26" s="5">
        <v>46281.83686342592</v>
      </c>
      <c r="B26" s="4">
        <v>508.09</v>
      </c>
      <c r="C26" s="4">
        <v>574.22</v>
      </c>
      <c r="D26" s="4"/>
      <c r="E26" s="4">
        <v>66.13000000000005</v>
      </c>
    </row>
    <row r="27" spans="1:5">
      <c r="A27" s="5">
        <v>46281.84103009259</v>
      </c>
      <c r="B27" s="4">
        <v>492.5</v>
      </c>
      <c r="C27" s="4">
        <v>575.52</v>
      </c>
      <c r="D27" s="4"/>
      <c r="E27" s="4">
        <v>83.01999999999998</v>
      </c>
    </row>
    <row r="28" spans="1:5">
      <c r="A28" s="5">
        <v>46281.84519675926</v>
      </c>
      <c r="B28" s="4">
        <v>518.24</v>
      </c>
      <c r="C28" s="4">
        <v>576.29</v>
      </c>
      <c r="D28" s="4"/>
      <c r="E28" s="4">
        <v>58.04999999999995</v>
      </c>
    </row>
    <row r="29" spans="1:5">
      <c r="A29" s="5">
        <v>46281.84936342593</v>
      </c>
      <c r="B29" s="4">
        <v>513.62</v>
      </c>
      <c r="C29" s="4">
        <v>577.54</v>
      </c>
      <c r="D29" s="4"/>
      <c r="E29" s="4">
        <v>63.91999999999996</v>
      </c>
    </row>
    <row r="30" spans="1:5">
      <c r="A30" s="5">
        <v>46281.85353009259</v>
      </c>
      <c r="B30" s="4">
        <v>515.87</v>
      </c>
      <c r="C30" s="4">
        <v>578.86</v>
      </c>
      <c r="D30" s="4"/>
      <c r="E30" s="4">
        <v>62.99000000000001</v>
      </c>
    </row>
    <row r="31" spans="1:5">
      <c r="A31" s="5">
        <v>46281.85769675926</v>
      </c>
      <c r="B31" s="4">
        <v>515.38</v>
      </c>
      <c r="C31" s="4">
        <v>579.72</v>
      </c>
      <c r="D31" s="4"/>
      <c r="E31" s="4">
        <v>64.34000000000003</v>
      </c>
    </row>
    <row r="32" spans="1:5">
      <c r="A32" s="5">
        <v>46281.86186342593</v>
      </c>
      <c r="B32" s="4">
        <v>514.51</v>
      </c>
      <c r="C32" s="4">
        <v>581.3</v>
      </c>
      <c r="D32" s="4"/>
      <c r="E32" s="4">
        <v>66.78999999999996</v>
      </c>
    </row>
    <row r="33" spans="1:5">
      <c r="A33" s="5">
        <v>46281.86603009259</v>
      </c>
      <c r="B33" s="4">
        <v>509.7</v>
      </c>
      <c r="C33" s="4">
        <v>582.63</v>
      </c>
      <c r="D33" s="4"/>
      <c r="E33" s="4">
        <v>72.93000000000001</v>
      </c>
    </row>
    <row r="34" spans="1:5">
      <c r="A34" s="5">
        <v>46281.87019675926</v>
      </c>
      <c r="B34" s="4">
        <v>497.34</v>
      </c>
      <c r="C34" s="4">
        <v>584.0599999999999</v>
      </c>
      <c r="D34" s="4"/>
      <c r="E34" s="4">
        <v>86.71999999999997</v>
      </c>
    </row>
    <row r="35" spans="1:5">
      <c r="A35" s="5">
        <v>46281.87436342592</v>
      </c>
      <c r="B35" s="4">
        <v>494.28</v>
      </c>
      <c r="C35" s="4">
        <v>585.21</v>
      </c>
      <c r="D35" s="4"/>
      <c r="E35" s="4">
        <v>90.93000000000006</v>
      </c>
    </row>
    <row r="36" spans="1:5">
      <c r="A36" s="5">
        <v>46281.8785300926</v>
      </c>
      <c r="B36" s="4">
        <v>507.31</v>
      </c>
      <c r="C36" s="4">
        <v>586.15</v>
      </c>
      <c r="D36" s="4"/>
      <c r="E36" s="4">
        <v>78.83999999999997</v>
      </c>
    </row>
    <row r="37" spans="1:5">
      <c r="A37" s="5">
        <v>46281.88269675926</v>
      </c>
      <c r="B37" s="4">
        <v>504.41</v>
      </c>
      <c r="C37" s="4">
        <v>587.45</v>
      </c>
      <c r="D37" s="4"/>
      <c r="E37" s="4">
        <v>83.04000000000002</v>
      </c>
    </row>
    <row r="38" spans="1:5">
      <c r="A38" s="5">
        <v>46281.88686342593</v>
      </c>
      <c r="B38" s="4">
        <v>504.55</v>
      </c>
      <c r="C38" s="4">
        <v>588.4400000000001</v>
      </c>
      <c r="D38" s="4"/>
      <c r="E38" s="4">
        <v>83.89000000000004</v>
      </c>
    </row>
    <row r="39" spans="1:5">
      <c r="A39" s="5">
        <v>46281.89103009259</v>
      </c>
      <c r="B39" s="4">
        <v>499.33</v>
      </c>
      <c r="C39" s="4">
        <v>589.33</v>
      </c>
      <c r="D39" s="4"/>
      <c r="E39" s="4">
        <v>90.00000000000006</v>
      </c>
    </row>
    <row r="40" spans="1:5">
      <c r="A40" s="5">
        <v>46281.89519675926</v>
      </c>
      <c r="B40" s="4">
        <v>490.97</v>
      </c>
      <c r="C40" s="4">
        <v>590.42</v>
      </c>
      <c r="D40" s="4"/>
      <c r="E40" s="4">
        <v>99.44999999999993</v>
      </c>
    </row>
    <row r="41" spans="1:5">
      <c r="A41" s="5">
        <v>46281.89936342592</v>
      </c>
      <c r="B41" s="4">
        <v>488.7</v>
      </c>
      <c r="C41" s="4">
        <v>590.83</v>
      </c>
      <c r="D41" s="4"/>
      <c r="E41" s="4">
        <v>102.1300000000001</v>
      </c>
    </row>
    <row r="42" spans="1:5">
      <c r="A42" s="5">
        <v>46281.90353009259</v>
      </c>
      <c r="B42" s="4">
        <v>514.8</v>
      </c>
      <c r="C42" s="4">
        <v>591.39</v>
      </c>
      <c r="D42" s="4"/>
      <c r="E42" s="4">
        <v>76.59000000000003</v>
      </c>
    </row>
    <row r="43" spans="1:5">
      <c r="A43" s="5">
        <v>46281.90769675926</v>
      </c>
      <c r="B43" s="4">
        <v>509.6</v>
      </c>
      <c r="C43" s="4">
        <v>592.36</v>
      </c>
      <c r="D43" s="4"/>
      <c r="E43" s="4">
        <v>82.75999999999999</v>
      </c>
    </row>
    <row r="44" spans="1:5">
      <c r="A44" s="5">
        <v>46281.91186342593</v>
      </c>
      <c r="B44" s="4">
        <v>502.9</v>
      </c>
      <c r="C44" s="4">
        <v>593.48</v>
      </c>
      <c r="D44" s="4"/>
      <c r="E44" s="4">
        <v>90.58000000000004</v>
      </c>
    </row>
    <row r="45" spans="1:5">
      <c r="A45" s="5">
        <v>46281.91603009259</v>
      </c>
      <c r="B45" s="4">
        <v>517.2</v>
      </c>
      <c r="C45" s="4">
        <v>594.49</v>
      </c>
      <c r="D45" s="4"/>
      <c r="E45" s="4">
        <v>77.28999999999996</v>
      </c>
    </row>
    <row r="46" spans="1:5">
      <c r="A46" s="5">
        <v>46281.92019675926</v>
      </c>
      <c r="B46" s="4">
        <v>503.2</v>
      </c>
      <c r="C46" s="4">
        <v>595.8099999999999</v>
      </c>
      <c r="D46" s="4"/>
      <c r="E46" s="4">
        <v>92.60999999999996</v>
      </c>
    </row>
    <row r="47" spans="1:5">
      <c r="A47" s="5">
        <v>46281.92436342593</v>
      </c>
      <c r="B47" s="4">
        <v>519.8</v>
      </c>
      <c r="C47" s="4">
        <v>596.97</v>
      </c>
      <c r="D47" s="4"/>
      <c r="E47" s="4">
        <v>77.17000000000007</v>
      </c>
    </row>
    <row r="48" spans="1:5">
      <c r="A48" s="5">
        <v>46281.92916666667</v>
      </c>
      <c r="B48" s="4">
        <v>514.4</v>
      </c>
      <c r="C48" s="4">
        <v>597.8200000000001</v>
      </c>
      <c r="D48" s="4"/>
      <c r="E48" s="4">
        <v>83.42000000000007</v>
      </c>
    </row>
    <row r="49" spans="1:5">
      <c r="A49" s="5">
        <v>46281.93333333333</v>
      </c>
      <c r="B49" s="4">
        <v>535</v>
      </c>
      <c r="C49" s="4">
        <v>598.53</v>
      </c>
      <c r="D49" s="4"/>
      <c r="E49" s="4">
        <v>63.52999999999997</v>
      </c>
    </row>
    <row r="50" spans="1:5">
      <c r="A50" s="5">
        <v>46281.9375</v>
      </c>
      <c r="B50" s="4">
        <v>523.9</v>
      </c>
      <c r="C50" s="4">
        <v>599.27</v>
      </c>
      <c r="D50" s="4"/>
      <c r="E50" s="4">
        <v>75.37</v>
      </c>
    </row>
    <row r="51" spans="1:5">
      <c r="A51" s="5">
        <v>46281.94583333333</v>
      </c>
      <c r="B51" s="4">
        <v>531.2</v>
      </c>
      <c r="C51" s="4">
        <v>600.65</v>
      </c>
      <c r="D51" s="4"/>
      <c r="E51" s="4">
        <v>69.44999999999993</v>
      </c>
    </row>
    <row r="52" spans="1:5">
      <c r="A52" s="5">
        <v>46281.95416666667</v>
      </c>
      <c r="B52" s="4">
        <v>487.6</v>
      </c>
      <c r="C52" s="4">
        <v>601.76</v>
      </c>
      <c r="D52" s="4"/>
      <c r="E52" s="4">
        <v>114.16</v>
      </c>
    </row>
    <row r="53" spans="1:5">
      <c r="A53" s="5">
        <v>46281.9625</v>
      </c>
      <c r="B53" s="4">
        <v>525.9</v>
      </c>
      <c r="C53" s="4">
        <v>602.85</v>
      </c>
      <c r="D53" s="4"/>
      <c r="E53" s="4">
        <v>76.95000000000005</v>
      </c>
    </row>
    <row r="54" spans="1:5">
      <c r="A54" s="5">
        <v>46281.97083333333</v>
      </c>
      <c r="B54" s="4">
        <v>509</v>
      </c>
      <c r="C54" s="4">
        <v>603.91</v>
      </c>
      <c r="D54" s="4"/>
      <c r="E54" s="4">
        <v>94.90999999999997</v>
      </c>
    </row>
    <row r="55" spans="1:5">
      <c r="A55" s="5">
        <v>46281.97916666666</v>
      </c>
      <c r="B55" s="4">
        <v>493.3</v>
      </c>
      <c r="C55" s="4">
        <v>605.11</v>
      </c>
      <c r="D55" s="4"/>
      <c r="E55" s="4">
        <v>111.81</v>
      </c>
    </row>
    <row r="56" spans="1:5">
      <c r="A56" s="5">
        <v>46281.9875</v>
      </c>
      <c r="B56" s="4">
        <v>503.5</v>
      </c>
      <c r="C56" s="4">
        <v>606.2</v>
      </c>
      <c r="D56" s="4"/>
      <c r="E56" s="4">
        <v>102.7</v>
      </c>
    </row>
    <row r="57" spans="1:5">
      <c r="A57" s="5">
        <v>46281.99583333333</v>
      </c>
      <c r="B57" s="4">
        <v>509.2</v>
      </c>
      <c r="C57" s="4">
        <v>607.11</v>
      </c>
      <c r="D57" s="4"/>
      <c r="E57" s="4">
        <v>97.91000000000003</v>
      </c>
    </row>
    <row r="58" spans="1:5">
      <c r="A58" s="5">
        <v>46282.00416666667</v>
      </c>
      <c r="B58" s="4">
        <v>513.1</v>
      </c>
      <c r="C58" s="4">
        <v>608.26</v>
      </c>
      <c r="D58" s="4"/>
      <c r="E58" s="4">
        <v>95.15999999999997</v>
      </c>
    </row>
    <row r="59" spans="1:5">
      <c r="A59" s="5">
        <v>46282.0125</v>
      </c>
      <c r="B59" s="4">
        <v>491.1</v>
      </c>
      <c r="C59" s="4">
        <v>609.24</v>
      </c>
      <c r="D59" s="4"/>
      <c r="E59" s="4">
        <v>118.14</v>
      </c>
    </row>
    <row r="60" spans="1:5">
      <c r="A60" s="5">
        <v>46282.02083333334</v>
      </c>
      <c r="B60" s="4">
        <v>489.4</v>
      </c>
      <c r="C60" s="4">
        <v>610.02</v>
      </c>
      <c r="D60" s="4"/>
      <c r="E60" s="4">
        <v>120.62</v>
      </c>
    </row>
    <row r="61" spans="1:5">
      <c r="A61" s="5">
        <v>46282.02916666667</v>
      </c>
      <c r="B61" s="4">
        <v>480.4</v>
      </c>
      <c r="C61" s="4">
        <v>610.6</v>
      </c>
      <c r="D61" s="4"/>
      <c r="E61" s="4">
        <v>130.2</v>
      </c>
    </row>
    <row r="62" spans="1:5">
      <c r="A62" s="5">
        <v>46282.0375</v>
      </c>
      <c r="B62" s="4">
        <v>492.9</v>
      </c>
      <c r="C62" s="4">
        <v>610.5700000000001</v>
      </c>
      <c r="D62" s="4"/>
      <c r="E62" s="4">
        <v>117.6700000000001</v>
      </c>
    </row>
    <row r="63" spans="1:5">
      <c r="A63" s="5">
        <v>46282.04583333333</v>
      </c>
      <c r="B63" s="4">
        <v>492</v>
      </c>
      <c r="C63" s="4">
        <v>611.09</v>
      </c>
      <c r="D63" s="4"/>
      <c r="E63" s="4">
        <v>119.09</v>
      </c>
    </row>
    <row r="64" spans="1:5">
      <c r="A64" s="5">
        <v>46282.05416666667</v>
      </c>
      <c r="B64" s="4">
        <v>484.3</v>
      </c>
      <c r="C64" s="4">
        <v>611.3</v>
      </c>
      <c r="D64" s="4"/>
      <c r="E64" s="4">
        <v>126.9999999999999</v>
      </c>
    </row>
    <row r="65" spans="1:5">
      <c r="A65" s="5">
        <v>46282.0625</v>
      </c>
      <c r="B65" s="4">
        <v>491.9</v>
      </c>
      <c r="C65" s="4">
        <v>611.3</v>
      </c>
      <c r="D65" s="4"/>
      <c r="E65" s="4">
        <v>119.4</v>
      </c>
    </row>
    <row r="66" spans="1:5">
      <c r="A66" s="5">
        <v>46282.07083333333</v>
      </c>
      <c r="B66" s="4">
        <v>547</v>
      </c>
      <c r="C66" s="4">
        <v>611.36</v>
      </c>
      <c r="D66" s="4"/>
      <c r="E66" s="4">
        <v>64.36000000000001</v>
      </c>
    </row>
    <row r="67" spans="1:5">
      <c r="A67" s="5">
        <v>46282.07986111111</v>
      </c>
      <c r="B67" s="4">
        <v>565.6</v>
      </c>
      <c r="C67" s="4">
        <v>612.6799999999999</v>
      </c>
      <c r="D67" s="4"/>
      <c r="E67" s="4">
        <v>47.07999999999993</v>
      </c>
    </row>
    <row r="68" spans="1:5">
      <c r="A68" s="5">
        <v>46282.08819444444</v>
      </c>
      <c r="B68" s="4">
        <v>550.9</v>
      </c>
      <c r="C68" s="4">
        <v>613.52</v>
      </c>
      <c r="D68" s="4"/>
      <c r="E68" s="4">
        <v>62.62</v>
      </c>
    </row>
    <row r="69" spans="1:5">
      <c r="A69" s="5">
        <v>46282.09652777778</v>
      </c>
      <c r="B69" s="4">
        <v>533.8</v>
      </c>
      <c r="C69" s="4">
        <v>614.91</v>
      </c>
      <c r="D69" s="4"/>
      <c r="E69" s="4">
        <v>81.11000000000001</v>
      </c>
    </row>
    <row r="70" spans="1:5">
      <c r="A70" s="5">
        <v>46282.10486111111</v>
      </c>
      <c r="B70" s="4">
        <v>616</v>
      </c>
      <c r="C70" s="4">
        <v>615.63</v>
      </c>
      <c r="D70" s="4"/>
      <c r="E70" s="4">
        <v>-0.3700000000000045</v>
      </c>
    </row>
    <row r="71" spans="1:5">
      <c r="A71" s="5">
        <v>46282.11319444444</v>
      </c>
      <c r="B71" s="4">
        <v>542.2</v>
      </c>
      <c r="C71" s="4">
        <v>616.52</v>
      </c>
      <c r="D71" s="4"/>
      <c r="E71" s="4">
        <v>74.31999999999994</v>
      </c>
    </row>
    <row r="72" spans="1:5">
      <c r="A72" s="5">
        <v>46282.12152777778</v>
      </c>
      <c r="B72" s="4">
        <v>555.9</v>
      </c>
      <c r="C72" s="4">
        <v>618.3099999999999</v>
      </c>
      <c r="D72" s="4"/>
      <c r="E72" s="4">
        <v>62.40999999999997</v>
      </c>
    </row>
    <row r="73" spans="1:5">
      <c r="A73" s="5">
        <v>46282.12986111111</v>
      </c>
      <c r="B73" s="4">
        <v>543.4</v>
      </c>
      <c r="C73" s="4">
        <v>619.76</v>
      </c>
      <c r="D73" s="4"/>
      <c r="E73" s="4">
        <v>76.36000000000001</v>
      </c>
    </row>
    <row r="74" spans="1:5">
      <c r="A74" s="5">
        <v>46282.13819444444</v>
      </c>
      <c r="B74" s="4">
        <v>492.9</v>
      </c>
      <c r="C74" s="4">
        <v>621.65</v>
      </c>
      <c r="D74" s="4"/>
      <c r="E74" s="4">
        <v>128.75</v>
      </c>
    </row>
    <row r="75" spans="1:5">
      <c r="A75" s="5">
        <v>46282.14652777778</v>
      </c>
      <c r="B75" s="4">
        <v>519.3</v>
      </c>
      <c r="C75" s="4">
        <v>623.99</v>
      </c>
      <c r="D75" s="4"/>
      <c r="E75" s="4">
        <v>104.6900000000001</v>
      </c>
    </row>
    <row r="76" spans="1:5">
      <c r="A76" s="5">
        <v>46282.15486111111</v>
      </c>
      <c r="B76" s="4">
        <v>488</v>
      </c>
      <c r="C76" s="4">
        <v>625.75</v>
      </c>
      <c r="D76" s="4"/>
      <c r="E76" s="4">
        <v>137.75</v>
      </c>
    </row>
    <row r="77" spans="1:5">
      <c r="A77" s="5">
        <v>46282.16388888889</v>
      </c>
      <c r="B77" s="4">
        <v>542.4</v>
      </c>
      <c r="C77" s="4">
        <v>627.92</v>
      </c>
      <c r="D77" s="4"/>
      <c r="E77" s="4">
        <v>85.51999999999998</v>
      </c>
    </row>
    <row r="78" spans="1:5">
      <c r="A78" s="5">
        <v>46282.17222222222</v>
      </c>
      <c r="B78" s="4">
        <v>475.8</v>
      </c>
      <c r="C78" s="4">
        <v>621.61</v>
      </c>
      <c r="D78" s="4"/>
      <c r="E78" s="4">
        <v>145.81</v>
      </c>
    </row>
    <row r="79" spans="1:5">
      <c r="A79" s="5">
        <v>46282.18055555555</v>
      </c>
      <c r="B79" s="4">
        <v>506.9</v>
      </c>
      <c r="C79" s="4">
        <v>623.23</v>
      </c>
      <c r="D79" s="4"/>
      <c r="E79" s="4">
        <v>116.33</v>
      </c>
    </row>
    <row r="80" spans="1:5">
      <c r="A80" s="5">
        <v>46282.18888888889</v>
      </c>
      <c r="B80" s="4">
        <v>513.8</v>
      </c>
      <c r="C80" s="4">
        <v>624.52</v>
      </c>
      <c r="D80" s="4"/>
      <c r="E80" s="4">
        <v>110.72</v>
      </c>
    </row>
    <row r="81" spans="1:5">
      <c r="A81" s="5">
        <v>46282.19722222222</v>
      </c>
      <c r="B81" s="4">
        <v>489.8</v>
      </c>
      <c r="C81" s="4">
        <v>626.21</v>
      </c>
      <c r="D81" s="4"/>
      <c r="E81" s="4">
        <v>136.41</v>
      </c>
    </row>
    <row r="82" spans="1:5">
      <c r="A82" s="5">
        <v>46282.20555555556</v>
      </c>
      <c r="B82" s="4">
        <v>483.6</v>
      </c>
      <c r="C82" s="4">
        <v>627.84</v>
      </c>
      <c r="D82" s="4"/>
      <c r="E82" s="4">
        <v>144.24</v>
      </c>
    </row>
    <row r="83" spans="1:5">
      <c r="A83" s="5">
        <v>46282.21388888889</v>
      </c>
      <c r="B83" s="4">
        <v>508.1</v>
      </c>
      <c r="C83" s="4">
        <v>629.78</v>
      </c>
      <c r="D83" s="4"/>
      <c r="E83" s="4">
        <v>121.6799999999999</v>
      </c>
    </row>
    <row r="84" spans="1:5">
      <c r="A84" s="5">
        <v>46282.22222222222</v>
      </c>
      <c r="B84" s="4">
        <v>505.3</v>
      </c>
      <c r="C84" s="4">
        <v>631.52</v>
      </c>
      <c r="D84" s="4"/>
      <c r="E84" s="4">
        <v>126.22</v>
      </c>
    </row>
    <row r="85" spans="1:5">
      <c r="A85" s="5">
        <v>46282.23125</v>
      </c>
      <c r="B85" s="4">
        <v>500.1</v>
      </c>
      <c r="C85" s="4">
        <v>633.0700000000001</v>
      </c>
      <c r="D85" s="4"/>
      <c r="E85" s="4">
        <v>132.97</v>
      </c>
    </row>
    <row r="86" spans="1:5">
      <c r="A86" s="5">
        <v>46282.23680555556</v>
      </c>
      <c r="B86" s="4">
        <v>516.1</v>
      </c>
      <c r="C86" s="4">
        <v>633.54</v>
      </c>
      <c r="D86" s="4"/>
      <c r="E86" s="4">
        <v>117.4399999999999</v>
      </c>
    </row>
    <row r="87" spans="1:5">
      <c r="A87" s="5">
        <v>46282.24097222222</v>
      </c>
      <c r="B87" s="4">
        <v>512.8</v>
      </c>
      <c r="C87" s="4">
        <v>634.62</v>
      </c>
      <c r="D87" s="4"/>
      <c r="E87" s="4">
        <v>121.8200000000001</v>
      </c>
    </row>
    <row r="88" spans="1:5">
      <c r="A88" s="5">
        <v>46282.24513888889</v>
      </c>
      <c r="B88" s="4">
        <v>468.3</v>
      </c>
      <c r="C88" s="4">
        <v>635.65</v>
      </c>
      <c r="D88" s="4"/>
      <c r="E88" s="4">
        <v>167.35</v>
      </c>
    </row>
    <row r="89" spans="1:5">
      <c r="A89" s="5">
        <v>46282.24930555555</v>
      </c>
      <c r="B89" s="4">
        <v>497.8</v>
      </c>
      <c r="C89" s="4">
        <v>634.6900000000001</v>
      </c>
      <c r="D89" s="4"/>
      <c r="E89" s="4">
        <v>136.89</v>
      </c>
    </row>
    <row r="90" spans="1:5">
      <c r="A90" s="5">
        <v>46282.25347222222</v>
      </c>
      <c r="B90" s="4">
        <v>474.6</v>
      </c>
      <c r="C90" s="4">
        <v>633.88</v>
      </c>
      <c r="D90" s="4"/>
      <c r="E90" s="4">
        <v>159.28</v>
      </c>
    </row>
    <row r="91" spans="1:5">
      <c r="A91" s="5">
        <v>46282.25763888889</v>
      </c>
      <c r="B91" s="4">
        <v>470.1</v>
      </c>
      <c r="C91" s="4">
        <v>633.11</v>
      </c>
      <c r="D91" s="4"/>
      <c r="E91" s="4">
        <v>163.01</v>
      </c>
    </row>
    <row r="92" spans="1:5">
      <c r="A92" s="5">
        <v>46282.26180555556</v>
      </c>
      <c r="B92" s="4">
        <v>485.09</v>
      </c>
      <c r="C92" s="4">
        <v>631.86</v>
      </c>
      <c r="D92" s="4"/>
      <c r="E92" s="4">
        <v>146.77</v>
      </c>
    </row>
    <row r="93" spans="1:5">
      <c r="A93" s="5">
        <v>46282.26597222222</v>
      </c>
      <c r="B93" s="4">
        <v>468.2</v>
      </c>
      <c r="C93" s="4">
        <v>631.46</v>
      </c>
      <c r="D93" s="4"/>
      <c r="E93" s="4">
        <v>163.26</v>
      </c>
    </row>
    <row r="94" spans="1:5">
      <c r="A94" s="5">
        <v>46282.27013888889</v>
      </c>
      <c r="B94" s="4">
        <v>481.36</v>
      </c>
      <c r="C94" s="4">
        <v>630.9</v>
      </c>
      <c r="D94" s="4"/>
      <c r="E94" s="4">
        <v>149.54</v>
      </c>
    </row>
    <row r="95" spans="1:5">
      <c r="A95" s="5">
        <v>46282.27430555555</v>
      </c>
      <c r="B95" s="4">
        <v>486.94</v>
      </c>
      <c r="C95" s="4">
        <v>629.55</v>
      </c>
      <c r="D95" s="4"/>
      <c r="E95" s="4">
        <v>142.61</v>
      </c>
    </row>
    <row r="96" spans="1:5">
      <c r="A96" s="5">
        <v>46282.27847222222</v>
      </c>
      <c r="B96" s="4">
        <v>467.29</v>
      </c>
      <c r="C96" s="4">
        <v>629.0700000000001</v>
      </c>
      <c r="D96" s="4"/>
      <c r="E96" s="4">
        <v>161.78</v>
      </c>
    </row>
    <row r="97" spans="1:5">
      <c r="A97" s="5">
        <v>46282.28263888889</v>
      </c>
      <c r="B97" s="4">
        <v>505.09</v>
      </c>
      <c r="C97" s="4">
        <v>628.85</v>
      </c>
      <c r="D97" s="4"/>
      <c r="E97" s="4">
        <v>123.76</v>
      </c>
    </row>
    <row r="98" spans="1:5">
      <c r="A98" s="5">
        <v>46282.28680555556</v>
      </c>
      <c r="B98" s="4">
        <v>479.7</v>
      </c>
      <c r="C98" s="4">
        <v>628.55</v>
      </c>
      <c r="D98" s="4"/>
      <c r="E98" s="4">
        <v>148.85</v>
      </c>
    </row>
    <row r="99" spans="1:5">
      <c r="A99" s="5">
        <v>46282.29097222222</v>
      </c>
      <c r="B99" s="4">
        <v>506.9</v>
      </c>
      <c r="C99" s="4">
        <v>627.8</v>
      </c>
      <c r="D99" s="4"/>
      <c r="E99" s="4">
        <v>120.9</v>
      </c>
    </row>
    <row r="100" spans="1:5">
      <c r="A100" s="5">
        <v>46282.29513888889</v>
      </c>
      <c r="B100" s="4">
        <v>489.7</v>
      </c>
      <c r="C100" s="4">
        <v>627.86</v>
      </c>
      <c r="D100" s="4"/>
      <c r="E100" s="4">
        <v>138.16</v>
      </c>
    </row>
    <row r="101" spans="1:5">
      <c r="A101" s="5">
        <v>46282.29930555556</v>
      </c>
      <c r="B101" s="4">
        <v>472.6</v>
      </c>
      <c r="C101" s="4">
        <v>628.16</v>
      </c>
      <c r="D101" s="4"/>
      <c r="E101" s="4">
        <v>155.5599999999999</v>
      </c>
    </row>
    <row r="102" spans="1:5">
      <c r="A102" s="5">
        <v>46282.30347222222</v>
      </c>
      <c r="B102" s="4">
        <v>510.62</v>
      </c>
      <c r="C102" s="4">
        <v>628.41</v>
      </c>
      <c r="D102" s="4"/>
      <c r="E102" s="4">
        <v>117.79</v>
      </c>
    </row>
    <row r="103" spans="1:5">
      <c r="A103" s="5">
        <v>46282.30763888889</v>
      </c>
      <c r="B103" s="4">
        <v>485.3</v>
      </c>
      <c r="C103" s="4">
        <v>615.29</v>
      </c>
      <c r="D103" s="4"/>
      <c r="E103" s="4">
        <v>129.99</v>
      </c>
    </row>
    <row r="104" spans="1:5">
      <c r="A104" s="5">
        <v>46282.31180555555</v>
      </c>
      <c r="B104" s="4">
        <v>476.3</v>
      </c>
      <c r="C104" s="4">
        <v>615.6900000000001</v>
      </c>
      <c r="D104" s="4"/>
      <c r="E104" s="4">
        <v>139.39</v>
      </c>
    </row>
    <row r="105" spans="1:5">
      <c r="A105" s="5">
        <v>46282.31597222222</v>
      </c>
      <c r="B105" s="4">
        <v>485.62</v>
      </c>
      <c r="C105" s="4">
        <v>615.78</v>
      </c>
      <c r="D105" s="4"/>
      <c r="E105" s="4">
        <v>130.16</v>
      </c>
    </row>
    <row r="106" spans="1:5">
      <c r="A106" s="5">
        <v>46282.32013888889</v>
      </c>
      <c r="B106" s="4">
        <v>487.3</v>
      </c>
      <c r="C106" s="4">
        <v>615.53</v>
      </c>
      <c r="D106" s="4"/>
      <c r="E106" s="4">
        <v>128.23</v>
      </c>
    </row>
    <row r="107" spans="1:5">
      <c r="A107" s="5">
        <v>46282.32430555556</v>
      </c>
      <c r="B107" s="4">
        <v>478.39</v>
      </c>
      <c r="C107" s="4">
        <v>614.33</v>
      </c>
      <c r="D107" s="4"/>
      <c r="E107" s="4">
        <v>135.9400000000001</v>
      </c>
    </row>
    <row r="108" spans="1:5">
      <c r="A108" s="5">
        <v>46282.32847222222</v>
      </c>
      <c r="B108" s="4">
        <v>486.3</v>
      </c>
      <c r="C108" s="4">
        <v>613.34</v>
      </c>
      <c r="D108" s="4"/>
      <c r="E108" s="4">
        <v>127.04</v>
      </c>
    </row>
    <row r="109" spans="1:5">
      <c r="A109" s="5">
        <v>46282.33263888889</v>
      </c>
      <c r="B109" s="4">
        <v>489.4</v>
      </c>
      <c r="C109" s="4">
        <v>612.11</v>
      </c>
      <c r="D109" s="4"/>
      <c r="E109" s="4">
        <v>122.71</v>
      </c>
    </row>
    <row r="110" spans="1:5">
      <c r="A110" s="5">
        <v>46282.33680555555</v>
      </c>
      <c r="B110" s="4">
        <v>474.4</v>
      </c>
      <c r="C110" s="4">
        <v>612.1900000000001</v>
      </c>
      <c r="D110" s="4"/>
      <c r="E110" s="4">
        <v>137.7900000000001</v>
      </c>
    </row>
    <row r="111" spans="1:5">
      <c r="A111" s="5">
        <v>46282.34097222222</v>
      </c>
      <c r="B111" s="4">
        <v>485.82</v>
      </c>
      <c r="C111" s="4">
        <v>612.36</v>
      </c>
      <c r="D111" s="4"/>
      <c r="E111" s="4">
        <v>126.54</v>
      </c>
    </row>
    <row r="112" spans="1:5">
      <c r="A112" s="5">
        <v>46282.34513888889</v>
      </c>
      <c r="B112" s="4">
        <v>498.49</v>
      </c>
      <c r="C112" s="4">
        <v>612.1799999999999</v>
      </c>
      <c r="D112" s="4"/>
      <c r="E112" s="4">
        <v>113.6899999999999</v>
      </c>
    </row>
    <row r="113" spans="1:5">
      <c r="A113" s="5">
        <v>46282.34930555556</v>
      </c>
      <c r="B113" s="4">
        <v>487.72</v>
      </c>
      <c r="C113" s="4">
        <v>611.89</v>
      </c>
      <c r="D113" s="4"/>
      <c r="E113" s="4">
        <v>124.17</v>
      </c>
    </row>
    <row r="114" spans="1:5">
      <c r="A114" s="5">
        <v>46282.35347222222</v>
      </c>
      <c r="B114" s="4">
        <v>475.4</v>
      </c>
      <c r="C114" s="4">
        <v>611.1799999999999</v>
      </c>
      <c r="D114" s="4"/>
      <c r="E114" s="4">
        <v>135.78</v>
      </c>
    </row>
    <row r="115" spans="1:5">
      <c r="A115" s="5">
        <v>46282.35763888889</v>
      </c>
      <c r="B115" s="4">
        <v>488.88</v>
      </c>
      <c r="C115" s="4">
        <v>610.6900000000001</v>
      </c>
      <c r="D115" s="4"/>
      <c r="E115" s="4">
        <v>121.8100000000001</v>
      </c>
    </row>
    <row r="116" spans="1:5">
      <c r="A116" s="5">
        <v>46282.36180555556</v>
      </c>
      <c r="B116" s="4">
        <v>511.55</v>
      </c>
      <c r="C116" s="4">
        <v>610.28</v>
      </c>
      <c r="D116" s="4"/>
      <c r="E116" s="4">
        <v>98.72999999999996</v>
      </c>
    </row>
    <row r="117" spans="1:5">
      <c r="A117" s="5">
        <v>46282.36597222222</v>
      </c>
      <c r="B117" s="4">
        <v>511.08</v>
      </c>
      <c r="C117" s="4">
        <v>610.09</v>
      </c>
      <c r="D117" s="4"/>
      <c r="E117" s="4">
        <v>99.01000000000005</v>
      </c>
    </row>
    <row r="118" spans="1:5">
      <c r="A118" s="5">
        <v>46282.37013888889</v>
      </c>
      <c r="B118" s="4">
        <v>491.18</v>
      </c>
      <c r="C118" s="4">
        <v>610.09</v>
      </c>
      <c r="D118" s="4"/>
      <c r="E118" s="4">
        <v>118.91</v>
      </c>
    </row>
    <row r="119" spans="1:5">
      <c r="A119" s="5">
        <v>46282.37430555555</v>
      </c>
      <c r="B119" s="4">
        <v>475.5</v>
      </c>
      <c r="C119" s="4">
        <v>609.88</v>
      </c>
      <c r="D119" s="4"/>
      <c r="E119" s="4">
        <v>134.38</v>
      </c>
    </row>
    <row r="120" spans="1:5">
      <c r="A120" s="5">
        <v>46282.37847222222</v>
      </c>
      <c r="B120" s="4">
        <v>497.32</v>
      </c>
      <c r="C120" s="4">
        <v>609.62</v>
      </c>
      <c r="D120" s="4"/>
      <c r="E120" s="4">
        <v>112.3</v>
      </c>
    </row>
    <row r="121" spans="1:5">
      <c r="A121" s="5">
        <v>46282.38263888889</v>
      </c>
      <c r="B121" s="4">
        <v>497.09</v>
      </c>
      <c r="C121" s="4">
        <v>609.34</v>
      </c>
      <c r="D121" s="4"/>
      <c r="E121" s="4">
        <v>112.2500000000001</v>
      </c>
    </row>
    <row r="122" spans="1:5">
      <c r="A122" s="5">
        <v>46282.38680555556</v>
      </c>
      <c r="B122" s="4">
        <v>478.4</v>
      </c>
      <c r="C122" s="4">
        <v>609.03</v>
      </c>
      <c r="D122" s="4"/>
      <c r="E122" s="4">
        <v>130.63</v>
      </c>
    </row>
    <row r="123" spans="1:5">
      <c r="A123" s="5">
        <v>46282.39097222222</v>
      </c>
      <c r="B123" s="4">
        <v>468.4</v>
      </c>
      <c r="C123" s="4">
        <v>608.59</v>
      </c>
      <c r="D123" s="4"/>
      <c r="E123" s="4">
        <v>140.1900000000001</v>
      </c>
    </row>
    <row r="124" spans="1:5">
      <c r="A124" s="5">
        <v>46282.39513888889</v>
      </c>
      <c r="B124" s="4">
        <v>472.5</v>
      </c>
      <c r="C124" s="4">
        <v>607.66</v>
      </c>
      <c r="D124" s="4"/>
      <c r="E124" s="4">
        <v>135.16</v>
      </c>
    </row>
    <row r="125" spans="1:5">
      <c r="A125" s="5">
        <v>46282.39930555555</v>
      </c>
      <c r="B125" s="4">
        <v>504.28</v>
      </c>
      <c r="C125" s="4">
        <v>606.52</v>
      </c>
      <c r="D125" s="4"/>
      <c r="E125" s="4">
        <v>102.24</v>
      </c>
    </row>
    <row r="126" spans="1:5">
      <c r="A126" s="5">
        <v>46282.40347222222</v>
      </c>
      <c r="B126" s="4">
        <v>468.8</v>
      </c>
      <c r="C126" s="4">
        <v>605.37</v>
      </c>
      <c r="D126" s="4"/>
      <c r="E126" s="4">
        <v>136.57</v>
      </c>
    </row>
    <row r="127" spans="1:5">
      <c r="A127" s="5">
        <v>46282.40763888889</v>
      </c>
      <c r="B127" s="4">
        <v>483.58</v>
      </c>
      <c r="C127" s="4">
        <v>604.26</v>
      </c>
      <c r="D127" s="4"/>
      <c r="E127" s="4">
        <v>120.68</v>
      </c>
    </row>
    <row r="128" spans="1:5">
      <c r="A128" s="5">
        <v>46282.41180555556</v>
      </c>
      <c r="B128" s="4">
        <v>490.59</v>
      </c>
      <c r="C128" s="4">
        <v>603.23</v>
      </c>
      <c r="D128" s="4"/>
      <c r="E128" s="4">
        <v>112.64</v>
      </c>
    </row>
    <row r="129" spans="1:5">
      <c r="A129" s="5">
        <v>46282.41597222222</v>
      </c>
      <c r="B129" s="4">
        <v>474.3</v>
      </c>
      <c r="C129" s="4">
        <v>602.15</v>
      </c>
      <c r="D129" s="4"/>
      <c r="E129" s="4">
        <v>127.85</v>
      </c>
    </row>
    <row r="130" spans="1:5">
      <c r="A130" s="5">
        <v>46282.42013888889</v>
      </c>
      <c r="B130" s="4">
        <v>468.6</v>
      </c>
      <c r="C130" s="4">
        <v>601.25</v>
      </c>
      <c r="D130" s="4"/>
      <c r="E130" s="4">
        <v>132.65</v>
      </c>
    </row>
    <row r="131" spans="1:5">
      <c r="A131" s="5">
        <v>46282.42430555556</v>
      </c>
      <c r="B131" s="4">
        <v>469.8</v>
      </c>
      <c r="C131" s="4">
        <v>600.13</v>
      </c>
      <c r="D131" s="4"/>
      <c r="E131" s="4">
        <v>130.33</v>
      </c>
    </row>
    <row r="132" spans="1:5">
      <c r="A132" s="5">
        <v>46282.42847222222</v>
      </c>
      <c r="B132" s="4">
        <v>494.35</v>
      </c>
      <c r="C132" s="4">
        <v>599.09</v>
      </c>
      <c r="D132" s="4"/>
      <c r="E132" s="4">
        <v>104.74</v>
      </c>
    </row>
    <row r="133" spans="1:5">
      <c r="A133" s="5">
        <v>46282.43263888889</v>
      </c>
      <c r="B133" s="4">
        <v>479.9</v>
      </c>
      <c r="C133" s="4">
        <v>598.08</v>
      </c>
      <c r="D133" s="4"/>
      <c r="E133" s="4">
        <v>118.1800000000001</v>
      </c>
    </row>
    <row r="134" spans="1:5">
      <c r="A134" s="5">
        <v>46282.43680555555</v>
      </c>
      <c r="B134" s="4">
        <v>493.1</v>
      </c>
      <c r="C134" s="4">
        <v>597.39</v>
      </c>
      <c r="D134" s="4"/>
      <c r="E134" s="4">
        <v>104.29</v>
      </c>
    </row>
    <row r="135" spans="1:5">
      <c r="A135" s="5">
        <v>46282.44097222222</v>
      </c>
      <c r="B135" s="4">
        <v>509.19</v>
      </c>
      <c r="C135" s="4">
        <v>596.53</v>
      </c>
      <c r="D135" s="4"/>
      <c r="E135" s="4">
        <v>87.33999999999997</v>
      </c>
    </row>
    <row r="136" spans="1:5">
      <c r="A136" s="5">
        <v>46282.44513888889</v>
      </c>
      <c r="B136" s="4">
        <v>497.5</v>
      </c>
      <c r="C136" s="4">
        <v>595.8</v>
      </c>
      <c r="D136" s="4"/>
      <c r="E136" s="4">
        <v>98.29999999999995</v>
      </c>
    </row>
    <row r="137" spans="1:5">
      <c r="A137" s="5">
        <v>46282.44930555556</v>
      </c>
      <c r="B137" s="4">
        <v>493.35</v>
      </c>
      <c r="C137" s="4">
        <v>595.2</v>
      </c>
      <c r="D137" s="4"/>
      <c r="E137" s="4">
        <v>101.85</v>
      </c>
    </row>
    <row r="138" spans="1:5">
      <c r="A138" s="5">
        <v>46282.45347222222</v>
      </c>
      <c r="B138" s="4">
        <v>476.8</v>
      </c>
      <c r="C138" s="4">
        <v>594.4400000000001</v>
      </c>
      <c r="D138" s="4"/>
      <c r="E138" s="4">
        <v>117.64</v>
      </c>
    </row>
    <row r="139" spans="1:5">
      <c r="A139" s="5">
        <v>46282.45763888889</v>
      </c>
      <c r="B139" s="4">
        <v>475.8</v>
      </c>
      <c r="C139" s="4">
        <v>593.73</v>
      </c>
      <c r="D139" s="4"/>
      <c r="E139" s="4">
        <v>117.93</v>
      </c>
    </row>
    <row r="140" spans="1:5">
      <c r="A140" s="5">
        <v>46282.46180555555</v>
      </c>
      <c r="B140" s="4">
        <v>492.39</v>
      </c>
      <c r="C140" s="4">
        <v>592.8099999999999</v>
      </c>
      <c r="D140" s="4"/>
      <c r="E140" s="4">
        <v>100.42</v>
      </c>
    </row>
    <row r="141" spans="1:5">
      <c r="A141" s="5">
        <v>46282.46597222222</v>
      </c>
      <c r="B141" s="4">
        <v>490.8</v>
      </c>
      <c r="C141" s="4">
        <v>591.79</v>
      </c>
      <c r="D141" s="4"/>
      <c r="E141" s="4">
        <v>100.99</v>
      </c>
    </row>
    <row r="142" spans="1:5">
      <c r="A142" s="5">
        <v>46282.47013888889</v>
      </c>
      <c r="B142" s="4">
        <v>480.22</v>
      </c>
      <c r="C142" s="4">
        <v>590.75</v>
      </c>
      <c r="D142" s="4"/>
      <c r="E142" s="4">
        <v>110.53</v>
      </c>
    </row>
    <row r="143" spans="1:5">
      <c r="A143" s="5">
        <v>46282.47430555556</v>
      </c>
      <c r="B143" s="4">
        <v>495.7</v>
      </c>
      <c r="C143" s="4">
        <v>589.62</v>
      </c>
      <c r="D143" s="4"/>
      <c r="E143" s="4">
        <v>93.92000000000002</v>
      </c>
    </row>
    <row r="144" spans="1:5">
      <c r="A144" s="5">
        <v>46282.47847222222</v>
      </c>
      <c r="B144" s="4">
        <v>469.31</v>
      </c>
      <c r="C144" s="4">
        <v>588.67</v>
      </c>
      <c r="D144" s="4"/>
      <c r="E144" s="4">
        <v>119.36</v>
      </c>
    </row>
    <row r="145" spans="1:5">
      <c r="A145" s="5">
        <v>46282.48263888889</v>
      </c>
      <c r="B145" s="4">
        <v>487.05</v>
      </c>
      <c r="C145" s="4">
        <v>587.6799999999999</v>
      </c>
      <c r="D145" s="4"/>
      <c r="E145" s="4">
        <v>100.6299999999999</v>
      </c>
    </row>
    <row r="146" spans="1:5">
      <c r="A146" s="5">
        <v>46282.48680555556</v>
      </c>
      <c r="B146" s="4">
        <v>487.9</v>
      </c>
      <c r="C146" s="4">
        <v>586.4</v>
      </c>
      <c r="D146" s="4"/>
      <c r="E146" s="4">
        <v>98.5</v>
      </c>
    </row>
    <row r="147" spans="1:5">
      <c r="A147" s="5">
        <v>46282.49166666667</v>
      </c>
      <c r="B147" s="4">
        <v>486.4</v>
      </c>
      <c r="C147" s="4">
        <v>585.13</v>
      </c>
      <c r="D147" s="4"/>
      <c r="E147" s="4">
        <v>98.73000000000002</v>
      </c>
    </row>
    <row r="148" spans="1:5">
      <c r="A148" s="5">
        <v>46282.5</v>
      </c>
      <c r="B148" s="4">
        <v>482.7</v>
      </c>
      <c r="C148" s="4">
        <v>582.71</v>
      </c>
      <c r="D148" s="4"/>
      <c r="E148" s="4">
        <v>100.01</v>
      </c>
    </row>
    <row r="149" spans="1:5">
      <c r="A149" s="5">
        <v>46282.50833333333</v>
      </c>
      <c r="B149" s="4">
        <v>468.55</v>
      </c>
      <c r="C149" s="4">
        <v>579.3200000000001</v>
      </c>
      <c r="D149" s="4"/>
      <c r="E149" s="4">
        <v>110.77</v>
      </c>
    </row>
    <row r="150" spans="1:5">
      <c r="A150" s="5">
        <v>46282.51666666667</v>
      </c>
      <c r="B150" s="4">
        <v>475.34</v>
      </c>
      <c r="C150" s="4">
        <v>576.04</v>
      </c>
      <c r="D150" s="4"/>
      <c r="E150" s="4">
        <v>100.7</v>
      </c>
    </row>
    <row r="151" spans="1:5">
      <c r="A151" s="5">
        <v>46282.525</v>
      </c>
      <c r="B151" s="4">
        <v>491.95</v>
      </c>
      <c r="C151" s="4">
        <v>572.53</v>
      </c>
      <c r="D151" s="4"/>
      <c r="E151" s="4">
        <v>80.57999999999998</v>
      </c>
    </row>
    <row r="152" spans="1:5">
      <c r="A152" s="5">
        <v>46282.53333333333</v>
      </c>
      <c r="B152" s="4">
        <v>496.98</v>
      </c>
      <c r="C152" s="4">
        <v>569.28</v>
      </c>
      <c r="D152" s="4"/>
      <c r="E152" s="4">
        <v>72.29999999999995</v>
      </c>
    </row>
    <row r="153" spans="1:5">
      <c r="A153" s="5">
        <v>46282.54166666666</v>
      </c>
      <c r="B153" s="4">
        <v>493.49</v>
      </c>
      <c r="C153" s="4">
        <v>566.0599999999999</v>
      </c>
      <c r="D153" s="4"/>
      <c r="E153" s="4">
        <v>72.56999999999994</v>
      </c>
    </row>
    <row r="154" spans="1:5">
      <c r="A154" s="5">
        <v>46282.55</v>
      </c>
      <c r="B154" s="4">
        <v>465.7</v>
      </c>
      <c r="C154" s="4">
        <v>562.74</v>
      </c>
      <c r="D154" s="4"/>
      <c r="E154" s="4">
        <v>97.04000000000002</v>
      </c>
    </row>
    <row r="155" spans="1:5">
      <c r="A155" s="5">
        <v>46282.55833333333</v>
      </c>
      <c r="B155" s="4">
        <v>469.65</v>
      </c>
      <c r="C155" s="4">
        <v>559.3</v>
      </c>
      <c r="D155" s="4"/>
      <c r="E155" s="4">
        <v>89.64999999999998</v>
      </c>
    </row>
    <row r="156" spans="1:5">
      <c r="A156" s="5">
        <v>46282.56666666667</v>
      </c>
      <c r="B156" s="4">
        <v>469.66</v>
      </c>
      <c r="C156" s="4">
        <v>555.86</v>
      </c>
      <c r="D156" s="4"/>
      <c r="E156" s="4">
        <v>86.19999999999999</v>
      </c>
    </row>
    <row r="157" spans="1:5">
      <c r="A157" s="5">
        <v>46282.575</v>
      </c>
      <c r="B157" s="4">
        <v>453</v>
      </c>
      <c r="C157" s="4">
        <v>552.1799999999999</v>
      </c>
      <c r="D157" s="4"/>
      <c r="E157" s="4">
        <v>99.17999999999995</v>
      </c>
    </row>
    <row r="158" spans="1:5">
      <c r="A158" s="5">
        <v>46282.58333333334</v>
      </c>
      <c r="B158" s="4">
        <v>454.5</v>
      </c>
      <c r="C158" s="4">
        <v>549.02</v>
      </c>
      <c r="D158" s="4"/>
      <c r="E158" s="4">
        <v>94.51999999999998</v>
      </c>
    </row>
    <row r="159" spans="1:5">
      <c r="A159" s="5">
        <v>46282.59166666667</v>
      </c>
      <c r="B159" s="4">
        <v>481.71</v>
      </c>
      <c r="C159" s="4">
        <v>546.1900000000001</v>
      </c>
      <c r="D159" s="4"/>
      <c r="E159" s="4">
        <v>64.48000000000008</v>
      </c>
    </row>
    <row r="160" spans="1:5">
      <c r="A160" s="5">
        <v>46282.6</v>
      </c>
      <c r="B160" s="4">
        <v>463.99</v>
      </c>
      <c r="C160" s="4">
        <v>543.53</v>
      </c>
      <c r="D160" s="4"/>
      <c r="E160" s="4">
        <v>79.53999999999996</v>
      </c>
    </row>
    <row r="161" spans="1:5">
      <c r="A161" s="5">
        <v>46282.60833333333</v>
      </c>
      <c r="B161" s="4">
        <v>450.2</v>
      </c>
      <c r="C161" s="4">
        <v>540.7</v>
      </c>
      <c r="D161" s="4"/>
      <c r="E161" s="4">
        <v>90.50000000000006</v>
      </c>
    </row>
    <row r="162" spans="1:5">
      <c r="A162" s="5">
        <v>46282.61666666667</v>
      </c>
      <c r="B162" s="4">
        <v>461.04</v>
      </c>
      <c r="C162" s="4">
        <v>537.73</v>
      </c>
      <c r="D162" s="4"/>
      <c r="E162" s="4">
        <v>76.69</v>
      </c>
    </row>
    <row r="163" spans="1:5">
      <c r="A163" s="5">
        <v>46282.625</v>
      </c>
      <c r="B163" s="4">
        <v>462.92</v>
      </c>
      <c r="C163" s="4">
        <v>534.73</v>
      </c>
      <c r="D163" s="4"/>
      <c r="E163" s="4">
        <v>71.81</v>
      </c>
    </row>
    <row r="164" spans="1:5">
      <c r="A164" s="5">
        <v>46282.63333333333</v>
      </c>
      <c r="B164" s="4">
        <v>458.69</v>
      </c>
      <c r="C164" s="4">
        <v>531.39</v>
      </c>
      <c r="D164" s="4"/>
      <c r="E164" s="4">
        <v>72.69999999999999</v>
      </c>
    </row>
    <row r="165" spans="1:5">
      <c r="A165" s="5">
        <v>46282.64166666667</v>
      </c>
      <c r="B165" s="4">
        <v>453.06</v>
      </c>
      <c r="C165" s="4">
        <v>528.25</v>
      </c>
      <c r="D165" s="4"/>
      <c r="E165" s="4">
        <v>75.19</v>
      </c>
    </row>
    <row r="166" spans="1:5">
      <c r="A166" s="5">
        <v>46282.64797453704</v>
      </c>
      <c r="B166" s="4">
        <v>445.67</v>
      </c>
      <c r="C166" s="4">
        <v>525.9400000000001</v>
      </c>
      <c r="D166" s="4"/>
      <c r="E166" s="4">
        <v>80.27000000000004</v>
      </c>
    </row>
    <row r="167" spans="1:5">
      <c r="A167" s="5">
        <v>46282.6521412037</v>
      </c>
      <c r="B167" s="4">
        <v>445.61</v>
      </c>
      <c r="C167" s="4">
        <v>524.3200000000001</v>
      </c>
      <c r="D167" s="4"/>
      <c r="E167" s="4">
        <v>78.71000000000004</v>
      </c>
    </row>
    <row r="168" spans="1:5">
      <c r="A168" s="5">
        <v>46282.65630787037</v>
      </c>
      <c r="B168" s="4">
        <v>448.49</v>
      </c>
      <c r="C168" s="4">
        <v>522.8099999999999</v>
      </c>
      <c r="D168" s="4"/>
      <c r="E168" s="4">
        <v>74.31999999999994</v>
      </c>
    </row>
    <row r="169" spans="1:5">
      <c r="A169" s="5">
        <v>46282.66047453704</v>
      </c>
      <c r="B169" s="4">
        <v>444.93</v>
      </c>
      <c r="C169" s="4">
        <v>520.98</v>
      </c>
      <c r="D169" s="4"/>
      <c r="E169" s="4">
        <v>76.05000000000001</v>
      </c>
    </row>
    <row r="170" spans="1:5">
      <c r="A170" s="5">
        <v>46282.6646412037</v>
      </c>
      <c r="B170" s="4">
        <v>447.77</v>
      </c>
      <c r="C170" s="4">
        <v>519.15</v>
      </c>
      <c r="D170" s="4"/>
      <c r="E170" s="4">
        <v>71.38</v>
      </c>
    </row>
    <row r="171" spans="1:5">
      <c r="A171" s="5">
        <v>46282.66880787037</v>
      </c>
      <c r="B171" s="4">
        <v>455.09</v>
      </c>
      <c r="C171" s="4">
        <v>517.67</v>
      </c>
      <c r="D171" s="4"/>
      <c r="E171" s="4">
        <v>62.57999999999998</v>
      </c>
    </row>
    <row r="172" spans="1:5">
      <c r="A172" s="5">
        <v>46282.67297453704</v>
      </c>
      <c r="B172" s="4">
        <v>464.92</v>
      </c>
      <c r="C172" s="4">
        <v>515.64</v>
      </c>
      <c r="D172" s="4"/>
      <c r="E172" s="4">
        <v>50.71999999999997</v>
      </c>
    </row>
    <row r="173" spans="1:5">
      <c r="A173" s="5">
        <v>46282.67714120371</v>
      </c>
      <c r="B173" s="4">
        <v>458.1</v>
      </c>
      <c r="C173" s="4">
        <v>513.28</v>
      </c>
      <c r="D173" s="4"/>
      <c r="E173" s="4">
        <v>55.17999999999995</v>
      </c>
    </row>
    <row r="174" spans="1:5">
      <c r="A174" s="5">
        <v>46282.68130787037</v>
      </c>
      <c r="B174" s="4">
        <v>459.16</v>
      </c>
      <c r="C174" s="4">
        <v>510.75</v>
      </c>
      <c r="D174" s="4"/>
      <c r="E174" s="4">
        <v>51.58999999999997</v>
      </c>
    </row>
    <row r="175" spans="1:5">
      <c r="A175" s="5">
        <v>46282.68547453704</v>
      </c>
      <c r="B175" s="4">
        <v>457.61</v>
      </c>
      <c r="C175" s="4">
        <v>507.98</v>
      </c>
      <c r="D175" s="4"/>
      <c r="E175" s="4">
        <v>50.37</v>
      </c>
    </row>
    <row r="176" spans="1:5">
      <c r="A176" s="5">
        <v>46282.6896412037</v>
      </c>
      <c r="B176" s="4">
        <v>464.86</v>
      </c>
      <c r="C176" s="4">
        <v>505.27</v>
      </c>
      <c r="D176" s="4"/>
      <c r="E176" s="4">
        <v>40.40999999999997</v>
      </c>
    </row>
    <row r="177" spans="1:5">
      <c r="A177" s="5">
        <v>46282.69380787037</v>
      </c>
      <c r="B177" s="4">
        <v>455.3</v>
      </c>
      <c r="C177" s="4">
        <v>503.32</v>
      </c>
      <c r="D177" s="4"/>
      <c r="E177" s="4">
        <v>48.01999999999998</v>
      </c>
    </row>
    <row r="178" spans="1:5">
      <c r="A178" s="5">
        <v>46282.69797453703</v>
      </c>
      <c r="B178" s="4">
        <v>461.95</v>
      </c>
      <c r="C178" s="4">
        <v>501.51</v>
      </c>
      <c r="D178" s="4"/>
      <c r="E178" s="4">
        <v>39.56</v>
      </c>
    </row>
    <row r="179" spans="1:5">
      <c r="A179" s="5">
        <v>46282.70214120371</v>
      </c>
      <c r="B179" s="4">
        <v>460.72</v>
      </c>
      <c r="C179" s="4">
        <v>499.78</v>
      </c>
      <c r="D179" s="4"/>
      <c r="E179" s="4">
        <v>39.05999999999995</v>
      </c>
    </row>
    <row r="180" spans="1:5">
      <c r="A180" s="5">
        <v>46282.70630787037</v>
      </c>
      <c r="B180" s="4">
        <v>461.78</v>
      </c>
      <c r="C180" s="4">
        <v>498.04</v>
      </c>
      <c r="D180" s="4"/>
      <c r="E180" s="4">
        <v>36.26000000000005</v>
      </c>
    </row>
    <row r="181" spans="1:5">
      <c r="A181" s="5">
        <v>46282.71047453704</v>
      </c>
      <c r="B181" s="4">
        <v>450.43</v>
      </c>
      <c r="C181" s="4">
        <v>496.66</v>
      </c>
      <c r="D181" s="4"/>
      <c r="E181" s="4">
        <v>46.23000000000002</v>
      </c>
    </row>
    <row r="182" spans="1:5">
      <c r="A182" s="5">
        <v>46282.7146412037</v>
      </c>
      <c r="B182" s="4">
        <v>465.43</v>
      </c>
      <c r="C182" s="4">
        <v>495.39</v>
      </c>
      <c r="D182" s="4"/>
      <c r="E182" s="4">
        <v>29.95999999999998</v>
      </c>
    </row>
    <row r="183" spans="1:5">
      <c r="A183" s="5">
        <v>46282.71880787037</v>
      </c>
      <c r="B183" s="4">
        <v>462.84</v>
      </c>
      <c r="C183" s="4">
        <v>494.19</v>
      </c>
      <c r="D183" s="4"/>
      <c r="E183" s="4">
        <v>31.35000000000002</v>
      </c>
    </row>
    <row r="184" spans="1:5">
      <c r="A184" s="5">
        <v>46282.72297453704</v>
      </c>
      <c r="B184" s="4">
        <v>476.49</v>
      </c>
      <c r="C184" s="4">
        <v>492.73</v>
      </c>
      <c r="D184" s="4"/>
      <c r="E184" s="4">
        <v>16.24000000000001</v>
      </c>
    </row>
    <row r="185" spans="1:5">
      <c r="A185" s="5">
        <v>46282.7271412037</v>
      </c>
      <c r="B185" s="4">
        <v>474.99</v>
      </c>
      <c r="C185" s="4">
        <v>491.28</v>
      </c>
      <c r="D185" s="4"/>
      <c r="E185" s="4">
        <v>16.28999999999996</v>
      </c>
    </row>
    <row r="186" spans="1:5">
      <c r="A186" s="5">
        <v>46282.73263888889</v>
      </c>
      <c r="B186" s="4">
        <v>471.94</v>
      </c>
      <c r="C186" s="4">
        <v>489.7</v>
      </c>
      <c r="D186" s="4"/>
      <c r="E186" s="4">
        <v>17.75999999999999</v>
      </c>
    </row>
    <row r="187" spans="1:5">
      <c r="A187" s="5">
        <v>46282.74097222222</v>
      </c>
      <c r="B187" s="4">
        <v>481.29</v>
      </c>
      <c r="C187" s="4">
        <v>487.34</v>
      </c>
      <c r="D187" s="4"/>
      <c r="E187" s="4">
        <v>6.049999999999955</v>
      </c>
    </row>
    <row r="188" spans="1:5">
      <c r="A188" s="5">
        <v>46282.74930555555</v>
      </c>
      <c r="B188" s="4">
        <v>451.7</v>
      </c>
      <c r="C188" s="4">
        <v>485.16</v>
      </c>
      <c r="D188" s="4"/>
      <c r="E188" s="4">
        <v>33.46000000000004</v>
      </c>
    </row>
    <row r="189" spans="1:5">
      <c r="A189" s="5">
        <v>46282.75763888889</v>
      </c>
      <c r="B189" s="4">
        <v>467.72</v>
      </c>
      <c r="C189" s="4">
        <v>483.14</v>
      </c>
      <c r="D189" s="4"/>
      <c r="E189" s="4">
        <v>15.41999999999996</v>
      </c>
    </row>
    <row r="190" spans="1:5">
      <c r="A190" s="5">
        <v>46282.76597222222</v>
      </c>
      <c r="B190" s="4">
        <v>473.7</v>
      </c>
      <c r="C190" s="4">
        <v>481.24</v>
      </c>
      <c r="D190" s="4"/>
      <c r="E190" s="4">
        <v>7.54000000000002</v>
      </c>
    </row>
    <row r="191" spans="1:5">
      <c r="A191" s="5">
        <v>46282.77430555555</v>
      </c>
      <c r="B191" s="4">
        <v>470.2</v>
      </c>
      <c r="C191" s="4">
        <v>479.46</v>
      </c>
      <c r="D191" s="4"/>
      <c r="E191" s="4">
        <v>9.259999999999991</v>
      </c>
    </row>
    <row r="192" spans="1:5">
      <c r="A192" s="5">
        <v>46282.78263888889</v>
      </c>
      <c r="B192" s="4">
        <v>478.99</v>
      </c>
      <c r="C192" s="4">
        <v>477.61</v>
      </c>
      <c r="D192" s="4"/>
      <c r="E192" s="4">
        <v>-1.379999999999995</v>
      </c>
    </row>
    <row r="193" spans="1:5">
      <c r="A193" s="5">
        <v>46282.79097222222</v>
      </c>
      <c r="B193" s="4">
        <v>495.08</v>
      </c>
      <c r="C193" s="4">
        <v>475.87</v>
      </c>
      <c r="D193" s="4"/>
      <c r="E193" s="4">
        <v>-19.20999999999998</v>
      </c>
    </row>
    <row r="194" spans="1:5">
      <c r="A194" s="5">
        <v>46282.79930555556</v>
      </c>
      <c r="B194" s="4">
        <v>480.3</v>
      </c>
      <c r="C194" s="4">
        <v>474.34</v>
      </c>
      <c r="D194" s="4"/>
      <c r="E194" s="4">
        <v>-5.960000000000036</v>
      </c>
    </row>
    <row r="195" spans="1:5">
      <c r="A195" s="5">
        <v>46282.80763888889</v>
      </c>
      <c r="B195" s="4">
        <v>477.63</v>
      </c>
      <c r="C195" s="4">
        <v>472.82</v>
      </c>
      <c r="D195" s="4"/>
      <c r="E195" s="4">
        <v>-4.810000000000002</v>
      </c>
    </row>
    <row r="196" spans="1:5">
      <c r="A196" s="5">
        <v>46282.81597222222</v>
      </c>
      <c r="B196" s="4">
        <v>485.07</v>
      </c>
      <c r="C196" s="4">
        <v>471.38</v>
      </c>
      <c r="D196" s="4"/>
      <c r="E196" s="4">
        <v>-13.69</v>
      </c>
    </row>
    <row r="197" spans="1:5">
      <c r="A197" s="5">
        <v>46282.82430555556</v>
      </c>
      <c r="B197" s="4">
        <v>487.5</v>
      </c>
      <c r="C197" s="4">
        <v>465.96</v>
      </c>
      <c r="D197" s="4"/>
      <c r="E197" s="4">
        <v>-21.54000000000002</v>
      </c>
    </row>
    <row r="198" spans="1:5">
      <c r="A198" s="5">
        <v>46282.83263888889</v>
      </c>
      <c r="B198" s="4">
        <v>474.46</v>
      </c>
      <c r="C198" s="4">
        <v>464.74</v>
      </c>
      <c r="D198" s="4"/>
      <c r="E198" s="4">
        <v>-9.71999999999997</v>
      </c>
    </row>
    <row r="199" spans="1:5">
      <c r="A199" s="5">
        <v>46282.84166666667</v>
      </c>
      <c r="B199" s="4">
        <v>459.94</v>
      </c>
      <c r="C199" s="4">
        <v>463.55</v>
      </c>
      <c r="D199" s="4"/>
      <c r="E199" s="4">
        <v>3.610000000000014</v>
      </c>
    </row>
    <row r="200" spans="1:5">
      <c r="A200" s="5">
        <v>46282.85</v>
      </c>
      <c r="B200" s="4">
        <v>473.99</v>
      </c>
      <c r="C200" s="4">
        <v>461.98</v>
      </c>
      <c r="D200" s="4"/>
      <c r="E200" s="4">
        <v>-12.00999999999999</v>
      </c>
    </row>
    <row r="201" spans="1:5">
      <c r="A201" s="5">
        <v>46282.86111111111</v>
      </c>
      <c r="B201" s="4">
        <v>471.12</v>
      </c>
      <c r="C201" s="4">
        <v>460.38</v>
      </c>
      <c r="D201" s="4"/>
      <c r="E201" s="4">
        <v>-10.74000000000001</v>
      </c>
    </row>
    <row r="202" spans="1:5">
      <c r="A202" s="5">
        <v>46282.86944444444</v>
      </c>
      <c r="B202" s="4">
        <v>460.1</v>
      </c>
      <c r="C202" s="4">
        <v>459</v>
      </c>
      <c r="D202" s="4"/>
      <c r="E202" s="4">
        <v>-1.100000000000023</v>
      </c>
    </row>
    <row r="203" spans="1:5">
      <c r="A203" s="5">
        <v>46282.87777777778</v>
      </c>
      <c r="B203" s="4">
        <v>477.09</v>
      </c>
      <c r="C203" s="4">
        <v>457.66</v>
      </c>
      <c r="D203" s="4"/>
      <c r="E203" s="4">
        <v>-19.42999999999995</v>
      </c>
    </row>
    <row r="204" spans="1:5">
      <c r="A204" s="5">
        <v>46282.88611111111</v>
      </c>
      <c r="B204" s="4">
        <v>465.95</v>
      </c>
      <c r="C204" s="4">
        <v>456.55</v>
      </c>
      <c r="D204" s="4"/>
      <c r="E204" s="4">
        <v>-9.399999999999977</v>
      </c>
    </row>
    <row r="205" spans="1:5">
      <c r="A205" s="5">
        <v>46282.89444444444</v>
      </c>
      <c r="B205" s="4">
        <v>469.21</v>
      </c>
      <c r="C205" s="4">
        <v>455.21</v>
      </c>
      <c r="D205" s="4"/>
      <c r="E205" s="4">
        <v>-14</v>
      </c>
    </row>
    <row r="206" spans="1:5">
      <c r="A206" s="5">
        <v>46282.89866898148</v>
      </c>
      <c r="B206" s="4">
        <v>480.83</v>
      </c>
      <c r="C206" s="4">
        <v>454.6</v>
      </c>
      <c r="D206" s="4"/>
      <c r="E206" s="4">
        <v>-26.22999999999996</v>
      </c>
    </row>
    <row r="207" spans="1:5">
      <c r="A207" s="5">
        <v>46282.90283564815</v>
      </c>
      <c r="B207" s="4">
        <v>461.47</v>
      </c>
      <c r="C207" s="4">
        <v>454.36</v>
      </c>
      <c r="D207" s="4"/>
      <c r="E207" s="4">
        <v>-7.110000000000014</v>
      </c>
    </row>
    <row r="208" spans="1:5">
      <c r="A208" s="5">
        <v>46282.90700231482</v>
      </c>
      <c r="B208" s="4">
        <v>494.74</v>
      </c>
      <c r="C208" s="4">
        <v>454.21</v>
      </c>
      <c r="D208" s="4"/>
      <c r="E208" s="4">
        <v>-40.53000000000003</v>
      </c>
    </row>
    <row r="209" spans="1:5">
      <c r="A209" s="5">
        <v>46282.91116898148</v>
      </c>
      <c r="B209" s="4">
        <v>480.03</v>
      </c>
      <c r="C209" s="4">
        <v>454.11</v>
      </c>
      <c r="D209" s="4"/>
      <c r="E209" s="4">
        <v>-25.91999999999996</v>
      </c>
    </row>
    <row r="210" spans="1:5">
      <c r="A210" s="5">
        <v>46282.91533564815</v>
      </c>
      <c r="B210" s="4">
        <v>465.91</v>
      </c>
      <c r="C210" s="4">
        <v>454.43</v>
      </c>
      <c r="D210" s="4"/>
      <c r="E210" s="4">
        <v>-11.48000000000002</v>
      </c>
    </row>
    <row r="211" spans="1:5">
      <c r="A211" s="5">
        <v>46282.91950231481</v>
      </c>
      <c r="B211" s="4">
        <v>443.97</v>
      </c>
      <c r="C211" s="4">
        <v>453.93</v>
      </c>
      <c r="D211" s="4"/>
      <c r="E211" s="4">
        <v>9.95999999999998</v>
      </c>
    </row>
    <row r="212" spans="1:5">
      <c r="A212" s="5">
        <v>46282.92366898148</v>
      </c>
      <c r="B212" s="4">
        <v>467.59</v>
      </c>
      <c r="C212" s="4">
        <v>453.22</v>
      </c>
      <c r="D212" s="4"/>
      <c r="E212" s="4">
        <v>-14.36999999999995</v>
      </c>
    </row>
    <row r="213" spans="1:5">
      <c r="A213" s="5">
        <v>46282.92783564814</v>
      </c>
      <c r="B213" s="4">
        <v>476.18</v>
      </c>
      <c r="C213" s="4">
        <v>452.83</v>
      </c>
      <c r="D213" s="4"/>
      <c r="E213" s="4">
        <v>-23.35000000000002</v>
      </c>
    </row>
    <row r="214" spans="1:5">
      <c r="A214" s="5">
        <v>46282.93200231482</v>
      </c>
      <c r="B214" s="4">
        <v>476.7</v>
      </c>
      <c r="C214" s="4">
        <v>452.71</v>
      </c>
      <c r="D214" s="4"/>
      <c r="E214" s="4">
        <v>-23.99000000000001</v>
      </c>
    </row>
    <row r="215" spans="1:5">
      <c r="A215" s="5">
        <v>46282.93616898148</v>
      </c>
      <c r="B215" s="4">
        <v>467.38</v>
      </c>
      <c r="C215" s="4">
        <v>452.38</v>
      </c>
      <c r="D215" s="4"/>
      <c r="E215" s="4">
        <v>-15</v>
      </c>
    </row>
    <row r="216" spans="1:5">
      <c r="A216" s="5">
        <v>46282.94033564815</v>
      </c>
      <c r="B216" s="4">
        <v>461.79</v>
      </c>
      <c r="C216" s="4">
        <v>451.79</v>
      </c>
      <c r="D216" s="4"/>
      <c r="E216" s="4">
        <v>-10</v>
      </c>
    </row>
    <row r="217" spans="1:5">
      <c r="A217" s="5">
        <v>46282.94450231481</v>
      </c>
      <c r="B217" s="4">
        <v>474.13</v>
      </c>
      <c r="C217" s="4">
        <v>451.26</v>
      </c>
      <c r="D217" s="4"/>
      <c r="E217" s="4">
        <v>-22.87</v>
      </c>
    </row>
    <row r="218" spans="1:5">
      <c r="A218" s="5">
        <v>46282.94866898148</v>
      </c>
      <c r="B218" s="4">
        <v>468.3</v>
      </c>
      <c r="C218" s="4">
        <v>450.97</v>
      </c>
      <c r="D218" s="4"/>
      <c r="E218" s="4">
        <v>-17.32999999999998</v>
      </c>
    </row>
    <row r="219" spans="1:5">
      <c r="A219" s="5">
        <v>46282.95283564815</v>
      </c>
      <c r="B219" s="4">
        <v>470.26</v>
      </c>
      <c r="C219" s="4">
        <v>450.46</v>
      </c>
      <c r="D219" s="4"/>
      <c r="E219" s="4">
        <v>-19.80000000000001</v>
      </c>
    </row>
    <row r="220" spans="1:5">
      <c r="A220" s="5">
        <v>46282.95700231481</v>
      </c>
      <c r="B220" s="4">
        <v>482.54</v>
      </c>
      <c r="C220" s="4">
        <v>449.96</v>
      </c>
      <c r="D220" s="4"/>
      <c r="E220" s="4">
        <v>-32.58000000000004</v>
      </c>
    </row>
    <row r="221" spans="1:5">
      <c r="A221" s="5">
        <v>46282.96116898148</v>
      </c>
      <c r="B221" s="4">
        <v>463.29</v>
      </c>
      <c r="C221" s="4">
        <v>449.9</v>
      </c>
      <c r="D221" s="4"/>
      <c r="E221" s="4">
        <v>-13.39000000000004</v>
      </c>
    </row>
    <row r="222" spans="1:5">
      <c r="A222" s="5">
        <v>46282.96533564815</v>
      </c>
      <c r="B222" s="4">
        <v>472.47</v>
      </c>
      <c r="C222" s="4">
        <v>449.71</v>
      </c>
      <c r="D222" s="4"/>
      <c r="E222" s="4">
        <v>-22.76000000000005</v>
      </c>
    </row>
    <row r="223" spans="1:5">
      <c r="A223" s="5">
        <v>46282.96950231482</v>
      </c>
      <c r="B223" s="4">
        <v>465.36</v>
      </c>
      <c r="C223" s="4">
        <v>449.73</v>
      </c>
      <c r="D223" s="4"/>
      <c r="E223" s="4">
        <v>-15.63</v>
      </c>
    </row>
    <row r="224" spans="1:5">
      <c r="A224" s="5">
        <v>46282.97366898148</v>
      </c>
      <c r="B224" s="4">
        <v>471.68</v>
      </c>
      <c r="C224" s="4">
        <v>449.21</v>
      </c>
      <c r="D224" s="4"/>
      <c r="E224" s="4">
        <v>-22.47000000000003</v>
      </c>
    </row>
    <row r="225" spans="1:5">
      <c r="A225" s="5">
        <v>46282.97783564815</v>
      </c>
      <c r="B225" s="4">
        <v>463.9</v>
      </c>
      <c r="C225" s="4">
        <v>448.63</v>
      </c>
      <c r="D225" s="4"/>
      <c r="E225" s="4">
        <v>-15.26999999999998</v>
      </c>
    </row>
    <row r="226" spans="1:5">
      <c r="A226" s="5">
        <v>46282.98200231481</v>
      </c>
      <c r="B226" s="4">
        <v>458.63</v>
      </c>
      <c r="C226" s="4">
        <v>448.4</v>
      </c>
      <c r="D226" s="4"/>
      <c r="E226" s="4">
        <v>-10.23000000000002</v>
      </c>
    </row>
    <row r="227" spans="1:5">
      <c r="A227" s="5">
        <v>46282.98616898148</v>
      </c>
      <c r="B227" s="4">
        <v>465.09</v>
      </c>
      <c r="C227" s="4">
        <v>448.12</v>
      </c>
      <c r="D227" s="4"/>
      <c r="E227" s="4">
        <v>-16.96999999999997</v>
      </c>
    </row>
    <row r="228" spans="1:5">
      <c r="A228" s="5">
        <v>46282.99033564814</v>
      </c>
      <c r="B228" s="4">
        <v>450.34</v>
      </c>
      <c r="C228" s="4">
        <v>447.54</v>
      </c>
      <c r="D228" s="4"/>
      <c r="E228" s="4">
        <v>-2.799999999999955</v>
      </c>
    </row>
    <row r="229" spans="1:5">
      <c r="A229" s="5">
        <v>46282.99450231482</v>
      </c>
      <c r="B229" s="4">
        <v>455.04</v>
      </c>
      <c r="C229" s="4">
        <v>446.66</v>
      </c>
      <c r="D229" s="4"/>
      <c r="E229" s="4">
        <v>-8.379999999999995</v>
      </c>
    </row>
    <row r="230" spans="1:5">
      <c r="A230" s="5">
        <v>46282.99866898148</v>
      </c>
      <c r="B230" s="4">
        <v>458.59</v>
      </c>
      <c r="C230" s="4">
        <v>445.71</v>
      </c>
      <c r="D230" s="4"/>
      <c r="E230" s="4">
        <v>-12.88</v>
      </c>
    </row>
    <row r="231" spans="1:5">
      <c r="A231" s="5">
        <v>46283.00283564815</v>
      </c>
      <c r="B231" s="4">
        <v>447.51</v>
      </c>
      <c r="C231" s="4">
        <v>439.93</v>
      </c>
      <c r="D231" s="4"/>
      <c r="E231" s="4">
        <v>-7.579999999999984</v>
      </c>
    </row>
    <row r="232" spans="1:5">
      <c r="A232" s="5">
        <v>46283.00700231481</v>
      </c>
      <c r="B232" s="4">
        <v>446.64</v>
      </c>
      <c r="C232" s="4">
        <v>439.2</v>
      </c>
      <c r="D232" s="4"/>
      <c r="E232" s="4">
        <v>-7.439999999999998</v>
      </c>
    </row>
    <row r="233" spans="1:5">
      <c r="A233" s="5">
        <v>46283.01116898148</v>
      </c>
      <c r="B233" s="4">
        <v>450.47</v>
      </c>
      <c r="C233" s="4">
        <v>438.49</v>
      </c>
      <c r="D233" s="4"/>
      <c r="E233" s="4">
        <v>-11.98000000000002</v>
      </c>
    </row>
    <row r="234" spans="1:5">
      <c r="A234" s="5">
        <v>46283.01533564815</v>
      </c>
      <c r="B234" s="4">
        <v>446.84</v>
      </c>
      <c r="C234" s="4">
        <v>437.39</v>
      </c>
      <c r="D234" s="4"/>
      <c r="E234" s="4">
        <v>-9.449999999999989</v>
      </c>
    </row>
    <row r="235" spans="1:5">
      <c r="A235" s="5">
        <v>46283.01950231481</v>
      </c>
      <c r="B235" s="4">
        <v>449.06</v>
      </c>
      <c r="C235" s="4">
        <v>436.27</v>
      </c>
      <c r="D235" s="4"/>
      <c r="E235" s="4">
        <v>-12.79000000000002</v>
      </c>
    </row>
    <row r="236" spans="1:5">
      <c r="A236" s="5">
        <v>46283.02366898148</v>
      </c>
      <c r="B236" s="4">
        <v>455.79</v>
      </c>
      <c r="C236" s="4">
        <v>434.71</v>
      </c>
      <c r="D236" s="4"/>
      <c r="E236" s="4">
        <v>-21.08000000000004</v>
      </c>
    </row>
    <row r="237" spans="1:5">
      <c r="A237" s="5">
        <v>46283.02783564815</v>
      </c>
      <c r="B237" s="4">
        <v>457.55</v>
      </c>
      <c r="C237" s="4">
        <v>433.76</v>
      </c>
      <c r="D237" s="4"/>
      <c r="E237" s="4">
        <v>-23.79000000000002</v>
      </c>
    </row>
    <row r="238" spans="1:5">
      <c r="A238" s="5">
        <v>46283.03200231482</v>
      </c>
      <c r="B238" s="4">
        <v>443.17</v>
      </c>
      <c r="C238" s="4">
        <v>432.76</v>
      </c>
      <c r="D238" s="4"/>
      <c r="E238" s="4">
        <v>-10.41000000000003</v>
      </c>
    </row>
    <row r="239" spans="1:5">
      <c r="A239" s="5">
        <v>46283.03616898148</v>
      </c>
      <c r="B239" s="4">
        <v>453.45</v>
      </c>
      <c r="C239" s="4">
        <v>431.68</v>
      </c>
      <c r="D239" s="4"/>
      <c r="E239" s="4">
        <v>-21.76999999999998</v>
      </c>
    </row>
    <row r="240" spans="1:5">
      <c r="A240" s="5">
        <v>46283.04033564815</v>
      </c>
      <c r="B240" s="4">
        <v>458.95</v>
      </c>
      <c r="C240" s="4">
        <v>430.51</v>
      </c>
      <c r="D240" s="4"/>
      <c r="E240" s="4">
        <v>-28.44</v>
      </c>
    </row>
    <row r="241" spans="1:5">
      <c r="A241" s="5">
        <v>46283.04450231481</v>
      </c>
      <c r="B241" s="4">
        <v>438.62</v>
      </c>
      <c r="C241" s="4">
        <v>429.47</v>
      </c>
      <c r="D241" s="4"/>
      <c r="E241" s="4">
        <v>-9.149999999999977</v>
      </c>
    </row>
    <row r="242" spans="1:5">
      <c r="A242" s="5">
        <v>46283.04866898148</v>
      </c>
      <c r="B242" s="4">
        <v>437.46</v>
      </c>
      <c r="C242" s="4">
        <v>428.14</v>
      </c>
      <c r="D242" s="4"/>
      <c r="E242" s="4">
        <v>-9.319999999999993</v>
      </c>
    </row>
    <row r="243" spans="1:5">
      <c r="A243" s="5">
        <v>46283.05283564814</v>
      </c>
      <c r="B243" s="4">
        <v>439.57</v>
      </c>
      <c r="C243" s="4">
        <v>426.85</v>
      </c>
      <c r="D243" s="4"/>
      <c r="E243" s="4">
        <v>-12.71999999999997</v>
      </c>
    </row>
    <row r="244" spans="1:5">
      <c r="A244" s="5">
        <v>46283.05700231482</v>
      </c>
      <c r="B244" s="4">
        <v>435.02</v>
      </c>
      <c r="C244" s="4">
        <v>425.95</v>
      </c>
      <c r="D244" s="4"/>
      <c r="E244" s="4">
        <v>-9.069999999999993</v>
      </c>
    </row>
    <row r="245" spans="1:5">
      <c r="A245" s="5">
        <v>46283.06116898148</v>
      </c>
      <c r="B245" s="4">
        <v>435.89</v>
      </c>
      <c r="C245" s="4">
        <v>424.91</v>
      </c>
      <c r="D245" s="4"/>
      <c r="E245" s="4">
        <v>-10.97999999999996</v>
      </c>
    </row>
    <row r="246" spans="1:5">
      <c r="A246" s="5">
        <v>46283.06533564815</v>
      </c>
      <c r="B246" s="4">
        <v>435.52</v>
      </c>
      <c r="C246" s="4">
        <v>423.59</v>
      </c>
      <c r="D246" s="4"/>
      <c r="E246" s="4">
        <v>-11.93000000000001</v>
      </c>
    </row>
    <row r="247" spans="1:5">
      <c r="A247" s="5">
        <v>46283.06950231481</v>
      </c>
      <c r="B247" s="4">
        <v>437.84</v>
      </c>
      <c r="C247" s="4">
        <v>422.61</v>
      </c>
      <c r="D247" s="4"/>
      <c r="E247" s="4">
        <v>-15.22999999999996</v>
      </c>
    </row>
    <row r="248" spans="1:5">
      <c r="A248" s="5">
        <v>46283.07366898148</v>
      </c>
      <c r="B248" s="4">
        <v>440.35</v>
      </c>
      <c r="C248" s="4">
        <v>421.28</v>
      </c>
      <c r="D248" s="4"/>
      <c r="E248" s="4">
        <v>-19.07000000000005</v>
      </c>
    </row>
    <row r="249" spans="1:5">
      <c r="A249" s="5">
        <v>46283.07783564815</v>
      </c>
      <c r="B249" s="4">
        <v>443.86</v>
      </c>
      <c r="C249" s="4">
        <v>419.93</v>
      </c>
      <c r="D249" s="4"/>
      <c r="E249" s="4">
        <v>-23.93000000000001</v>
      </c>
    </row>
    <row r="250" spans="1:5">
      <c r="A250" s="5">
        <v>46283.08200231481</v>
      </c>
      <c r="B250" s="4">
        <v>459.62</v>
      </c>
      <c r="C250" s="4">
        <v>418.77</v>
      </c>
      <c r="D250" s="4"/>
      <c r="E250" s="4">
        <v>-40.85000000000002</v>
      </c>
    </row>
    <row r="251" spans="1:5">
      <c r="A251" s="5">
        <v>46283.08616898148</v>
      </c>
      <c r="B251" s="4">
        <v>464.61</v>
      </c>
      <c r="C251" s="4">
        <v>417.89</v>
      </c>
      <c r="D251" s="4"/>
      <c r="E251" s="4">
        <v>-46.72000000000003</v>
      </c>
    </row>
    <row r="252" spans="1:5">
      <c r="A252" s="5">
        <v>46283.09033564815</v>
      </c>
      <c r="B252" s="4">
        <v>443.59</v>
      </c>
      <c r="C252" s="4">
        <v>417.29</v>
      </c>
      <c r="D252" s="4"/>
      <c r="E252" s="4">
        <v>-26.29999999999995</v>
      </c>
    </row>
    <row r="253" spans="1:5">
      <c r="A253" s="5">
        <v>46283.09450231482</v>
      </c>
      <c r="B253" s="4">
        <v>447.74</v>
      </c>
      <c r="C253" s="4">
        <v>416.37</v>
      </c>
      <c r="D253" s="4"/>
      <c r="E253" s="4">
        <v>-31.37</v>
      </c>
    </row>
    <row r="254" spans="1:5">
      <c r="A254" s="5">
        <v>46283.09866898148</v>
      </c>
      <c r="B254" s="4">
        <v>441.19</v>
      </c>
      <c r="C254" s="4">
        <v>415.29</v>
      </c>
      <c r="D254" s="4"/>
      <c r="E254" s="4">
        <v>-25.89999999999998</v>
      </c>
    </row>
    <row r="255" spans="1:5">
      <c r="A255" s="5">
        <v>46283.10283564815</v>
      </c>
      <c r="B255" s="4">
        <v>434.02</v>
      </c>
      <c r="C255" s="4">
        <v>414.37</v>
      </c>
      <c r="D255" s="4"/>
      <c r="E255" s="4">
        <v>-19.64999999999998</v>
      </c>
    </row>
    <row r="256" spans="1:5">
      <c r="A256" s="5">
        <v>46283.10700231481</v>
      </c>
      <c r="B256" s="4">
        <v>438.99</v>
      </c>
      <c r="C256" s="4">
        <v>413.59</v>
      </c>
      <c r="D256" s="4"/>
      <c r="E256" s="4">
        <v>-25.40000000000003</v>
      </c>
    </row>
    <row r="257" spans="1:5">
      <c r="A257" s="5">
        <v>46283.11116898148</v>
      </c>
      <c r="B257" s="4">
        <v>438.43</v>
      </c>
      <c r="C257" s="4">
        <v>412.86</v>
      </c>
      <c r="D257" s="4"/>
      <c r="E257" s="4">
        <v>-25.56999999999999</v>
      </c>
    </row>
    <row r="258" spans="1:5">
      <c r="A258" s="5">
        <v>46283.11533564814</v>
      </c>
      <c r="B258" s="4">
        <v>443.48</v>
      </c>
      <c r="C258" s="4">
        <v>411.94</v>
      </c>
      <c r="D258" s="4"/>
      <c r="E258" s="4">
        <v>-31.54000000000002</v>
      </c>
    </row>
    <row r="259" spans="1:5">
      <c r="A259" s="5">
        <v>46283.11950231482</v>
      </c>
      <c r="B259" s="4">
        <v>438.85</v>
      </c>
      <c r="C259" s="4">
        <v>410.98</v>
      </c>
      <c r="D259" s="4"/>
      <c r="E259" s="4">
        <v>-27.87</v>
      </c>
    </row>
    <row r="260" spans="1:5">
      <c r="A260" s="5">
        <v>46283.12366898148</v>
      </c>
      <c r="B260" s="4">
        <v>434.14</v>
      </c>
      <c r="C260" s="4">
        <v>410.06</v>
      </c>
      <c r="D260" s="4"/>
      <c r="E260" s="4">
        <v>-24.07999999999998</v>
      </c>
    </row>
    <row r="261" spans="1:5">
      <c r="A261" s="5">
        <v>46283.12783564815</v>
      </c>
      <c r="B261" s="4">
        <v>433.66</v>
      </c>
      <c r="C261" s="4">
        <v>409.12</v>
      </c>
      <c r="D261" s="4"/>
      <c r="E261" s="4">
        <v>-24.54000000000002</v>
      </c>
    </row>
    <row r="262" spans="1:5">
      <c r="A262" s="5">
        <v>46283.13200231481</v>
      </c>
      <c r="B262" s="4">
        <v>434.87</v>
      </c>
      <c r="C262" s="4">
        <v>408.46</v>
      </c>
      <c r="D262" s="4"/>
      <c r="E262" s="4">
        <v>-26.41000000000003</v>
      </c>
    </row>
    <row r="263" spans="1:5">
      <c r="A263" s="5">
        <v>46283.13616898148</v>
      </c>
      <c r="B263" s="4">
        <v>458.97</v>
      </c>
      <c r="C263" s="4">
        <v>407.78</v>
      </c>
      <c r="D263" s="4"/>
      <c r="E263" s="4">
        <v>-51.19000000000005</v>
      </c>
    </row>
    <row r="264" spans="1:5">
      <c r="A264" s="5">
        <v>46283.14033564815</v>
      </c>
      <c r="B264" s="4">
        <v>438.33</v>
      </c>
      <c r="C264" s="4">
        <v>407.14</v>
      </c>
      <c r="D264" s="4"/>
      <c r="E264" s="4">
        <v>-31.19</v>
      </c>
    </row>
    <row r="265" spans="1:5">
      <c r="A265" s="5">
        <v>46283.14450231481</v>
      </c>
      <c r="B265" s="4">
        <v>437.41</v>
      </c>
      <c r="C265" s="4">
        <v>405.97</v>
      </c>
      <c r="D265" s="4"/>
      <c r="E265" s="4">
        <v>-31.44</v>
      </c>
    </row>
    <row r="266" spans="1:5">
      <c r="A266" s="5">
        <v>46283.14866898148</v>
      </c>
      <c r="B266" s="4">
        <v>452.59</v>
      </c>
      <c r="C266" s="4">
        <v>405.01</v>
      </c>
      <c r="D266" s="4"/>
      <c r="E266" s="4">
        <v>-47.57999999999998</v>
      </c>
    </row>
    <row r="267" spans="1:5">
      <c r="A267" s="5">
        <v>46283.15283564815</v>
      </c>
      <c r="B267" s="4">
        <v>443.21</v>
      </c>
      <c r="C267" s="4">
        <v>404.18</v>
      </c>
      <c r="D267" s="4"/>
      <c r="E267" s="4">
        <v>-39.02999999999997</v>
      </c>
    </row>
    <row r="268" spans="1:5">
      <c r="A268" s="5">
        <v>46283.15763888889</v>
      </c>
      <c r="B268" s="4">
        <v>445.2</v>
      </c>
      <c r="C268" s="4">
        <v>402.81</v>
      </c>
      <c r="D268" s="4"/>
      <c r="E268" s="4">
        <v>-42.38999999999999</v>
      </c>
    </row>
    <row r="269" spans="1:5">
      <c r="A269" s="5">
        <v>46283.16180555556</v>
      </c>
      <c r="B269" s="4">
        <v>442.7</v>
      </c>
      <c r="C269" s="4">
        <v>401.98</v>
      </c>
      <c r="D269" s="4"/>
      <c r="E269" s="4">
        <v>-40.71999999999997</v>
      </c>
    </row>
    <row r="270" spans="1:5">
      <c r="A270" s="5">
        <v>46283.16597222222</v>
      </c>
      <c r="B270" s="4">
        <v>454.5</v>
      </c>
      <c r="C270" s="4">
        <v>400.88</v>
      </c>
      <c r="D270" s="4"/>
      <c r="E270" s="4">
        <v>-53.62</v>
      </c>
    </row>
    <row r="271" spans="1:5">
      <c r="A271" s="5">
        <v>46283.17013888889</v>
      </c>
      <c r="B271" s="4">
        <v>503.66</v>
      </c>
      <c r="C271" s="4">
        <v>400.23</v>
      </c>
      <c r="D271" s="4"/>
      <c r="E271" s="4">
        <v>-103.43</v>
      </c>
    </row>
    <row r="272" spans="1:5">
      <c r="A272" s="5">
        <v>46283.17430555556</v>
      </c>
      <c r="B272" s="4">
        <v>452.8</v>
      </c>
      <c r="C272" s="4">
        <v>399.41</v>
      </c>
      <c r="D272" s="4"/>
      <c r="E272" s="4">
        <v>-53.38999999999999</v>
      </c>
    </row>
    <row r="273" spans="1:5">
      <c r="A273" s="5">
        <v>46283.17847222222</v>
      </c>
      <c r="B273" s="4">
        <v>446.2</v>
      </c>
      <c r="C273" s="4">
        <v>398.74</v>
      </c>
      <c r="D273" s="4"/>
      <c r="E273" s="4">
        <v>-47.45999999999998</v>
      </c>
    </row>
    <row r="274" spans="1:5">
      <c r="A274" s="5">
        <v>46283.18263888889</v>
      </c>
      <c r="B274" s="4">
        <v>469.31</v>
      </c>
      <c r="C274" s="4">
        <v>397.63</v>
      </c>
      <c r="D274" s="4"/>
      <c r="E274" s="4">
        <v>-71.68000000000001</v>
      </c>
    </row>
    <row r="275" spans="1:5">
      <c r="A275" s="5">
        <v>46283.18680555555</v>
      </c>
      <c r="B275" s="4">
        <v>440.6</v>
      </c>
      <c r="C275" s="4">
        <v>396.88</v>
      </c>
      <c r="D275" s="4"/>
      <c r="E275" s="4">
        <v>-43.72000000000003</v>
      </c>
    </row>
    <row r="276" spans="1:5">
      <c r="A276" s="5">
        <v>46283.19097222222</v>
      </c>
      <c r="B276" s="4">
        <v>465.68</v>
      </c>
      <c r="C276" s="4">
        <v>395.87</v>
      </c>
      <c r="D276" s="4"/>
      <c r="E276" s="4">
        <v>-69.81</v>
      </c>
    </row>
    <row r="277" spans="1:5">
      <c r="A277" s="5">
        <v>46283.19513888889</v>
      </c>
      <c r="B277" s="4">
        <v>432.1</v>
      </c>
      <c r="C277" s="4">
        <v>394.86</v>
      </c>
      <c r="D277" s="4"/>
      <c r="E277" s="4">
        <v>-37.24000000000001</v>
      </c>
    </row>
    <row r="278" spans="1:5">
      <c r="A278" s="5">
        <v>46283.19930555556</v>
      </c>
      <c r="B278" s="4">
        <v>444.95</v>
      </c>
      <c r="C278" s="4">
        <v>393.79</v>
      </c>
      <c r="D278" s="4"/>
      <c r="E278" s="4">
        <v>-51.15999999999997</v>
      </c>
    </row>
    <row r="279" spans="1:5">
      <c r="A279" s="5">
        <v>46283.20353009259</v>
      </c>
      <c r="B279" s="4">
        <v>437.03</v>
      </c>
      <c r="C279" s="4">
        <v>392.85</v>
      </c>
      <c r="D279" s="4"/>
      <c r="E279" s="4">
        <v>-44.17999999999995</v>
      </c>
    </row>
    <row r="280" spans="1:5">
      <c r="A280" s="5">
        <v>46283.20769675926</v>
      </c>
      <c r="B280" s="4">
        <v>426.87</v>
      </c>
      <c r="C280" s="4">
        <v>392.22</v>
      </c>
      <c r="D280" s="4"/>
      <c r="E280" s="4">
        <v>-34.64999999999998</v>
      </c>
    </row>
    <row r="281" spans="1:5">
      <c r="A281" s="5">
        <v>46283.21186342592</v>
      </c>
      <c r="B281" s="4">
        <v>427.86</v>
      </c>
      <c r="C281" s="4">
        <v>391.48</v>
      </c>
      <c r="D281" s="4"/>
      <c r="E281" s="4">
        <v>-36.38</v>
      </c>
    </row>
    <row r="282" spans="1:5">
      <c r="A282" s="5">
        <v>46283.21603009259</v>
      </c>
      <c r="B282" s="4">
        <v>442.14</v>
      </c>
      <c r="C282" s="4">
        <v>390.41</v>
      </c>
      <c r="D282" s="4"/>
      <c r="E282" s="4">
        <v>-51.72999999999996</v>
      </c>
    </row>
    <row r="283" spans="1:5">
      <c r="A283" s="5">
        <v>46283.22019675926</v>
      </c>
      <c r="B283" s="4">
        <v>431.04</v>
      </c>
      <c r="C283" s="4">
        <v>389.48</v>
      </c>
      <c r="D283" s="4"/>
      <c r="E283" s="4">
        <v>-41.56</v>
      </c>
    </row>
    <row r="284" spans="1:5">
      <c r="A284" s="5">
        <v>46283.22436342593</v>
      </c>
      <c r="B284" s="4">
        <v>438.88</v>
      </c>
      <c r="C284" s="4">
        <v>388.59</v>
      </c>
      <c r="D284" s="4"/>
      <c r="E284" s="4">
        <v>-50.29000000000002</v>
      </c>
    </row>
    <row r="285" spans="1:5">
      <c r="A285" s="5">
        <v>46283.22853009259</v>
      </c>
      <c r="B285" s="4">
        <v>430.91</v>
      </c>
      <c r="C285" s="4">
        <v>387.95</v>
      </c>
      <c r="D285" s="4"/>
      <c r="E285" s="4">
        <v>-42.96000000000004</v>
      </c>
    </row>
    <row r="286" spans="1:5">
      <c r="A286" s="5">
        <v>46283.23269675926</v>
      </c>
      <c r="B286" s="4">
        <v>429.93</v>
      </c>
      <c r="C286" s="4">
        <v>387.18</v>
      </c>
      <c r="D286" s="4"/>
      <c r="E286" s="4">
        <v>-42.75</v>
      </c>
    </row>
    <row r="287" spans="1:5">
      <c r="A287" s="5">
        <v>46283.23686342593</v>
      </c>
      <c r="B287" s="4">
        <v>433.9</v>
      </c>
      <c r="C287" s="4">
        <v>386.57</v>
      </c>
      <c r="D287" s="4"/>
      <c r="E287" s="4">
        <v>-47.32999999999998</v>
      </c>
    </row>
    <row r="288" spans="1:5">
      <c r="A288" s="5">
        <v>46283.24103009259</v>
      </c>
      <c r="B288" s="4">
        <v>430.01</v>
      </c>
      <c r="C288" s="4">
        <v>385.8</v>
      </c>
      <c r="D288" s="4"/>
      <c r="E288" s="4">
        <v>-44.20999999999998</v>
      </c>
    </row>
    <row r="289" spans="1:5">
      <c r="A289" s="5">
        <v>46283.24519675926</v>
      </c>
      <c r="B289" s="4">
        <v>439.93</v>
      </c>
      <c r="C289" s="4">
        <v>384.93</v>
      </c>
      <c r="D289" s="4"/>
      <c r="E289" s="4">
        <v>-55</v>
      </c>
    </row>
    <row r="290" spans="1:5">
      <c r="A290" s="5">
        <v>46283.24936342592</v>
      </c>
      <c r="B290" s="4">
        <v>433.62</v>
      </c>
      <c r="C290" s="4">
        <v>384.34</v>
      </c>
      <c r="D290" s="4"/>
      <c r="E290" s="4">
        <v>-49.28000000000003</v>
      </c>
    </row>
    <row r="291" spans="1:5">
      <c r="A291" s="5">
        <v>46283.2535300926</v>
      </c>
      <c r="B291" s="4">
        <v>437.35</v>
      </c>
      <c r="C291" s="4">
        <v>383.51</v>
      </c>
      <c r="D291" s="4"/>
      <c r="E291" s="4">
        <v>-53.84000000000003</v>
      </c>
    </row>
    <row r="292" spans="1:5">
      <c r="A292" s="5">
        <v>46283.25769675926</v>
      </c>
      <c r="B292" s="4">
        <v>422.99</v>
      </c>
      <c r="C292" s="4">
        <v>382.83</v>
      </c>
      <c r="D292" s="4"/>
      <c r="E292" s="4">
        <v>-40.16000000000003</v>
      </c>
    </row>
    <row r="293" spans="1:5">
      <c r="A293" s="5">
        <v>46283.2625</v>
      </c>
      <c r="B293" s="4">
        <v>431.39</v>
      </c>
      <c r="C293" s="4">
        <v>382.17</v>
      </c>
      <c r="D293" s="4"/>
      <c r="E293" s="4">
        <v>-49.21999999999997</v>
      </c>
    </row>
    <row r="294" spans="1:5">
      <c r="A294" s="5">
        <v>46283.26666666667</v>
      </c>
      <c r="B294" s="4">
        <v>457.16</v>
      </c>
      <c r="C294" s="4">
        <v>381.61</v>
      </c>
      <c r="D294" s="4"/>
      <c r="E294" s="4">
        <v>-75.55000000000001</v>
      </c>
    </row>
    <row r="295" spans="1:5">
      <c r="A295" s="5">
        <v>46283.27083333334</v>
      </c>
      <c r="B295" s="4">
        <v>426.5</v>
      </c>
      <c r="C295" s="4">
        <v>380.92</v>
      </c>
      <c r="D295" s="4"/>
      <c r="E295" s="4">
        <v>-45.57999999999998</v>
      </c>
    </row>
    <row r="296" spans="1:5">
      <c r="A296" s="5">
        <v>46283.27505787037</v>
      </c>
      <c r="B296" s="4">
        <v>419.76</v>
      </c>
      <c r="C296" s="4">
        <v>380.12</v>
      </c>
      <c r="D296" s="4"/>
      <c r="E296" s="4">
        <v>-39.63999999999999</v>
      </c>
    </row>
    <row r="297" spans="1:5">
      <c r="A297" s="5">
        <v>46283.27922453704</v>
      </c>
      <c r="B297" s="4">
        <v>420.68</v>
      </c>
      <c r="C297" s="4">
        <v>379.66</v>
      </c>
      <c r="D297" s="4"/>
      <c r="E297" s="4">
        <v>-41.01999999999998</v>
      </c>
    </row>
    <row r="298" spans="1:5">
      <c r="A298" s="5">
        <v>46283.2833912037</v>
      </c>
      <c r="B298" s="4">
        <v>417.33</v>
      </c>
      <c r="C298" s="4">
        <v>379.12</v>
      </c>
      <c r="D298" s="4"/>
      <c r="E298" s="4">
        <v>-38.20999999999998</v>
      </c>
    </row>
    <row r="299" spans="1:5">
      <c r="A299" s="5">
        <v>46283.28755787037</v>
      </c>
      <c r="B299" s="4">
        <v>416.89</v>
      </c>
      <c r="C299" s="4">
        <v>378.43</v>
      </c>
      <c r="D299" s="4"/>
      <c r="E299" s="4">
        <v>-38.45999999999998</v>
      </c>
    </row>
    <row r="300" spans="1:5">
      <c r="A300" s="5">
        <v>46283.29172453703</v>
      </c>
      <c r="B300" s="4">
        <v>417.8</v>
      </c>
      <c r="C300" s="4">
        <v>377.78</v>
      </c>
      <c r="D300" s="4"/>
      <c r="E300" s="4">
        <v>-40.02000000000004</v>
      </c>
    </row>
    <row r="301" spans="1:5">
      <c r="A301" s="5">
        <v>46283.29589120371</v>
      </c>
      <c r="B301" s="4">
        <v>420.64</v>
      </c>
      <c r="C301" s="4">
        <v>377.23</v>
      </c>
      <c r="D301" s="4"/>
      <c r="E301" s="4">
        <v>-43.40999999999997</v>
      </c>
    </row>
    <row r="302" spans="1:5">
      <c r="A302" s="5">
        <v>46283.30005787037</v>
      </c>
      <c r="B302" s="4">
        <v>418.13</v>
      </c>
      <c r="C302" s="4">
        <v>376.87</v>
      </c>
      <c r="D302" s="4"/>
      <c r="E302" s="4">
        <v>-41.25999999999999</v>
      </c>
    </row>
    <row r="303" spans="1:5">
      <c r="A303" s="5">
        <v>46283.30422453704</v>
      </c>
      <c r="B303" s="4">
        <v>437.63</v>
      </c>
      <c r="C303" s="4">
        <v>376.36</v>
      </c>
      <c r="D303" s="4"/>
      <c r="E303" s="4">
        <v>-61.26999999999998</v>
      </c>
    </row>
    <row r="304" spans="1:5">
      <c r="A304" s="5">
        <v>46283.3083912037</v>
      </c>
      <c r="B304" s="4">
        <v>420.43</v>
      </c>
      <c r="C304" s="4">
        <v>376.07</v>
      </c>
      <c r="D304" s="4"/>
      <c r="E304" s="4">
        <v>-44.36000000000001</v>
      </c>
    </row>
    <row r="305" spans="1:5">
      <c r="A305" s="5">
        <v>46283.31255787037</v>
      </c>
      <c r="B305" s="4">
        <v>450.35</v>
      </c>
      <c r="C305" s="4">
        <v>375.74</v>
      </c>
      <c r="D305" s="4"/>
      <c r="E305" s="4">
        <v>-74.61000000000001</v>
      </c>
    </row>
    <row r="306" spans="1:5">
      <c r="A306" s="5">
        <v>46283.31672453704</v>
      </c>
      <c r="B306" s="4">
        <v>442.75</v>
      </c>
      <c r="C306" s="4">
        <v>375.6</v>
      </c>
      <c r="D306" s="4"/>
      <c r="E306" s="4">
        <v>-67.14999999999998</v>
      </c>
    </row>
    <row r="307" spans="1:5">
      <c r="A307" s="5">
        <v>46283.3208912037</v>
      </c>
      <c r="B307" s="4">
        <v>433.63</v>
      </c>
      <c r="C307" s="4">
        <v>375.51</v>
      </c>
      <c r="D307" s="4"/>
      <c r="E307" s="4">
        <v>-58.12</v>
      </c>
    </row>
    <row r="308" spans="1:5">
      <c r="A308" s="5">
        <v>46283.32505787037</v>
      </c>
      <c r="B308" s="4">
        <v>436.28</v>
      </c>
      <c r="C308" s="4">
        <v>375.01</v>
      </c>
      <c r="D308" s="4"/>
      <c r="E308" s="4">
        <v>-61.26999999999998</v>
      </c>
    </row>
    <row r="309" spans="1:5">
      <c r="A309" s="5">
        <v>46283.32922453704</v>
      </c>
      <c r="B309" s="4">
        <v>435.36</v>
      </c>
      <c r="C309" s="4">
        <v>374.47</v>
      </c>
      <c r="D309" s="4"/>
      <c r="E309" s="4">
        <v>-60.88999999999999</v>
      </c>
    </row>
    <row r="310" spans="1:5">
      <c r="A310" s="5">
        <v>46283.33339120371</v>
      </c>
      <c r="B310" s="4">
        <v>428.04</v>
      </c>
      <c r="C310" s="4">
        <v>374.18</v>
      </c>
      <c r="D310" s="4"/>
      <c r="E310" s="4">
        <v>-53.86000000000001</v>
      </c>
    </row>
    <row r="311" spans="1:5">
      <c r="A311" s="5">
        <v>46283.33819444444</v>
      </c>
      <c r="B311" s="4">
        <v>444.95</v>
      </c>
      <c r="C311" s="4">
        <v>373.88</v>
      </c>
      <c r="D311" s="4"/>
      <c r="E311" s="4">
        <v>-71.06999999999999</v>
      </c>
    </row>
    <row r="312" spans="1:5">
      <c r="A312" s="5">
        <v>46283.34236111111</v>
      </c>
      <c r="B312" s="4">
        <v>424.26</v>
      </c>
      <c r="C312" s="4">
        <v>373.57</v>
      </c>
      <c r="D312" s="4"/>
      <c r="E312" s="4">
        <v>-50.69</v>
      </c>
    </row>
    <row r="313" spans="1:5">
      <c r="A313" s="5">
        <v>46283.34652777778</v>
      </c>
      <c r="B313" s="4">
        <v>430.54</v>
      </c>
      <c r="C313" s="4">
        <v>373.15</v>
      </c>
      <c r="D313" s="4"/>
      <c r="E313" s="4">
        <v>-57.39000000000004</v>
      </c>
    </row>
    <row r="314" spans="1:5">
      <c r="A314" s="5">
        <v>46283.35069444445</v>
      </c>
      <c r="B314" s="4">
        <v>424.6</v>
      </c>
      <c r="C314" s="4">
        <v>372.88</v>
      </c>
      <c r="D314" s="4"/>
      <c r="E314" s="4">
        <v>-51.72000000000003</v>
      </c>
    </row>
    <row r="315" spans="1:5">
      <c r="A315" s="5">
        <v>46283.35486111111</v>
      </c>
      <c r="B315" s="4">
        <v>441.8</v>
      </c>
      <c r="C315" s="4">
        <v>372.77</v>
      </c>
      <c r="D315" s="4"/>
      <c r="E315" s="4">
        <v>-69.03000000000003</v>
      </c>
    </row>
    <row r="316" spans="1:5">
      <c r="A316" s="5">
        <v>46283.35902777778</v>
      </c>
      <c r="B316" s="4">
        <v>426.5</v>
      </c>
      <c r="C316" s="4">
        <v>372.58</v>
      </c>
      <c r="D316" s="4"/>
      <c r="E316" s="4">
        <v>-53.92000000000002</v>
      </c>
    </row>
    <row r="317" spans="1:5">
      <c r="A317" s="5">
        <v>46283.36319444444</v>
      </c>
      <c r="B317" s="4">
        <v>422.1</v>
      </c>
      <c r="C317" s="4">
        <v>372.28</v>
      </c>
      <c r="D317" s="4"/>
      <c r="E317" s="4">
        <v>-49.82000000000005</v>
      </c>
    </row>
    <row r="318" spans="1:5">
      <c r="A318" s="5">
        <v>46283.36736111111</v>
      </c>
      <c r="B318" s="4">
        <v>422.6</v>
      </c>
      <c r="C318" s="4">
        <v>372.17</v>
      </c>
      <c r="D318" s="4"/>
      <c r="E318" s="4">
        <v>-50.43000000000001</v>
      </c>
    </row>
    <row r="319" spans="1:5">
      <c r="A319" s="5">
        <v>46283.37152777778</v>
      </c>
      <c r="B319" s="4">
        <v>428.75</v>
      </c>
      <c r="C319" s="4">
        <v>372.05</v>
      </c>
      <c r="D319" s="4"/>
      <c r="E319" s="4">
        <v>-56.69999999999999</v>
      </c>
    </row>
    <row r="320" spans="1:5">
      <c r="A320" s="5">
        <v>46283.37569444445</v>
      </c>
      <c r="B320" s="4">
        <v>430.33</v>
      </c>
      <c r="C320" s="4">
        <v>371.71</v>
      </c>
      <c r="D320" s="4"/>
      <c r="E320" s="4">
        <v>-58.62</v>
      </c>
    </row>
    <row r="321" spans="1:5">
      <c r="A321" s="5">
        <v>46283.37986111111</v>
      </c>
      <c r="B321" s="4">
        <v>422.25</v>
      </c>
      <c r="C321" s="4">
        <v>371.78</v>
      </c>
      <c r="D321" s="4"/>
      <c r="E321" s="4">
        <v>-50.47000000000003</v>
      </c>
    </row>
    <row r="322" spans="1:5">
      <c r="A322" s="5">
        <v>46283.38402777778</v>
      </c>
      <c r="B322" s="4">
        <v>425.2</v>
      </c>
      <c r="C322" s="4">
        <v>371.63</v>
      </c>
      <c r="D322" s="4"/>
      <c r="E322" s="4">
        <v>-53.56999999999999</v>
      </c>
    </row>
    <row r="323" spans="1:5">
      <c r="A323" s="5">
        <v>46283.38819444444</v>
      </c>
      <c r="B323" s="4">
        <v>430.31</v>
      </c>
      <c r="C323" s="4">
        <v>371.66</v>
      </c>
      <c r="D323" s="4"/>
      <c r="E323" s="4">
        <v>-58.64999999999998</v>
      </c>
    </row>
    <row r="324" spans="1:5">
      <c r="A324" s="5">
        <v>46283.39236111111</v>
      </c>
      <c r="B324" s="4">
        <v>427.6</v>
      </c>
      <c r="C324" s="4">
        <v>371.81</v>
      </c>
      <c r="D324" s="4"/>
      <c r="E324" s="4">
        <v>-55.79000000000002</v>
      </c>
    </row>
    <row r="325" spans="1:5">
      <c r="A325" s="5">
        <v>46283.39652777778</v>
      </c>
      <c r="B325" s="4">
        <v>432.9</v>
      </c>
      <c r="C325" s="4">
        <v>372.06</v>
      </c>
      <c r="D325" s="4"/>
      <c r="E325" s="4">
        <v>-60.83999999999997</v>
      </c>
    </row>
    <row r="326" spans="1:5">
      <c r="A326" s="5">
        <v>46283.40069444444</v>
      </c>
      <c r="B326" s="4">
        <v>426.6</v>
      </c>
      <c r="C326" s="4">
        <v>372.22</v>
      </c>
      <c r="D326" s="4"/>
      <c r="E326" s="4">
        <v>-54.38</v>
      </c>
    </row>
    <row r="327" spans="1:5">
      <c r="A327" s="5">
        <v>46283.40486111111</v>
      </c>
      <c r="B327" s="4">
        <v>446</v>
      </c>
      <c r="C327" s="4">
        <v>372.57</v>
      </c>
      <c r="D327" s="4"/>
      <c r="E327" s="4">
        <v>-73.43000000000001</v>
      </c>
    </row>
    <row r="328" spans="1:5">
      <c r="A328" s="5">
        <v>46283.40902777778</v>
      </c>
      <c r="B328" s="4">
        <v>416.9</v>
      </c>
      <c r="C328" s="4">
        <v>372.92</v>
      </c>
      <c r="D328" s="4"/>
      <c r="E328" s="4">
        <v>-43.97999999999996</v>
      </c>
    </row>
    <row r="329" spans="1:5">
      <c r="A329" s="5">
        <v>46283.41319444445</v>
      </c>
      <c r="B329" s="4">
        <v>433.4</v>
      </c>
      <c r="C329" s="4">
        <v>373.04</v>
      </c>
      <c r="D329" s="4"/>
      <c r="E329" s="4">
        <v>-60.35999999999996</v>
      </c>
    </row>
    <row r="330" spans="1:5">
      <c r="A330" s="5">
        <v>46283.41736111111</v>
      </c>
      <c r="B330" s="4">
        <v>419.8</v>
      </c>
      <c r="C330" s="4">
        <v>373.47</v>
      </c>
      <c r="D330" s="4"/>
      <c r="E330" s="4">
        <v>-46.32999999999998</v>
      </c>
    </row>
    <row r="331" spans="1:5">
      <c r="A331" s="5">
        <v>46283.42152777778</v>
      </c>
      <c r="B331" s="4">
        <v>431.5</v>
      </c>
      <c r="C331" s="4">
        <v>373.97</v>
      </c>
      <c r="D331" s="4"/>
      <c r="E331" s="4">
        <v>-57.52999999999997</v>
      </c>
    </row>
    <row r="332" spans="1:5">
      <c r="A332" s="5">
        <v>46283.42569444444</v>
      </c>
      <c r="B332" s="4">
        <v>434.69</v>
      </c>
      <c r="C332" s="4">
        <v>366.82</v>
      </c>
      <c r="D332" s="4"/>
      <c r="E332" s="4">
        <v>-67.87</v>
      </c>
    </row>
    <row r="333" spans="1:5">
      <c r="A333" s="5">
        <v>46283.42986111111</v>
      </c>
      <c r="B333" s="4">
        <v>440.76</v>
      </c>
      <c r="C333" s="4">
        <v>367.49</v>
      </c>
      <c r="D333" s="4"/>
      <c r="E333" s="4">
        <v>-73.26999999999998</v>
      </c>
    </row>
    <row r="334" spans="1:5">
      <c r="A334" s="5">
        <v>46283.43402777778</v>
      </c>
      <c r="B334" s="4">
        <v>441.15</v>
      </c>
      <c r="C334" s="4">
        <v>368.34</v>
      </c>
      <c r="D334" s="4"/>
      <c r="E334" s="4">
        <v>-72.81</v>
      </c>
    </row>
    <row r="335" spans="1:5">
      <c r="A335" s="5">
        <v>46283.43819444445</v>
      </c>
      <c r="B335" s="4">
        <v>414.9</v>
      </c>
      <c r="C335" s="4">
        <v>369.12</v>
      </c>
      <c r="D335" s="4"/>
      <c r="E335" s="4">
        <v>-45.77999999999997</v>
      </c>
    </row>
    <row r="336" spans="1:5">
      <c r="A336" s="5">
        <v>46283.44236111111</v>
      </c>
      <c r="B336" s="4">
        <v>412.5</v>
      </c>
      <c r="C336" s="4">
        <v>369.84</v>
      </c>
      <c r="D336" s="4"/>
      <c r="E336" s="4">
        <v>-42.66000000000003</v>
      </c>
    </row>
    <row r="337" spans="1:5">
      <c r="A337" s="5">
        <v>46283.44652777778</v>
      </c>
      <c r="B337" s="4">
        <v>426.3</v>
      </c>
      <c r="C337" s="4">
        <v>370.57</v>
      </c>
      <c r="D337" s="4"/>
      <c r="E337" s="4">
        <v>-55.73000000000002</v>
      </c>
    </row>
    <row r="338" spans="1:5">
      <c r="A338" s="5">
        <v>46283.45069444444</v>
      </c>
      <c r="B338" s="4">
        <v>419.2</v>
      </c>
      <c r="C338" s="4">
        <v>371.19</v>
      </c>
      <c r="D338" s="4"/>
      <c r="E338" s="4">
        <v>-48.00999999999999</v>
      </c>
    </row>
    <row r="339" spans="1:5">
      <c r="A339" s="5">
        <v>46283.45486111111</v>
      </c>
      <c r="B339" s="4">
        <v>421.8</v>
      </c>
      <c r="C339" s="4">
        <v>372.03</v>
      </c>
      <c r="D339" s="4"/>
      <c r="E339" s="4">
        <v>-49.77000000000004</v>
      </c>
    </row>
    <row r="340" spans="1:5">
      <c r="A340" s="5">
        <v>46283.45902777778</v>
      </c>
      <c r="B340" s="4">
        <v>435.1</v>
      </c>
      <c r="C340" s="4">
        <v>372.81</v>
      </c>
      <c r="D340" s="4"/>
      <c r="E340" s="4">
        <v>-62.29000000000002</v>
      </c>
    </row>
    <row r="341" spans="1:5">
      <c r="A341" s="5">
        <v>46283.46319444444</v>
      </c>
      <c r="B341" s="4">
        <v>437.44</v>
      </c>
      <c r="C341" s="4">
        <v>373.59</v>
      </c>
      <c r="D341" s="4"/>
      <c r="E341" s="4">
        <v>-63.85000000000002</v>
      </c>
    </row>
    <row r="342" spans="1:5">
      <c r="A342" s="5">
        <v>46283.46736111111</v>
      </c>
      <c r="B342" s="4">
        <v>442.31</v>
      </c>
      <c r="C342" s="4">
        <v>374.32</v>
      </c>
      <c r="D342" s="4"/>
      <c r="E342" s="4">
        <v>-67.99000000000001</v>
      </c>
    </row>
    <row r="343" spans="1:5">
      <c r="A343" s="5">
        <v>46283.47152777778</v>
      </c>
      <c r="B343" s="4">
        <v>436.26</v>
      </c>
      <c r="C343" s="4">
        <v>375.01</v>
      </c>
      <c r="D343" s="4"/>
      <c r="E343" s="4">
        <v>-61.25</v>
      </c>
    </row>
    <row r="344" spans="1:5">
      <c r="A344" s="5">
        <v>46283.47569444445</v>
      </c>
      <c r="B344" s="4">
        <v>430.62</v>
      </c>
      <c r="C344" s="4">
        <v>375.91</v>
      </c>
      <c r="D344" s="4"/>
      <c r="E344" s="4">
        <v>-54.70999999999998</v>
      </c>
    </row>
    <row r="345" spans="1:5">
      <c r="A345" s="5">
        <v>46283.47986111111</v>
      </c>
      <c r="B345" s="4">
        <v>423.45</v>
      </c>
      <c r="C345" s="4">
        <v>376.6</v>
      </c>
      <c r="D345" s="4"/>
      <c r="E345" s="4">
        <v>-46.84999999999997</v>
      </c>
    </row>
    <row r="346" spans="1:5">
      <c r="A346" s="5">
        <v>46283.48402777778</v>
      </c>
      <c r="B346" s="4">
        <v>425.98</v>
      </c>
      <c r="C346" s="4">
        <v>377.03</v>
      </c>
      <c r="D346" s="4"/>
      <c r="E346" s="4">
        <v>-48.95000000000005</v>
      </c>
    </row>
    <row r="347" spans="1:5">
      <c r="A347" s="5">
        <v>46283.48819444444</v>
      </c>
      <c r="B347" s="4">
        <v>407.5</v>
      </c>
      <c r="C347" s="4">
        <v>377.75</v>
      </c>
      <c r="D347" s="4"/>
      <c r="E347" s="4">
        <v>-29.75</v>
      </c>
    </row>
    <row r="348" spans="1:5">
      <c r="A348" s="5">
        <v>46283.49236111111</v>
      </c>
      <c r="B348" s="4">
        <v>405.74</v>
      </c>
      <c r="C348" s="4">
        <v>378.18</v>
      </c>
      <c r="D348" s="4"/>
      <c r="E348" s="4">
        <v>-27.56</v>
      </c>
    </row>
    <row r="349" spans="1:5">
      <c r="A349" s="5">
        <v>46283.49652777778</v>
      </c>
      <c r="B349" s="4">
        <v>398.91</v>
      </c>
      <c r="C349" s="4">
        <v>378.61</v>
      </c>
      <c r="D349" s="4"/>
      <c r="E349" s="4">
        <v>-20.30000000000001</v>
      </c>
    </row>
    <row r="350" spans="1:5">
      <c r="A350" s="5">
        <v>46283.50069444445</v>
      </c>
      <c r="B350" s="4">
        <v>406.2</v>
      </c>
      <c r="C350" s="4">
        <v>379.07</v>
      </c>
      <c r="D350" s="4"/>
      <c r="E350" s="4">
        <v>-27.13</v>
      </c>
    </row>
    <row r="351" spans="1:5">
      <c r="A351" s="5">
        <v>46283.50486111111</v>
      </c>
      <c r="B351" s="4">
        <v>417.5</v>
      </c>
      <c r="C351" s="4">
        <v>379.58</v>
      </c>
      <c r="D351" s="4"/>
      <c r="E351" s="4">
        <v>-37.92000000000002</v>
      </c>
    </row>
    <row r="352" spans="1:5">
      <c r="A352" s="5">
        <v>46283.50902777778</v>
      </c>
      <c r="B352" s="4">
        <v>408.7</v>
      </c>
      <c r="C352" s="4">
        <v>380.16</v>
      </c>
      <c r="D352" s="4"/>
      <c r="E352" s="4">
        <v>-28.53999999999996</v>
      </c>
    </row>
    <row r="353" spans="1:5">
      <c r="A353" s="5">
        <v>46283.51319444444</v>
      </c>
      <c r="B353" s="4">
        <v>406.2</v>
      </c>
      <c r="C353" s="4">
        <v>381.09</v>
      </c>
      <c r="D353" s="4"/>
      <c r="E353" s="4">
        <v>-25.11000000000001</v>
      </c>
    </row>
    <row r="354" spans="1:5">
      <c r="A354" s="5">
        <v>46283.51736111111</v>
      </c>
      <c r="B354" s="4">
        <v>464.44</v>
      </c>
      <c r="C354" s="4">
        <v>382</v>
      </c>
      <c r="D354" s="4"/>
      <c r="E354" s="4">
        <v>-82.44</v>
      </c>
    </row>
    <row r="355" spans="1:5">
      <c r="A355" s="5">
        <v>46283.52152777778</v>
      </c>
      <c r="B355" s="4">
        <v>411.6</v>
      </c>
      <c r="C355" s="4">
        <v>382.98</v>
      </c>
      <c r="D355" s="4"/>
      <c r="E355" s="4">
        <v>-28.62</v>
      </c>
    </row>
    <row r="356" spans="1:5">
      <c r="A356" s="5">
        <v>46283.52569444444</v>
      </c>
      <c r="B356" s="4">
        <v>417.4</v>
      </c>
      <c r="C356" s="4">
        <v>383.54</v>
      </c>
      <c r="D356" s="4"/>
      <c r="E356" s="4">
        <v>-33.85999999999996</v>
      </c>
    </row>
    <row r="357" spans="1:5">
      <c r="A357" s="5">
        <v>46283.52986111111</v>
      </c>
      <c r="B357" s="4">
        <v>423.1</v>
      </c>
      <c r="C357" s="4">
        <v>384.45</v>
      </c>
      <c r="D357" s="4"/>
      <c r="E357" s="4">
        <v>-38.65000000000003</v>
      </c>
    </row>
    <row r="358" spans="1:5">
      <c r="A358" s="5">
        <v>46283.53402777778</v>
      </c>
      <c r="B358" s="4">
        <v>421.5</v>
      </c>
      <c r="C358" s="4">
        <v>385.67</v>
      </c>
      <c r="D358" s="4"/>
      <c r="E358" s="4">
        <v>-35.82999999999998</v>
      </c>
    </row>
    <row r="359" spans="1:5">
      <c r="A359" s="5">
        <v>46283.53819444445</v>
      </c>
      <c r="B359" s="4">
        <v>418.7</v>
      </c>
      <c r="C359" s="4">
        <v>378.67</v>
      </c>
      <c r="D359" s="4"/>
      <c r="E359" s="4">
        <v>-40.02999999999997</v>
      </c>
    </row>
    <row r="360" spans="1:5">
      <c r="A360" s="5">
        <v>46283.54236111111</v>
      </c>
      <c r="B360" s="4">
        <v>419.5</v>
      </c>
      <c r="C360" s="4">
        <v>379.77</v>
      </c>
      <c r="D360" s="4"/>
      <c r="E360" s="4">
        <v>-39.73000000000002</v>
      </c>
    </row>
    <row r="361" spans="1:5">
      <c r="A361" s="5">
        <v>46283.54652777778</v>
      </c>
      <c r="B361" s="4">
        <v>427.6</v>
      </c>
      <c r="C361" s="4">
        <v>380.76</v>
      </c>
      <c r="D361" s="4"/>
      <c r="E361" s="4">
        <v>-46.84000000000003</v>
      </c>
    </row>
    <row r="362" spans="1:5">
      <c r="A362" s="5">
        <v>46283.55069444444</v>
      </c>
      <c r="B362" s="4">
        <v>409.1</v>
      </c>
      <c r="C362" s="4">
        <v>381.62</v>
      </c>
      <c r="D362" s="4"/>
      <c r="E362" s="4">
        <v>-27.48000000000002</v>
      </c>
    </row>
    <row r="363" spans="1:5">
      <c r="A363" s="5">
        <v>46283.55486111111</v>
      </c>
      <c r="B363" s="4">
        <v>422.5</v>
      </c>
      <c r="C363" s="4">
        <v>382.36</v>
      </c>
      <c r="D363" s="4"/>
      <c r="E363" s="4">
        <v>-40.13999999999999</v>
      </c>
    </row>
    <row r="364" spans="1:5">
      <c r="A364" s="5">
        <v>46283.55902777778</v>
      </c>
      <c r="B364" s="4">
        <v>415.3</v>
      </c>
      <c r="C364" s="4">
        <v>382.99</v>
      </c>
      <c r="D364" s="4"/>
      <c r="E364" s="4">
        <v>-32.31</v>
      </c>
    </row>
    <row r="365" spans="1:5">
      <c r="A365" s="5">
        <v>46283.56319444445</v>
      </c>
      <c r="B365" s="4">
        <v>412.8</v>
      </c>
      <c r="C365" s="4">
        <v>383.58</v>
      </c>
      <c r="D365" s="4"/>
      <c r="E365" s="4">
        <v>-29.22000000000003</v>
      </c>
    </row>
    <row r="366" spans="1:5">
      <c r="A366" s="5">
        <v>46283.56736111111</v>
      </c>
      <c r="B366" s="4">
        <v>423.3</v>
      </c>
      <c r="C366" s="4">
        <v>384.26</v>
      </c>
      <c r="D366" s="4"/>
      <c r="E366" s="4">
        <v>-39.04000000000002</v>
      </c>
    </row>
    <row r="367" spans="1:5">
      <c r="A367" s="5">
        <v>46283.57152777778</v>
      </c>
      <c r="B367" s="4">
        <v>407.2</v>
      </c>
      <c r="C367" s="4">
        <v>385.13</v>
      </c>
      <c r="D367" s="4"/>
      <c r="E367" s="4">
        <v>-22.06999999999999</v>
      </c>
    </row>
    <row r="368" spans="1:5">
      <c r="A368" s="5">
        <v>46283.57569444444</v>
      </c>
      <c r="B368" s="4">
        <v>428.8</v>
      </c>
      <c r="C368" s="4">
        <v>385.87</v>
      </c>
      <c r="D368" s="4"/>
      <c r="E368" s="4">
        <v>-42.93000000000001</v>
      </c>
    </row>
    <row r="369" spans="1:5">
      <c r="A369" s="5">
        <v>46283.57986111111</v>
      </c>
      <c r="B369" s="4">
        <v>416.5</v>
      </c>
      <c r="C369" s="4">
        <v>386.84</v>
      </c>
      <c r="D369" s="4"/>
      <c r="E369" s="4">
        <v>-29.66000000000003</v>
      </c>
    </row>
    <row r="370" spans="1:5">
      <c r="A370" s="5">
        <v>46283.58402777778</v>
      </c>
      <c r="B370" s="4">
        <v>425.62</v>
      </c>
      <c r="C370" s="4">
        <v>387.82</v>
      </c>
      <c r="D370" s="4"/>
      <c r="E370" s="4">
        <v>-37.80000000000001</v>
      </c>
    </row>
    <row r="371" spans="1:5">
      <c r="A371" s="5">
        <v>46283.58819444444</v>
      </c>
      <c r="B371" s="4">
        <v>432.1</v>
      </c>
      <c r="C371" s="4">
        <v>388.82</v>
      </c>
      <c r="D371" s="4"/>
      <c r="E371" s="4">
        <v>-43.28000000000003</v>
      </c>
    </row>
    <row r="372" spans="1:5">
      <c r="A372" s="5">
        <v>46283.59236111111</v>
      </c>
      <c r="B372" s="4">
        <v>423.7</v>
      </c>
      <c r="C372" s="4">
        <v>389.93</v>
      </c>
      <c r="D372" s="4"/>
      <c r="E372" s="4">
        <v>-33.76999999999998</v>
      </c>
    </row>
    <row r="373" spans="1:5">
      <c r="A373" s="5">
        <v>46283.59652777778</v>
      </c>
      <c r="B373" s="4">
        <v>431.4</v>
      </c>
      <c r="C373" s="4">
        <v>391.01</v>
      </c>
      <c r="D373" s="4"/>
      <c r="E373" s="4">
        <v>-40.38999999999999</v>
      </c>
    </row>
    <row r="374" spans="1:5">
      <c r="A374" s="5">
        <v>46283.60069444445</v>
      </c>
      <c r="B374" s="4">
        <v>425.4</v>
      </c>
      <c r="C374" s="4">
        <v>392.08</v>
      </c>
      <c r="D374" s="4"/>
      <c r="E374" s="4">
        <v>-33.31999999999999</v>
      </c>
    </row>
    <row r="375" spans="1:5">
      <c r="A375" s="5">
        <v>46283.60486111111</v>
      </c>
      <c r="B375" s="4">
        <v>435.78</v>
      </c>
      <c r="C375" s="4">
        <v>393.19</v>
      </c>
      <c r="D375" s="4"/>
      <c r="E375" s="4">
        <v>-42.58999999999997</v>
      </c>
    </row>
    <row r="376" spans="1:5">
      <c r="A376" s="5">
        <v>46283.60902777778</v>
      </c>
      <c r="B376" s="4">
        <v>434.14</v>
      </c>
      <c r="C376" s="4">
        <v>394.64</v>
      </c>
      <c r="D376" s="4"/>
      <c r="E376" s="4">
        <v>-39.5</v>
      </c>
    </row>
    <row r="377" spans="1:5">
      <c r="A377" s="5">
        <v>46283.61319444444</v>
      </c>
      <c r="B377" s="4">
        <v>406.75</v>
      </c>
      <c r="C377" s="4">
        <v>395.94</v>
      </c>
      <c r="D377" s="4"/>
      <c r="E377" s="4">
        <v>-10.81</v>
      </c>
    </row>
    <row r="378" spans="1:5">
      <c r="A378" s="5">
        <v>46283.61736111111</v>
      </c>
      <c r="B378" s="4">
        <v>429.6</v>
      </c>
      <c r="C378" s="4">
        <v>396.88</v>
      </c>
      <c r="D378" s="4"/>
      <c r="E378" s="4">
        <v>-32.72000000000003</v>
      </c>
    </row>
    <row r="379" spans="1:5">
      <c r="A379" s="5">
        <v>46283.62152777778</v>
      </c>
      <c r="B379" s="4">
        <v>450.58</v>
      </c>
      <c r="C379" s="4">
        <v>397.9</v>
      </c>
      <c r="D379" s="4"/>
      <c r="E379" s="4">
        <v>-52.68000000000001</v>
      </c>
    </row>
    <row r="380" spans="1:5">
      <c r="A380" s="5">
        <v>46283.62569444445</v>
      </c>
      <c r="B380" s="4">
        <v>450.48</v>
      </c>
      <c r="C380" s="4">
        <v>399.04</v>
      </c>
      <c r="D380" s="4"/>
      <c r="E380" s="4">
        <v>-51.44</v>
      </c>
    </row>
    <row r="381" spans="1:5">
      <c r="A381" s="5">
        <v>46283.62986111111</v>
      </c>
      <c r="B381" s="4">
        <v>441.7</v>
      </c>
      <c r="C381" s="4">
        <v>400.09</v>
      </c>
      <c r="D381" s="4"/>
      <c r="E381" s="4">
        <v>-41.61000000000001</v>
      </c>
    </row>
    <row r="382" spans="1:5">
      <c r="A382" s="5">
        <v>46283.63402777778</v>
      </c>
      <c r="B382" s="4">
        <v>426.4</v>
      </c>
      <c r="C382" s="4">
        <v>401.22</v>
      </c>
      <c r="D382" s="4"/>
      <c r="E382" s="4">
        <v>-25.17999999999995</v>
      </c>
    </row>
    <row r="383" spans="1:5">
      <c r="A383" s="5">
        <v>46283.63819444444</v>
      </c>
      <c r="B383" s="4">
        <v>437</v>
      </c>
      <c r="C383" s="4">
        <v>402.42</v>
      </c>
      <c r="D383" s="4"/>
      <c r="E383" s="4">
        <v>-34.57999999999998</v>
      </c>
    </row>
    <row r="384" spans="1:5">
      <c r="A384" s="5">
        <v>46283.64236111111</v>
      </c>
      <c r="B384" s="4">
        <v>457.63</v>
      </c>
      <c r="C384" s="4">
        <v>403.37</v>
      </c>
      <c r="D384" s="4"/>
      <c r="E384" s="4">
        <v>-54.25999999999999</v>
      </c>
    </row>
    <row r="385" spans="1:5">
      <c r="A385" s="5">
        <v>46283.64652777778</v>
      </c>
      <c r="B385" s="4">
        <v>426.6</v>
      </c>
      <c r="C385" s="4">
        <v>404.35</v>
      </c>
      <c r="D385" s="4"/>
      <c r="E385" s="4">
        <v>-22.25</v>
      </c>
    </row>
    <row r="386" spans="1:5">
      <c r="A386" s="5">
        <v>46283.65069444444</v>
      </c>
      <c r="B386" s="4">
        <v>438.8</v>
      </c>
      <c r="C386" s="4">
        <v>405.16</v>
      </c>
      <c r="D386" s="4"/>
      <c r="E386" s="4">
        <v>-33.63999999999999</v>
      </c>
    </row>
    <row r="387" spans="1:5">
      <c r="A387" s="5">
        <v>46283.65486111111</v>
      </c>
      <c r="B387" s="4">
        <v>431.56</v>
      </c>
      <c r="C387" s="4">
        <v>406.2</v>
      </c>
      <c r="D387" s="4"/>
      <c r="E387" s="4">
        <v>-25.36000000000001</v>
      </c>
    </row>
    <row r="388" spans="1:5">
      <c r="A388" s="5">
        <v>46283.65902777778</v>
      </c>
      <c r="B388" s="4">
        <v>445.63</v>
      </c>
      <c r="C388" s="4">
        <v>407.05</v>
      </c>
      <c r="D388" s="4"/>
      <c r="E388" s="4">
        <v>-38.57999999999998</v>
      </c>
    </row>
    <row r="389" spans="1:5">
      <c r="A389" s="5">
        <v>46283.66319444445</v>
      </c>
      <c r="B389" s="4">
        <v>411.1</v>
      </c>
      <c r="C389" s="4">
        <v>407.5</v>
      </c>
      <c r="D389" s="4"/>
      <c r="E389" s="4">
        <v>-3.600000000000023</v>
      </c>
    </row>
    <row r="390" spans="1:5">
      <c r="A390" s="5">
        <v>46283.66736111111</v>
      </c>
      <c r="B390" s="4">
        <v>420.2</v>
      </c>
      <c r="C390" s="4">
        <v>407.57</v>
      </c>
      <c r="D390" s="4"/>
      <c r="E390" s="4">
        <v>-12.63</v>
      </c>
    </row>
    <row r="391" spans="1:5">
      <c r="A391" s="5">
        <v>46283.67152777778</v>
      </c>
      <c r="B391" s="4">
        <v>450.01</v>
      </c>
      <c r="C391" s="4">
        <v>407.44</v>
      </c>
      <c r="D391" s="4"/>
      <c r="E391" s="4">
        <v>-42.56999999999999</v>
      </c>
    </row>
    <row r="392" spans="1:5">
      <c r="A392" s="5">
        <v>46283.67569444444</v>
      </c>
      <c r="B392" s="4">
        <v>430.4</v>
      </c>
      <c r="C392" s="4">
        <v>407.73</v>
      </c>
      <c r="D392" s="4"/>
      <c r="E392" s="4">
        <v>-22.66999999999996</v>
      </c>
    </row>
    <row r="393" spans="1:5">
      <c r="A393" s="5">
        <v>46283.67986111111</v>
      </c>
      <c r="B393" s="4">
        <v>442.72</v>
      </c>
      <c r="C393" s="4">
        <v>407.78</v>
      </c>
      <c r="D393" s="4"/>
      <c r="E393" s="4">
        <v>-34.94000000000005</v>
      </c>
    </row>
    <row r="394" spans="1:5">
      <c r="A394" s="5">
        <v>46283.68402777778</v>
      </c>
      <c r="B394" s="4">
        <v>414.4</v>
      </c>
      <c r="C394" s="4">
        <v>407.76</v>
      </c>
      <c r="D394" s="4"/>
      <c r="E394" s="4">
        <v>-6.639999999999986</v>
      </c>
    </row>
    <row r="395" spans="1:5">
      <c r="A395" s="5">
        <v>46283.68825231482</v>
      </c>
      <c r="B395" s="4">
        <v>432.36</v>
      </c>
      <c r="C395" s="4">
        <v>407.76</v>
      </c>
      <c r="D395" s="4"/>
      <c r="E395" s="4">
        <v>-24.60000000000002</v>
      </c>
    </row>
    <row r="396" spans="1:5">
      <c r="A396" s="5">
        <v>46283.69241898148</v>
      </c>
      <c r="B396" s="4">
        <v>415.49</v>
      </c>
      <c r="C396" s="4">
        <v>407.44</v>
      </c>
      <c r="D396" s="4"/>
      <c r="E396" s="4">
        <v>-8.050000000000011</v>
      </c>
    </row>
    <row r="397" spans="1:5">
      <c r="A397" s="5">
        <v>46283.69658564815</v>
      </c>
      <c r="B397" s="4">
        <v>402.69</v>
      </c>
      <c r="C397" s="4">
        <v>407.42</v>
      </c>
      <c r="D397" s="4"/>
      <c r="E397" s="4">
        <v>4.730000000000018</v>
      </c>
    </row>
    <row r="398" spans="1:5">
      <c r="A398" s="5">
        <v>46283.70075231481</v>
      </c>
      <c r="B398" s="4">
        <v>396.98</v>
      </c>
      <c r="C398" s="4">
        <v>407.1</v>
      </c>
      <c r="D398" s="4"/>
      <c r="E398" s="4">
        <v>10.12</v>
      </c>
    </row>
    <row r="399" spans="1:5">
      <c r="A399" s="5">
        <v>46283.70491898148</v>
      </c>
      <c r="B399" s="4">
        <v>397.34</v>
      </c>
      <c r="C399" s="4">
        <v>407</v>
      </c>
      <c r="D399" s="4"/>
      <c r="E399" s="4">
        <v>9.660000000000025</v>
      </c>
    </row>
    <row r="400" spans="1:5">
      <c r="A400" s="5">
        <v>46283.70908564814</v>
      </c>
      <c r="B400" s="4">
        <v>417.53</v>
      </c>
      <c r="C400" s="4">
        <v>406.64</v>
      </c>
      <c r="D400" s="4"/>
      <c r="E400" s="4">
        <v>-10.88999999999999</v>
      </c>
    </row>
    <row r="401" spans="1:5">
      <c r="A401" s="5">
        <v>46283.71325231482</v>
      </c>
      <c r="B401" s="4">
        <v>436.66</v>
      </c>
      <c r="C401" s="4">
        <v>406.36</v>
      </c>
      <c r="D401" s="4"/>
      <c r="E401" s="4">
        <v>-30.30000000000001</v>
      </c>
    </row>
    <row r="402" spans="1:5">
      <c r="A402" s="5">
        <v>46283.71741898148</v>
      </c>
      <c r="B402" s="4">
        <v>420.13</v>
      </c>
      <c r="C402" s="4">
        <v>405.63</v>
      </c>
      <c r="D402" s="4"/>
      <c r="E402" s="4">
        <v>-14.5</v>
      </c>
    </row>
    <row r="403" spans="1:5">
      <c r="A403" s="5">
        <v>46283.72158564815</v>
      </c>
      <c r="B403" s="4">
        <v>407.59</v>
      </c>
      <c r="C403" s="4">
        <v>404.55</v>
      </c>
      <c r="D403" s="4"/>
      <c r="E403" s="4">
        <v>-3.039999999999964</v>
      </c>
    </row>
    <row r="404" spans="1:5">
      <c r="A404" s="5">
        <v>46283.72575231481</v>
      </c>
      <c r="B404" s="4">
        <v>409.31</v>
      </c>
      <c r="C404" s="4">
        <v>403.63</v>
      </c>
      <c r="D404" s="4"/>
      <c r="E404" s="4">
        <v>-5.680000000000007</v>
      </c>
    </row>
    <row r="405" spans="1:5">
      <c r="A405" s="5">
        <v>46283.73263888889</v>
      </c>
      <c r="B405" s="4">
        <v>404.6</v>
      </c>
      <c r="C405" s="4">
        <v>402.87</v>
      </c>
      <c r="D405" s="4"/>
      <c r="E405" s="4">
        <v>-1.730000000000018</v>
      </c>
    </row>
    <row r="406" spans="1:5">
      <c r="A406" s="5">
        <v>46283.74097222222</v>
      </c>
      <c r="B406" s="4">
        <v>429.94</v>
      </c>
      <c r="C406" s="4">
        <v>401.73</v>
      </c>
      <c r="D406" s="4"/>
      <c r="E406" s="4">
        <v>-28.20999999999998</v>
      </c>
    </row>
    <row r="407" spans="1:5">
      <c r="A407" s="5">
        <v>46283.74930555555</v>
      </c>
      <c r="B407" s="4">
        <v>421.6</v>
      </c>
      <c r="C407" s="4">
        <v>400.87</v>
      </c>
      <c r="D407" s="4"/>
      <c r="E407" s="4">
        <v>-20.73000000000002</v>
      </c>
    </row>
    <row r="408" spans="1:5">
      <c r="A408" s="5">
        <v>46283.75763888889</v>
      </c>
      <c r="B408" s="4">
        <v>420.34</v>
      </c>
      <c r="C408" s="4">
        <v>394.27</v>
      </c>
      <c r="D408" s="4"/>
      <c r="E408" s="4">
        <v>-26.06999999999999</v>
      </c>
    </row>
    <row r="409" spans="1:5">
      <c r="A409" s="5">
        <v>46283.76597222222</v>
      </c>
      <c r="B409" s="4">
        <v>447.72</v>
      </c>
      <c r="C409" s="4">
        <v>392.98</v>
      </c>
      <c r="D409" s="4"/>
      <c r="E409" s="4">
        <v>-54.74000000000001</v>
      </c>
    </row>
    <row r="410" spans="1:5">
      <c r="A410" s="5">
        <v>46283.77430555555</v>
      </c>
      <c r="B410" s="4">
        <v>439.45</v>
      </c>
      <c r="C410" s="4">
        <v>391.75</v>
      </c>
      <c r="D410" s="4"/>
      <c r="E410" s="4">
        <v>-47.69999999999999</v>
      </c>
    </row>
    <row r="411" spans="1:5">
      <c r="A411" s="5">
        <v>46283.78263888889</v>
      </c>
      <c r="B411" s="4">
        <v>442.35</v>
      </c>
      <c r="C411" s="4">
        <v>390.41</v>
      </c>
      <c r="D411" s="4"/>
      <c r="E411" s="4">
        <v>-51.94</v>
      </c>
    </row>
    <row r="412" spans="1:5">
      <c r="A412" s="5">
        <v>46283.79097222222</v>
      </c>
      <c r="B412" s="4">
        <v>436.47</v>
      </c>
      <c r="C412" s="4">
        <v>389.1</v>
      </c>
      <c r="D412" s="4"/>
      <c r="E412" s="4">
        <v>-47.37</v>
      </c>
    </row>
    <row r="413" spans="1:5">
      <c r="A413" s="5">
        <v>46283.79930555556</v>
      </c>
      <c r="B413" s="4">
        <v>403</v>
      </c>
      <c r="C413" s="4">
        <v>388.46</v>
      </c>
      <c r="D413" s="4"/>
      <c r="E413" s="4">
        <v>-14.54000000000002</v>
      </c>
    </row>
    <row r="414" spans="1:5">
      <c r="A414" s="5">
        <v>46283.80763888889</v>
      </c>
      <c r="B414" s="4">
        <v>413.08</v>
      </c>
      <c r="C414" s="4">
        <v>387.27</v>
      </c>
      <c r="D414" s="4"/>
      <c r="E414" s="4">
        <v>-25.81</v>
      </c>
    </row>
    <row r="415" spans="1:5">
      <c r="A415" s="5">
        <v>46283.81597222222</v>
      </c>
      <c r="B415" s="4">
        <v>424.11</v>
      </c>
      <c r="C415" s="4">
        <v>385.96</v>
      </c>
      <c r="D415" s="4"/>
      <c r="E415" s="4">
        <v>-38.15000000000003</v>
      </c>
    </row>
    <row r="416" spans="1:5">
      <c r="A416" s="5">
        <v>46283.82430555556</v>
      </c>
      <c r="B416" s="4">
        <v>428.65</v>
      </c>
      <c r="C416" s="4">
        <v>384.59</v>
      </c>
      <c r="D416" s="4"/>
      <c r="E416" s="4">
        <v>-44.06</v>
      </c>
    </row>
    <row r="417" spans="1:5">
      <c r="A417" s="5">
        <v>46283.83263888889</v>
      </c>
      <c r="B417" s="4">
        <v>417.23</v>
      </c>
      <c r="C417" s="4">
        <v>383.28</v>
      </c>
      <c r="D417" s="4"/>
      <c r="E417" s="4">
        <v>-33.95000000000005</v>
      </c>
    </row>
    <row r="418" spans="1:5">
      <c r="A418" s="5">
        <v>46283.84097222222</v>
      </c>
      <c r="B418" s="4">
        <v>403.2</v>
      </c>
      <c r="C418" s="4">
        <v>381.97</v>
      </c>
      <c r="D418" s="4"/>
      <c r="E418" s="4">
        <v>-21.22999999999996</v>
      </c>
    </row>
    <row r="419" spans="1:5">
      <c r="A419" s="5">
        <v>46283.84930555556</v>
      </c>
      <c r="B419" s="4">
        <v>428.37</v>
      </c>
      <c r="C419" s="4">
        <v>379.93</v>
      </c>
      <c r="D419" s="4"/>
      <c r="E419" s="4">
        <v>-48.44</v>
      </c>
    </row>
    <row r="420" spans="1:5">
      <c r="A420" s="5">
        <v>46283.85763888889</v>
      </c>
      <c r="B420" s="4">
        <v>395.43</v>
      </c>
      <c r="C420" s="4">
        <v>377.98</v>
      </c>
      <c r="D420" s="4"/>
      <c r="E420" s="4">
        <v>-17.44999999999999</v>
      </c>
    </row>
    <row r="421" spans="1:5">
      <c r="A421" s="5">
        <v>46283.86597222222</v>
      </c>
      <c r="B421" s="4">
        <v>424.01</v>
      </c>
      <c r="C421" s="4">
        <v>376.6</v>
      </c>
      <c r="D421" s="4"/>
      <c r="E421" s="4">
        <v>-47.40999999999997</v>
      </c>
    </row>
    <row r="422" spans="1:5">
      <c r="A422" s="5">
        <v>46283.87430555555</v>
      </c>
      <c r="B422" s="4">
        <v>421.61</v>
      </c>
      <c r="C422" s="4">
        <v>374.87</v>
      </c>
      <c r="D422" s="4"/>
      <c r="E422" s="4">
        <v>-46.74000000000001</v>
      </c>
    </row>
    <row r="423" spans="1:5">
      <c r="A423" s="5">
        <v>46283.88263888889</v>
      </c>
      <c r="B423" s="4">
        <v>401.1</v>
      </c>
      <c r="C423" s="4">
        <v>371.84</v>
      </c>
      <c r="D423" s="4"/>
      <c r="E423" s="4">
        <v>-29.26000000000005</v>
      </c>
    </row>
    <row r="424" spans="1:5">
      <c r="A424" s="5">
        <v>46283.89097222222</v>
      </c>
      <c r="B424" s="4">
        <v>436.73</v>
      </c>
      <c r="C424" s="4">
        <v>369.59</v>
      </c>
      <c r="D424" s="4"/>
      <c r="E424" s="4">
        <v>-67.14000000000004</v>
      </c>
    </row>
    <row r="425" spans="1:5">
      <c r="A425" s="5">
        <v>46283.89652777778</v>
      </c>
      <c r="B425" s="4">
        <v>422.98</v>
      </c>
      <c r="C425" s="4">
        <v>362.58</v>
      </c>
      <c r="D425" s="4"/>
      <c r="E425" s="4">
        <v>-60.40000000000003</v>
      </c>
    </row>
    <row r="426" spans="1:5">
      <c r="A426" s="5">
        <v>46283.90069444444</v>
      </c>
      <c r="B426" s="4">
        <v>431.9</v>
      </c>
      <c r="C426" s="4">
        <v>361.7</v>
      </c>
      <c r="D426" s="4"/>
      <c r="E426" s="4">
        <v>-70.19999999999999</v>
      </c>
    </row>
    <row r="427" spans="1:5">
      <c r="A427" s="5">
        <v>46283.90486111111</v>
      </c>
      <c r="B427" s="4">
        <v>420.3</v>
      </c>
      <c r="C427" s="4">
        <v>361.06</v>
      </c>
      <c r="D427" s="4"/>
      <c r="E427" s="4">
        <v>-59.24000000000001</v>
      </c>
    </row>
    <row r="428" spans="1:5">
      <c r="A428" s="5">
        <v>46283.90902777778</v>
      </c>
      <c r="B428" s="4">
        <v>415.5</v>
      </c>
      <c r="C428" s="4">
        <v>360.18</v>
      </c>
      <c r="D428" s="4"/>
      <c r="E428" s="4">
        <v>-55.31999999999999</v>
      </c>
    </row>
    <row r="429" spans="1:5">
      <c r="A429" s="5">
        <v>46283.91319444445</v>
      </c>
      <c r="B429" s="4">
        <v>440.02</v>
      </c>
      <c r="C429" s="4">
        <v>359.43</v>
      </c>
      <c r="D429" s="4"/>
      <c r="E429" s="4">
        <v>-80.58999999999997</v>
      </c>
    </row>
    <row r="430" spans="1:5">
      <c r="A430" s="5">
        <v>46283.91736111111</v>
      </c>
      <c r="B430" s="4">
        <v>443.63</v>
      </c>
      <c r="C430" s="4">
        <v>358.96</v>
      </c>
      <c r="D430" s="4"/>
      <c r="E430" s="4">
        <v>-84.67000000000002</v>
      </c>
    </row>
    <row r="431" spans="1:5">
      <c r="A431" s="5">
        <v>46283.92152777778</v>
      </c>
      <c r="B431" s="4">
        <v>403</v>
      </c>
      <c r="C431" s="4">
        <v>358.38</v>
      </c>
      <c r="D431" s="4"/>
      <c r="E431" s="4">
        <v>-44.62</v>
      </c>
    </row>
    <row r="432" spans="1:5">
      <c r="A432" s="5">
        <v>46283.92569444444</v>
      </c>
      <c r="B432" s="4">
        <v>417.61</v>
      </c>
      <c r="C432" s="4">
        <v>357.63</v>
      </c>
      <c r="D432" s="4"/>
      <c r="E432" s="4">
        <v>-59.98000000000002</v>
      </c>
    </row>
    <row r="433" spans="1:5">
      <c r="A433" s="5">
        <v>46283.92986111111</v>
      </c>
      <c r="B433" s="4">
        <v>440.89</v>
      </c>
      <c r="C433" s="4">
        <v>356.97</v>
      </c>
      <c r="D433" s="4"/>
      <c r="E433" s="4">
        <v>-83.91999999999996</v>
      </c>
    </row>
    <row r="434" spans="1:5">
      <c r="A434" s="5">
        <v>46283.93402777778</v>
      </c>
      <c r="B434" s="4">
        <v>408</v>
      </c>
      <c r="C434" s="4">
        <v>355.92</v>
      </c>
      <c r="D434" s="4"/>
      <c r="E434" s="4">
        <v>-52.07999999999998</v>
      </c>
    </row>
    <row r="435" spans="1:5">
      <c r="A435" s="5">
        <v>46283.93819444445</v>
      </c>
      <c r="B435" s="4">
        <v>406.8</v>
      </c>
      <c r="C435" s="4">
        <v>355.13</v>
      </c>
      <c r="D435" s="4"/>
      <c r="E435" s="4">
        <v>-51.67000000000002</v>
      </c>
    </row>
    <row r="436" spans="1:5">
      <c r="A436" s="5">
        <v>46283.94236111111</v>
      </c>
      <c r="B436" s="4">
        <v>420.32</v>
      </c>
      <c r="C436" s="4">
        <v>354.23</v>
      </c>
      <c r="D436" s="4"/>
      <c r="E436" s="4">
        <v>-66.08999999999997</v>
      </c>
    </row>
    <row r="437" spans="1:5">
      <c r="A437" s="5">
        <v>46283.94652777778</v>
      </c>
      <c r="B437" s="4">
        <v>439.5</v>
      </c>
      <c r="C437" s="4">
        <v>353.8</v>
      </c>
      <c r="D437" s="4"/>
      <c r="E437" s="4">
        <v>-85.69999999999999</v>
      </c>
    </row>
    <row r="438" spans="1:5">
      <c r="A438" s="5">
        <v>46283.95069444444</v>
      </c>
      <c r="B438" s="4">
        <v>447.97</v>
      </c>
      <c r="C438" s="4">
        <v>353.18</v>
      </c>
      <c r="D438" s="4"/>
      <c r="E438" s="4">
        <v>-94.79000000000002</v>
      </c>
    </row>
    <row r="439" spans="1:5">
      <c r="A439" s="5">
        <v>46283.95486111111</v>
      </c>
      <c r="B439" s="4">
        <v>439.98</v>
      </c>
      <c r="C439" s="4">
        <v>353.02</v>
      </c>
      <c r="D439" s="4"/>
      <c r="E439" s="4">
        <v>-86.96000000000004</v>
      </c>
    </row>
    <row r="440" spans="1:5">
      <c r="A440" s="5">
        <v>46283.95902777778</v>
      </c>
      <c r="B440" s="4">
        <v>436.47</v>
      </c>
      <c r="C440" s="4">
        <v>352.79</v>
      </c>
      <c r="D440" s="4"/>
      <c r="E440" s="4">
        <v>-83.68000000000001</v>
      </c>
    </row>
    <row r="441" spans="1:5">
      <c r="A441" s="5">
        <v>46283.96319444444</v>
      </c>
      <c r="B441" s="4">
        <v>411.1</v>
      </c>
      <c r="C441" s="4">
        <v>352.55</v>
      </c>
      <c r="D441" s="4"/>
      <c r="E441" s="4">
        <v>-58.55000000000001</v>
      </c>
    </row>
    <row r="442" spans="1:5">
      <c r="A442" s="5">
        <v>46283.96736111111</v>
      </c>
      <c r="B442" s="4">
        <v>429.52</v>
      </c>
      <c r="C442" s="4">
        <v>351.63</v>
      </c>
      <c r="D442" s="4"/>
      <c r="E442" s="4">
        <v>-77.88999999999999</v>
      </c>
    </row>
    <row r="443" spans="1:5">
      <c r="A443" s="5">
        <v>46283.97152777778</v>
      </c>
      <c r="B443" s="4">
        <v>422.28</v>
      </c>
      <c r="C443" s="4">
        <v>351.01</v>
      </c>
      <c r="D443" s="4"/>
      <c r="E443" s="4">
        <v>-71.26999999999998</v>
      </c>
    </row>
    <row r="444" spans="1:5">
      <c r="A444" s="5">
        <v>46283.97569444445</v>
      </c>
      <c r="B444" s="4">
        <v>411.52</v>
      </c>
      <c r="C444" s="4">
        <v>350.41</v>
      </c>
      <c r="D444" s="4"/>
      <c r="E444" s="4">
        <v>-61.10999999999996</v>
      </c>
    </row>
    <row r="445" spans="1:5">
      <c r="A445" s="5">
        <v>46283.97986111111</v>
      </c>
      <c r="B445" s="4">
        <v>416.66</v>
      </c>
      <c r="C445" s="4">
        <v>349.77</v>
      </c>
      <c r="D445" s="4"/>
      <c r="E445" s="4">
        <v>-66.89000000000004</v>
      </c>
    </row>
    <row r="446" spans="1:5">
      <c r="A446" s="5">
        <v>46283.98402777778</v>
      </c>
      <c r="B446" s="4">
        <v>402.04</v>
      </c>
      <c r="C446" s="4">
        <v>349.45</v>
      </c>
      <c r="D446" s="4"/>
      <c r="E446" s="4">
        <v>-52.59000000000003</v>
      </c>
    </row>
    <row r="447" spans="1:5">
      <c r="A447" s="5">
        <v>46283.98819444444</v>
      </c>
      <c r="B447" s="4">
        <v>423.3</v>
      </c>
      <c r="C447" s="4">
        <v>348.98</v>
      </c>
      <c r="D447" s="4"/>
      <c r="E447" s="4">
        <v>-74.31999999999999</v>
      </c>
    </row>
    <row r="448" spans="1:5">
      <c r="A448" s="5">
        <v>46283.99236111111</v>
      </c>
      <c r="B448" s="4">
        <v>423</v>
      </c>
      <c r="C448" s="4">
        <v>348.52</v>
      </c>
      <c r="D448" s="4"/>
      <c r="E448" s="4">
        <v>-74.48000000000002</v>
      </c>
    </row>
    <row r="449" spans="1:5">
      <c r="A449" s="5">
        <v>46283.99652777778</v>
      </c>
      <c r="B449" s="4">
        <v>432.99</v>
      </c>
      <c r="C449" s="4">
        <v>348.09</v>
      </c>
      <c r="D449" s="4"/>
      <c r="E449" s="4">
        <v>-84.90000000000003</v>
      </c>
    </row>
    <row r="450" spans="1:5">
      <c r="A450" s="5">
        <v>46284.00069444445</v>
      </c>
      <c r="B450" s="4">
        <v>419.2</v>
      </c>
      <c r="C450" s="4">
        <v>341.57</v>
      </c>
      <c r="D450" s="4"/>
      <c r="E450" s="4">
        <v>-77.63</v>
      </c>
    </row>
    <row r="451" spans="1:5">
      <c r="A451" s="5">
        <v>46284.00486111111</v>
      </c>
      <c r="B451" s="4">
        <v>437.4</v>
      </c>
      <c r="C451" s="4">
        <v>341.2</v>
      </c>
      <c r="D451" s="4"/>
      <c r="E451" s="4">
        <v>-96.19999999999999</v>
      </c>
    </row>
    <row r="452" spans="1:5">
      <c r="A452" s="5">
        <v>46284.00902777778</v>
      </c>
      <c r="B452" s="4">
        <v>436.97</v>
      </c>
      <c r="C452" s="4">
        <v>340.78</v>
      </c>
      <c r="D452" s="4"/>
      <c r="E452" s="4">
        <v>-96.19000000000005</v>
      </c>
    </row>
    <row r="453" spans="1:5">
      <c r="A453" s="5">
        <v>46284.01319444444</v>
      </c>
      <c r="B453" s="4">
        <v>431.24</v>
      </c>
      <c r="C453" s="4">
        <v>340.44</v>
      </c>
      <c r="D453" s="4"/>
      <c r="E453" s="4">
        <v>-90.80000000000001</v>
      </c>
    </row>
    <row r="454" spans="1:5">
      <c r="A454" s="5">
        <v>46284.01736111111</v>
      </c>
      <c r="B454" s="4">
        <v>410.3</v>
      </c>
      <c r="C454" s="4">
        <v>339.9</v>
      </c>
      <c r="D454" s="4"/>
      <c r="E454" s="4">
        <v>-70.40000000000003</v>
      </c>
    </row>
    <row r="455" spans="1:5">
      <c r="A455" s="5">
        <v>46284.02152777778</v>
      </c>
      <c r="B455" s="4">
        <v>413.7</v>
      </c>
      <c r="C455" s="4">
        <v>339.22</v>
      </c>
      <c r="D455" s="4"/>
      <c r="E455" s="4">
        <v>-74.47999999999996</v>
      </c>
    </row>
    <row r="456" spans="1:5">
      <c r="A456" s="5">
        <v>46284.02569444444</v>
      </c>
      <c r="B456" s="4">
        <v>436.69</v>
      </c>
      <c r="C456" s="4">
        <v>338.62</v>
      </c>
      <c r="D456" s="4"/>
      <c r="E456" s="4">
        <v>-98.06999999999999</v>
      </c>
    </row>
    <row r="457" spans="1:5">
      <c r="A457" s="5">
        <v>46284.02986111111</v>
      </c>
      <c r="B457" s="4">
        <v>469.56</v>
      </c>
      <c r="C457" s="4">
        <v>337.97</v>
      </c>
      <c r="D457" s="4"/>
      <c r="E457" s="4">
        <v>-131.59</v>
      </c>
    </row>
    <row r="458" spans="1:5">
      <c r="A458" s="5">
        <v>46284.03402777778</v>
      </c>
      <c r="B458" s="4">
        <v>444.14</v>
      </c>
      <c r="C458" s="4">
        <v>337.84</v>
      </c>
      <c r="D458" s="4"/>
      <c r="E458" s="4">
        <v>-106.3</v>
      </c>
    </row>
    <row r="459" spans="1:5">
      <c r="A459" s="5">
        <v>46284.03819444445</v>
      </c>
      <c r="B459" s="4">
        <v>444.81</v>
      </c>
      <c r="C459" s="4">
        <v>337.58</v>
      </c>
      <c r="D459" s="4"/>
      <c r="E459" s="4">
        <v>-107.23</v>
      </c>
    </row>
    <row r="460" spans="1:5">
      <c r="A460" s="5">
        <v>46284.04236111111</v>
      </c>
      <c r="B460" s="4">
        <v>416.3</v>
      </c>
      <c r="C460" s="4">
        <v>337.34</v>
      </c>
      <c r="D460" s="4"/>
      <c r="E460" s="4">
        <v>-78.96000000000004</v>
      </c>
    </row>
    <row r="461" spans="1:5">
      <c r="A461" s="5">
        <v>46284.04652777778</v>
      </c>
      <c r="B461" s="4">
        <v>439.19</v>
      </c>
      <c r="C461" s="4">
        <v>337.01</v>
      </c>
      <c r="D461" s="4"/>
      <c r="E461" s="4">
        <v>-102.18</v>
      </c>
    </row>
    <row r="462" spans="1:5">
      <c r="A462" s="5">
        <v>46284.05069444444</v>
      </c>
      <c r="B462" s="4">
        <v>419.9</v>
      </c>
      <c r="C462" s="4">
        <v>336.75</v>
      </c>
      <c r="D462" s="4"/>
      <c r="E462" s="4">
        <v>-83.14999999999998</v>
      </c>
    </row>
    <row r="463" spans="1:5">
      <c r="A463" s="5">
        <v>46284.05486111111</v>
      </c>
      <c r="B463" s="4">
        <v>422.3</v>
      </c>
      <c r="C463" s="4">
        <v>336.42</v>
      </c>
      <c r="D463" s="4"/>
      <c r="E463" s="4">
        <v>-85.88</v>
      </c>
    </row>
    <row r="464" spans="1:5">
      <c r="A464" s="5">
        <v>46284.05902777778</v>
      </c>
      <c r="B464" s="4">
        <v>445.62</v>
      </c>
      <c r="C464" s="4">
        <v>336.2</v>
      </c>
      <c r="D464" s="4"/>
      <c r="E464" s="4">
        <v>-109.42</v>
      </c>
    </row>
    <row r="465" spans="1:5">
      <c r="A465" s="5">
        <v>46284.06319444445</v>
      </c>
      <c r="B465" s="4">
        <v>442.62</v>
      </c>
      <c r="C465" s="4">
        <v>335.86</v>
      </c>
      <c r="D465" s="4"/>
      <c r="E465" s="4">
        <v>-106.76</v>
      </c>
    </row>
    <row r="466" spans="1:5">
      <c r="A466" s="5">
        <v>46284.06736111111</v>
      </c>
      <c r="B466" s="4">
        <v>439.79</v>
      </c>
      <c r="C466" s="4">
        <v>335.67</v>
      </c>
      <c r="D466" s="4"/>
      <c r="E466" s="4">
        <v>-104.12</v>
      </c>
    </row>
    <row r="467" spans="1:5">
      <c r="A467" s="5">
        <v>46284.07152777778</v>
      </c>
      <c r="B467" s="4">
        <v>420.5</v>
      </c>
      <c r="C467" s="4">
        <v>335.52</v>
      </c>
      <c r="D467" s="4"/>
      <c r="E467" s="4">
        <v>-84.98000000000002</v>
      </c>
    </row>
    <row r="468" spans="1:5">
      <c r="A468" s="5">
        <v>46284.07569444444</v>
      </c>
      <c r="B468" s="4">
        <v>417.6</v>
      </c>
      <c r="C468" s="4">
        <v>335.6</v>
      </c>
      <c r="D468" s="4"/>
      <c r="E468" s="4">
        <v>-82</v>
      </c>
    </row>
    <row r="469" spans="1:5">
      <c r="A469" s="5">
        <v>46284.07986111111</v>
      </c>
      <c r="B469" s="4">
        <v>422.63</v>
      </c>
      <c r="C469" s="4">
        <v>335.44</v>
      </c>
      <c r="D469" s="4"/>
      <c r="E469" s="4">
        <v>-87.19</v>
      </c>
    </row>
    <row r="470" spans="1:5">
      <c r="A470" s="5">
        <v>46284.08402777778</v>
      </c>
      <c r="B470" s="4">
        <v>423.1</v>
      </c>
      <c r="C470" s="4">
        <v>335.17</v>
      </c>
      <c r="D470" s="4"/>
      <c r="E470" s="4">
        <v>-87.93000000000001</v>
      </c>
    </row>
    <row r="471" spans="1:5">
      <c r="A471" s="5">
        <v>46284.08819444444</v>
      </c>
      <c r="B471" s="4">
        <v>417.93</v>
      </c>
      <c r="C471" s="4">
        <v>335.08</v>
      </c>
      <c r="D471" s="4"/>
      <c r="E471" s="4">
        <v>-82.85000000000002</v>
      </c>
    </row>
    <row r="472" spans="1:5">
      <c r="A472" s="5">
        <v>46284.09236111111</v>
      </c>
      <c r="B472" s="4">
        <v>424</v>
      </c>
      <c r="C472" s="4">
        <v>335.01</v>
      </c>
      <c r="D472" s="4"/>
      <c r="E472" s="4">
        <v>-88.99000000000001</v>
      </c>
    </row>
    <row r="473" spans="1:5">
      <c r="A473" s="5">
        <v>46284.09652777778</v>
      </c>
      <c r="B473" s="4">
        <v>417.87</v>
      </c>
      <c r="C473" s="4">
        <v>335.06</v>
      </c>
      <c r="D473" s="4"/>
      <c r="E473" s="4">
        <v>-82.81</v>
      </c>
    </row>
    <row r="474" spans="1:5">
      <c r="A474" s="5">
        <v>46284.10069444445</v>
      </c>
      <c r="B474" s="4">
        <v>421.73</v>
      </c>
      <c r="C474" s="4">
        <v>334.87</v>
      </c>
      <c r="D474" s="4"/>
      <c r="E474" s="4">
        <v>-86.86000000000001</v>
      </c>
    </row>
    <row r="475" spans="1:5">
      <c r="A475" s="5">
        <v>46284.10486111111</v>
      </c>
      <c r="B475" s="4">
        <v>418.7</v>
      </c>
      <c r="C475" s="4">
        <v>334.76</v>
      </c>
      <c r="D475" s="4"/>
      <c r="E475" s="4">
        <v>-83.94</v>
      </c>
    </row>
    <row r="476" spans="1:5">
      <c r="A476" s="5">
        <v>46284.10902777778</v>
      </c>
      <c r="B476" s="4">
        <v>421.66</v>
      </c>
      <c r="C476" s="4">
        <v>334.65</v>
      </c>
      <c r="D476" s="4"/>
      <c r="E476" s="4">
        <v>-87.01000000000005</v>
      </c>
    </row>
    <row r="477" spans="1:5">
      <c r="A477" s="5">
        <v>46284.11319444444</v>
      </c>
      <c r="B477" s="4">
        <v>437.16</v>
      </c>
      <c r="C477" s="4">
        <v>334.55</v>
      </c>
      <c r="D477" s="4"/>
      <c r="E477" s="4">
        <v>-102.61</v>
      </c>
    </row>
    <row r="478" spans="1:5">
      <c r="A478" s="5">
        <v>46284.11736111111</v>
      </c>
      <c r="B478" s="4">
        <v>443.71</v>
      </c>
      <c r="C478" s="4">
        <v>334.44</v>
      </c>
      <c r="D478" s="4"/>
      <c r="E478" s="4">
        <v>-109.27</v>
      </c>
    </row>
    <row r="479" spans="1:5">
      <c r="A479" s="5">
        <v>46284.12152777778</v>
      </c>
      <c r="B479" s="4">
        <v>443.22</v>
      </c>
      <c r="C479" s="4">
        <v>334.52</v>
      </c>
      <c r="D479" s="4"/>
      <c r="E479" s="4">
        <v>-108.7</v>
      </c>
    </row>
    <row r="480" spans="1:5">
      <c r="A480" s="5">
        <v>46284.12569444445</v>
      </c>
      <c r="B480" s="4">
        <v>453.62</v>
      </c>
      <c r="C480" s="4">
        <v>334.45</v>
      </c>
      <c r="D480" s="4"/>
      <c r="E480" s="4">
        <v>-119.17</v>
      </c>
    </row>
    <row r="481" spans="1:5">
      <c r="A481" s="5">
        <v>46284.12986111111</v>
      </c>
      <c r="B481" s="4">
        <v>422.4</v>
      </c>
      <c r="C481" s="4">
        <v>334.43</v>
      </c>
      <c r="D481" s="4"/>
      <c r="E481" s="4">
        <v>-87.96999999999997</v>
      </c>
    </row>
    <row r="482" spans="1:5">
      <c r="A482" s="5">
        <v>46284.13402777778</v>
      </c>
      <c r="B482" s="4">
        <v>419.7</v>
      </c>
      <c r="C482" s="4">
        <v>334.25</v>
      </c>
      <c r="D482" s="4"/>
      <c r="E482" s="4">
        <v>-85.44999999999999</v>
      </c>
    </row>
    <row r="483" spans="1:5">
      <c r="A483" s="5">
        <v>46284.13819444444</v>
      </c>
      <c r="B483" s="4">
        <v>425.52</v>
      </c>
      <c r="C483" s="4">
        <v>334.21</v>
      </c>
      <c r="D483" s="4"/>
      <c r="E483" s="4">
        <v>-91.31</v>
      </c>
    </row>
    <row r="484" spans="1:5">
      <c r="A484" s="5">
        <v>46284.14236111111</v>
      </c>
      <c r="B484" s="4">
        <v>431.6</v>
      </c>
      <c r="C484" s="4">
        <v>334.3</v>
      </c>
      <c r="D484" s="4"/>
      <c r="E484" s="4">
        <v>-97.30000000000001</v>
      </c>
    </row>
    <row r="485" spans="1:5">
      <c r="A485" s="5">
        <v>46284.14652777778</v>
      </c>
      <c r="B485" s="4">
        <v>429.94</v>
      </c>
      <c r="C485" s="4">
        <v>334.31</v>
      </c>
      <c r="D485" s="4"/>
      <c r="E485" s="4">
        <v>-95.63</v>
      </c>
    </row>
    <row r="486" spans="1:5">
      <c r="A486" s="5">
        <v>46284.15069444444</v>
      </c>
      <c r="B486" s="4">
        <v>447.15</v>
      </c>
      <c r="C486" s="4">
        <v>334.28</v>
      </c>
      <c r="D486" s="4"/>
      <c r="E486" s="4">
        <v>-112.87</v>
      </c>
    </row>
    <row r="487" spans="1:5">
      <c r="A487" s="5">
        <v>46284.15486111111</v>
      </c>
      <c r="B487" s="4">
        <v>432.6</v>
      </c>
      <c r="C487" s="4">
        <v>334.3</v>
      </c>
      <c r="D487" s="4"/>
      <c r="E487" s="4">
        <v>-98.30000000000001</v>
      </c>
    </row>
    <row r="488" spans="1:5">
      <c r="A488" s="5">
        <v>46284.15902777778</v>
      </c>
      <c r="B488" s="4">
        <v>444.46</v>
      </c>
      <c r="C488" s="4">
        <v>334.32</v>
      </c>
      <c r="D488" s="4"/>
      <c r="E488" s="4">
        <v>-110.14</v>
      </c>
    </row>
    <row r="489" spans="1:5">
      <c r="A489" s="5">
        <v>46284.16319444445</v>
      </c>
      <c r="B489" s="4">
        <v>449.93</v>
      </c>
      <c r="C489" s="4">
        <v>334.28</v>
      </c>
      <c r="D489" s="4"/>
      <c r="E489" s="4">
        <v>-115.65</v>
      </c>
    </row>
    <row r="490" spans="1:5">
      <c r="A490" s="5">
        <v>46284.16736111111</v>
      </c>
      <c r="B490" s="4">
        <v>431.9</v>
      </c>
      <c r="C490" s="4">
        <v>334.12</v>
      </c>
      <c r="D490" s="4"/>
      <c r="E490" s="4">
        <v>-97.77999999999997</v>
      </c>
    </row>
    <row r="491" spans="1:5">
      <c r="A491" s="5">
        <v>46284.17152777778</v>
      </c>
      <c r="B491" s="4">
        <v>435.1</v>
      </c>
      <c r="C491" s="4">
        <v>334.11</v>
      </c>
      <c r="D491" s="4"/>
      <c r="E491" s="4">
        <v>-100.99</v>
      </c>
    </row>
    <row r="492" spans="1:5">
      <c r="A492" s="5">
        <v>46284.17569444444</v>
      </c>
      <c r="B492" s="4">
        <v>432.5</v>
      </c>
      <c r="C492" s="4">
        <v>334.14</v>
      </c>
      <c r="D492" s="4"/>
      <c r="E492" s="4">
        <v>-98.36000000000001</v>
      </c>
    </row>
    <row r="493" spans="1:5">
      <c r="A493" s="5">
        <v>46284.17986111111</v>
      </c>
      <c r="B493" s="4">
        <v>462.65</v>
      </c>
      <c r="C493" s="4">
        <v>334.18</v>
      </c>
      <c r="D493" s="4"/>
      <c r="E493" s="4">
        <v>-128.47</v>
      </c>
    </row>
    <row r="494" spans="1:5">
      <c r="A494" s="5">
        <v>46284.18402777778</v>
      </c>
      <c r="B494" s="4">
        <v>440.4</v>
      </c>
      <c r="C494" s="4">
        <v>334.23</v>
      </c>
      <c r="D494" s="4"/>
      <c r="E494" s="4">
        <v>-106.17</v>
      </c>
    </row>
    <row r="495" spans="1:5">
      <c r="A495" s="5">
        <v>46284.18819444445</v>
      </c>
      <c r="B495" s="4">
        <v>448.01</v>
      </c>
      <c r="C495" s="4">
        <v>334.62</v>
      </c>
      <c r="D495" s="4"/>
      <c r="E495" s="4">
        <v>-113.39</v>
      </c>
    </row>
    <row r="496" spans="1:5">
      <c r="A496" s="5">
        <v>46284.19236111111</v>
      </c>
      <c r="B496" s="4">
        <v>433.3</v>
      </c>
      <c r="C496" s="4">
        <v>334.69</v>
      </c>
      <c r="D496" s="4"/>
      <c r="E496" s="4">
        <v>-98.61000000000001</v>
      </c>
    </row>
    <row r="497" spans="1:5">
      <c r="A497" s="5">
        <v>46284.19652777778</v>
      </c>
      <c r="B497" s="4">
        <v>447.35</v>
      </c>
      <c r="C497" s="4">
        <v>334.81</v>
      </c>
      <c r="D497" s="4"/>
      <c r="E497" s="4">
        <v>-112.54</v>
      </c>
    </row>
    <row r="498" spans="1:5">
      <c r="A498" s="5">
        <v>46284.20069444444</v>
      </c>
      <c r="B498" s="4">
        <v>432.1</v>
      </c>
      <c r="C498" s="4">
        <v>334.82</v>
      </c>
      <c r="D498" s="4"/>
      <c r="E498" s="4">
        <v>-97.28000000000003</v>
      </c>
    </row>
    <row r="499" spans="1:5">
      <c r="A499" s="5">
        <v>46284.20486111111</v>
      </c>
      <c r="B499" s="4">
        <v>430</v>
      </c>
      <c r="C499" s="4">
        <v>334.62</v>
      </c>
      <c r="D499" s="4"/>
      <c r="E499" s="4">
        <v>-95.38</v>
      </c>
    </row>
    <row r="500" spans="1:5">
      <c r="A500" s="5">
        <v>46284.20902777778</v>
      </c>
      <c r="B500" s="4">
        <v>436.25</v>
      </c>
      <c r="C500" s="4">
        <v>334.48</v>
      </c>
      <c r="D500" s="4"/>
      <c r="E500" s="4">
        <v>-101.77</v>
      </c>
    </row>
    <row r="501" spans="1:5">
      <c r="A501" s="5">
        <v>46284.21319444444</v>
      </c>
      <c r="B501" s="4">
        <v>434.2</v>
      </c>
      <c r="C501" s="4">
        <v>334.33</v>
      </c>
      <c r="D501" s="4"/>
      <c r="E501" s="4">
        <v>-99.87</v>
      </c>
    </row>
    <row r="502" spans="1:5">
      <c r="A502" s="5">
        <v>46284.21736111111</v>
      </c>
      <c r="B502" s="4">
        <v>434.74</v>
      </c>
      <c r="C502" s="4">
        <v>334.5</v>
      </c>
      <c r="D502" s="4"/>
      <c r="E502" s="4">
        <v>-100.24</v>
      </c>
    </row>
    <row r="503" spans="1:5">
      <c r="A503" s="5">
        <v>46284.22152777778</v>
      </c>
      <c r="B503" s="4">
        <v>424.4</v>
      </c>
      <c r="C503" s="4">
        <v>334.52</v>
      </c>
      <c r="D503" s="4"/>
      <c r="E503" s="4">
        <v>-89.88</v>
      </c>
    </row>
    <row r="504" spans="1:5">
      <c r="A504" s="5">
        <v>46284.22569444445</v>
      </c>
      <c r="B504" s="4">
        <v>436.6</v>
      </c>
      <c r="C504" s="4">
        <v>334.41</v>
      </c>
      <c r="D504" s="4"/>
      <c r="E504" s="4">
        <v>-102.19</v>
      </c>
    </row>
    <row r="505" spans="1:5">
      <c r="A505" s="5">
        <v>46284.22986111111</v>
      </c>
      <c r="B505" s="4">
        <v>424.8</v>
      </c>
      <c r="C505" s="4">
        <v>334.64</v>
      </c>
      <c r="D505" s="4"/>
      <c r="E505" s="4">
        <v>-90.16000000000003</v>
      </c>
    </row>
    <row r="506" spans="1:5">
      <c r="A506" s="5">
        <v>46284.23402777778</v>
      </c>
      <c r="B506" s="4">
        <v>432.68</v>
      </c>
      <c r="C506" s="4">
        <v>334.63</v>
      </c>
      <c r="D506" s="4"/>
      <c r="E506" s="4">
        <v>-98.05000000000001</v>
      </c>
    </row>
    <row r="507" spans="1:5">
      <c r="A507" s="5">
        <v>46284.23819444444</v>
      </c>
      <c r="B507" s="4">
        <v>442.76</v>
      </c>
      <c r="C507" s="4">
        <v>334.6</v>
      </c>
      <c r="D507" s="4"/>
      <c r="E507" s="4">
        <v>-108.16</v>
      </c>
    </row>
    <row r="508" spans="1:5">
      <c r="A508" s="5">
        <v>46284.24236111111</v>
      </c>
      <c r="B508" s="4">
        <v>429.5</v>
      </c>
      <c r="C508" s="4">
        <v>334.54</v>
      </c>
      <c r="D508" s="4"/>
      <c r="E508" s="4">
        <v>-94.95999999999998</v>
      </c>
    </row>
    <row r="509" spans="1:5">
      <c r="A509" s="5">
        <v>46284.24652777778</v>
      </c>
      <c r="B509" s="4">
        <v>453.34</v>
      </c>
      <c r="C509" s="4">
        <v>334.31</v>
      </c>
      <c r="D509" s="4"/>
      <c r="E509" s="4">
        <v>-119.03</v>
      </c>
    </row>
    <row r="510" spans="1:5">
      <c r="A510" s="5">
        <v>46284.25069444445</v>
      </c>
      <c r="B510" s="4">
        <v>424.8</v>
      </c>
      <c r="C510" s="4">
        <v>334.13</v>
      </c>
      <c r="D510" s="4"/>
      <c r="E510" s="4">
        <v>-90.67000000000002</v>
      </c>
    </row>
    <row r="511" spans="1:5">
      <c r="A511" s="5">
        <v>46284.25486111111</v>
      </c>
      <c r="B511" s="4">
        <v>426.6</v>
      </c>
      <c r="C511" s="4">
        <v>333.91</v>
      </c>
      <c r="D511" s="4"/>
      <c r="E511" s="4">
        <v>-92.69</v>
      </c>
    </row>
    <row r="512" spans="1:5">
      <c r="A512" s="5">
        <v>46284.25902777778</v>
      </c>
      <c r="B512" s="4">
        <v>464.93</v>
      </c>
      <c r="C512" s="4">
        <v>333.61</v>
      </c>
      <c r="D512" s="4"/>
      <c r="E512" s="4">
        <v>-131.32</v>
      </c>
    </row>
    <row r="513" spans="1:5">
      <c r="A513" s="5">
        <v>46284.26319444444</v>
      </c>
      <c r="B513" s="4">
        <v>446.59</v>
      </c>
      <c r="C513" s="4">
        <v>333.46</v>
      </c>
      <c r="D513" s="4"/>
      <c r="E513" s="4">
        <v>-113.13</v>
      </c>
    </row>
    <row r="514" spans="1:5">
      <c r="A514" s="5">
        <v>46284.26736111111</v>
      </c>
      <c r="B514" s="4">
        <v>468.19</v>
      </c>
      <c r="C514" s="4">
        <v>333.18</v>
      </c>
      <c r="D514" s="4"/>
      <c r="E514" s="4">
        <v>-135.01</v>
      </c>
    </row>
    <row r="515" spans="1:5">
      <c r="A515" s="5">
        <v>46284.27152777778</v>
      </c>
      <c r="B515" s="4">
        <v>450.85</v>
      </c>
      <c r="C515" s="4">
        <v>332.89</v>
      </c>
      <c r="D515" s="4"/>
      <c r="E515" s="4">
        <v>-117.96</v>
      </c>
    </row>
    <row r="516" spans="1:5">
      <c r="A516" s="5">
        <v>46284.27569444444</v>
      </c>
      <c r="B516" s="4">
        <v>428.4</v>
      </c>
      <c r="C516" s="4">
        <v>332.78</v>
      </c>
      <c r="D516" s="4"/>
      <c r="E516" s="4">
        <v>-95.62</v>
      </c>
    </row>
    <row r="517" spans="1:5">
      <c r="A517" s="5">
        <v>46284.27986111111</v>
      </c>
      <c r="B517" s="4">
        <v>448.92</v>
      </c>
      <c r="C517" s="4">
        <v>332.57</v>
      </c>
      <c r="D517" s="4"/>
      <c r="E517" s="4">
        <v>-116.35</v>
      </c>
    </row>
    <row r="518" spans="1:5">
      <c r="A518" s="5">
        <v>46284.28402777778</v>
      </c>
      <c r="B518" s="4">
        <v>442.7</v>
      </c>
      <c r="C518" s="4">
        <v>332.35</v>
      </c>
      <c r="D518" s="4"/>
      <c r="E518" s="4">
        <v>-110.35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46284.29166666666</v>
      </c>
      <c r="B2" s="4">
        <v>2.03</v>
      </c>
      <c r="C2" s="4">
        <v>-2.06</v>
      </c>
      <c r="D2" s="4">
        <v>6.36</v>
      </c>
      <c r="E2" s="4">
        <v>53.7</v>
      </c>
      <c r="F2" s="4" t="s">
        <v>99</v>
      </c>
      <c r="G2" s="4" t="s">
        <v>100</v>
      </c>
    </row>
    <row r="3" spans="1:7">
      <c r="A3" s="5">
        <v>46284.41666666666</v>
      </c>
      <c r="B3" s="4">
        <v>1.86</v>
      </c>
      <c r="C3" s="4">
        <v>-1.55</v>
      </c>
      <c r="D3" s="4">
        <v>5.74</v>
      </c>
      <c r="E3" s="4">
        <v>51</v>
      </c>
      <c r="F3" s="4" t="s">
        <v>99</v>
      </c>
      <c r="G3" s="4" t="s">
        <v>100</v>
      </c>
    </row>
    <row r="4" spans="1:7">
      <c r="A4" s="5">
        <v>46284.54166666666</v>
      </c>
      <c r="B4" s="4">
        <v>1.71</v>
      </c>
      <c r="C4" s="4">
        <v>-1.4</v>
      </c>
      <c r="D4" s="4">
        <v>5.45</v>
      </c>
      <c r="E4" s="4">
        <v>50</v>
      </c>
      <c r="F4" s="4" t="s">
        <v>99</v>
      </c>
      <c r="G4" s="4" t="s">
        <v>100</v>
      </c>
    </row>
    <row r="5" spans="1:7">
      <c r="A5" s="5">
        <v>46284.66666666666</v>
      </c>
      <c r="B5" s="4">
        <v>1.58</v>
      </c>
      <c r="C5" s="4">
        <v>-1.43</v>
      </c>
      <c r="D5" s="4">
        <v>5.33</v>
      </c>
      <c r="E5" s="4">
        <v>49.7</v>
      </c>
      <c r="F5" s="4" t="s">
        <v>99</v>
      </c>
      <c r="G5" s="4" t="s">
        <v>100</v>
      </c>
    </row>
    <row r="6" spans="1:7">
      <c r="A6" s="5">
        <v>46284.79166666666</v>
      </c>
      <c r="B6" s="4">
        <v>1.45</v>
      </c>
      <c r="C6" s="4">
        <v>-1.52</v>
      </c>
      <c r="D6" s="4">
        <v>5.27</v>
      </c>
      <c r="E6" s="4">
        <v>49.7</v>
      </c>
      <c r="F6" s="4" t="s">
        <v>99</v>
      </c>
      <c r="G6" s="4" t="s">
        <v>101</v>
      </c>
    </row>
    <row r="7" spans="1:7">
      <c r="A7" s="5">
        <v>46284.91666666666</v>
      </c>
      <c r="B7" s="4">
        <v>1.33</v>
      </c>
      <c r="C7" s="4">
        <v>-1.63</v>
      </c>
      <c r="D7" s="4">
        <v>5.25</v>
      </c>
      <c r="E7" s="4">
        <v>49.9</v>
      </c>
      <c r="F7" s="4" t="s">
        <v>99</v>
      </c>
      <c r="G7" s="4" t="s">
        <v>101</v>
      </c>
    </row>
    <row r="8" spans="1:7">
      <c r="A8" s="5">
        <v>46285.04166666666</v>
      </c>
      <c r="B8" s="4">
        <v>1.23</v>
      </c>
      <c r="C8" s="4">
        <v>-1.74</v>
      </c>
      <c r="D8" s="4">
        <v>5.23</v>
      </c>
      <c r="E8" s="4">
        <v>50</v>
      </c>
      <c r="F8" s="4" t="s">
        <v>99</v>
      </c>
      <c r="G8" s="4" t="s">
        <v>101</v>
      </c>
    </row>
    <row r="9" spans="1:7">
      <c r="A9" s="5">
        <v>46285.16666666666</v>
      </c>
      <c r="B9" s="4">
        <v>1.13</v>
      </c>
      <c r="C9" s="4">
        <v>-1.84</v>
      </c>
      <c r="D9" s="4">
        <v>5.21</v>
      </c>
      <c r="E9" s="4">
        <v>50.2</v>
      </c>
      <c r="F9" s="4" t="s">
        <v>99</v>
      </c>
      <c r="G9" s="4" t="s">
        <v>101</v>
      </c>
    </row>
    <row r="10" spans="1:7">
      <c r="A10" s="5">
        <v>46285.29166666666</v>
      </c>
      <c r="B10" s="4">
        <v>1.04</v>
      </c>
      <c r="C10" s="4">
        <v>-1.93</v>
      </c>
      <c r="D10" s="4">
        <v>5.2</v>
      </c>
      <c r="E10" s="4">
        <v>50.3</v>
      </c>
      <c r="F10" s="4" t="s">
        <v>99</v>
      </c>
      <c r="G10" s="4" t="s">
        <v>101</v>
      </c>
    </row>
    <row r="11" spans="1:7">
      <c r="A11" s="5">
        <v>46285.41666666666</v>
      </c>
      <c r="B11" s="4">
        <v>0.96</v>
      </c>
      <c r="C11" s="4">
        <v>-2.01</v>
      </c>
      <c r="D11" s="4">
        <v>5.18</v>
      </c>
      <c r="E11" s="4">
        <v>50.5</v>
      </c>
      <c r="F11" s="4" t="s">
        <v>99</v>
      </c>
      <c r="G11" s="4"/>
    </row>
    <row r="12" spans="1:7">
      <c r="A12" s="5">
        <v>46285.54166666666</v>
      </c>
      <c r="B12" s="4">
        <v>0.88</v>
      </c>
      <c r="C12" s="4">
        <v>-2.09</v>
      </c>
      <c r="D12" s="4">
        <v>5.17</v>
      </c>
      <c r="E12" s="4">
        <v>50.6</v>
      </c>
      <c r="F12" s="4" t="s">
        <v>99</v>
      </c>
      <c r="G12" s="4"/>
    </row>
    <row r="13" spans="1:7">
      <c r="A13" s="5">
        <v>46285.66666666666</v>
      </c>
      <c r="B13" s="4">
        <v>0.8100000000000001</v>
      </c>
      <c r="C13" s="4">
        <v>-2.16</v>
      </c>
      <c r="D13" s="4">
        <v>5.15</v>
      </c>
      <c r="E13" s="4">
        <v>50.7</v>
      </c>
      <c r="F13" s="4" t="s">
        <v>99</v>
      </c>
      <c r="G13" s="4"/>
    </row>
    <row r="14" spans="1:7">
      <c r="A14" s="5">
        <v>46285.79166666666</v>
      </c>
      <c r="B14" s="4">
        <v>0.74</v>
      </c>
      <c r="C14" s="4">
        <v>-2.22</v>
      </c>
      <c r="D14" s="4">
        <v>5.14</v>
      </c>
      <c r="E14" s="4">
        <v>50.8</v>
      </c>
      <c r="F14" s="4" t="s">
        <v>99</v>
      </c>
      <c r="G14" s="4"/>
    </row>
    <row r="15" spans="1:7">
      <c r="A15" s="5">
        <v>46285.91666666666</v>
      </c>
      <c r="B15" s="4">
        <v>0.6899999999999999</v>
      </c>
      <c r="C15" s="4">
        <v>-2.28</v>
      </c>
      <c r="D15" s="4">
        <v>5.13</v>
      </c>
      <c r="E15" s="4">
        <v>50.9</v>
      </c>
      <c r="F15" s="4" t="s">
        <v>99</v>
      </c>
      <c r="G15" s="4"/>
    </row>
    <row r="16" spans="1:7">
      <c r="A16" s="5">
        <v>46286.04166666666</v>
      </c>
      <c r="B16" s="4">
        <v>0.63</v>
      </c>
      <c r="C16" s="4">
        <v>-2.34</v>
      </c>
      <c r="D16" s="4">
        <v>5.12</v>
      </c>
      <c r="E16" s="4">
        <v>51</v>
      </c>
      <c r="F16" s="4" t="s">
        <v>99</v>
      </c>
      <c r="G16" s="4"/>
    </row>
    <row r="17" spans="1:7">
      <c r="A17" s="5">
        <v>46286.16666666666</v>
      </c>
      <c r="B17" s="4">
        <v>0.58</v>
      </c>
      <c r="C17" s="4">
        <v>-2.39</v>
      </c>
      <c r="D17" s="4">
        <v>5.11</v>
      </c>
      <c r="E17" s="4">
        <v>51</v>
      </c>
      <c r="F17" s="4" t="s">
        <v>99</v>
      </c>
      <c r="G17" s="4"/>
    </row>
    <row r="18" spans="1:7">
      <c r="A18" s="5">
        <v>46286.29166666666</v>
      </c>
      <c r="B18" s="4">
        <v>0.53</v>
      </c>
      <c r="C18" s="4">
        <v>-2.43</v>
      </c>
      <c r="D18" s="4">
        <v>5.1</v>
      </c>
      <c r="E18" s="4">
        <v>51.1</v>
      </c>
      <c r="F18" s="4" t="s">
        <v>99</v>
      </c>
      <c r="G18" s="4"/>
    </row>
    <row r="19" spans="1:7">
      <c r="A19" s="5">
        <v>46286.41666666666</v>
      </c>
      <c r="B19" s="4">
        <v>0.49</v>
      </c>
      <c r="C19" s="4">
        <v>-2.53</v>
      </c>
      <c r="D19" s="4">
        <v>5.14</v>
      </c>
      <c r="E19" s="4">
        <v>51.4</v>
      </c>
      <c r="F19" s="4" t="s">
        <v>99</v>
      </c>
      <c r="G19" s="4" t="s">
        <v>102</v>
      </c>
    </row>
    <row r="20" spans="1:7">
      <c r="A20" s="5">
        <v>46286.54166666666</v>
      </c>
      <c r="B20" s="4">
        <v>0.45</v>
      </c>
      <c r="C20" s="4">
        <v>-2.7</v>
      </c>
      <c r="D20" s="4">
        <v>5.25</v>
      </c>
      <c r="E20" s="4">
        <v>52.1</v>
      </c>
      <c r="F20" s="4" t="s">
        <v>99</v>
      </c>
      <c r="G20" s="4" t="s">
        <v>102</v>
      </c>
    </row>
    <row r="21" spans="1:7">
      <c r="A21" s="5">
        <v>46286.66666666666</v>
      </c>
      <c r="B21" s="4">
        <v>0.42</v>
      </c>
      <c r="C21" s="4">
        <v>-3.1</v>
      </c>
      <c r="D21" s="4">
        <v>5.56</v>
      </c>
      <c r="E21" s="4">
        <v>53.7</v>
      </c>
      <c r="F21" s="4" t="s">
        <v>99</v>
      </c>
      <c r="G21" s="4" t="s">
        <v>102</v>
      </c>
    </row>
    <row r="22" spans="1:7">
      <c r="A22" s="5">
        <v>46286.79166666666</v>
      </c>
      <c r="B22" s="4">
        <v>0.41</v>
      </c>
      <c r="C22" s="4">
        <v>-3.89</v>
      </c>
      <c r="D22" s="4">
        <v>6.24</v>
      </c>
      <c r="E22" s="4">
        <v>57.1</v>
      </c>
      <c r="F22" s="4" t="s">
        <v>103</v>
      </c>
      <c r="G22" s="4" t="s">
        <v>102</v>
      </c>
    </row>
    <row r="23" spans="1:7">
      <c r="A23" s="5">
        <v>46286.91666666666</v>
      </c>
      <c r="B23" s="4">
        <v>0.41</v>
      </c>
      <c r="C23" s="4">
        <v>-5.24</v>
      </c>
      <c r="D23" s="4">
        <v>7.42</v>
      </c>
      <c r="E23" s="4">
        <v>63</v>
      </c>
      <c r="F23" s="4" t="s">
        <v>103</v>
      </c>
      <c r="G23" s="4" t="s">
        <v>102</v>
      </c>
    </row>
    <row r="24" spans="1:7">
      <c r="A24" s="5">
        <v>46287.04166666666</v>
      </c>
      <c r="B24" s="4">
        <v>0.41</v>
      </c>
      <c r="C24" s="4">
        <v>-7.08</v>
      </c>
      <c r="D24" s="4">
        <v>9.029999999999999</v>
      </c>
      <c r="E24" s="4">
        <v>71.09999999999999</v>
      </c>
      <c r="F24" s="4" t="s">
        <v>103</v>
      </c>
      <c r="G24" s="4" t="s">
        <v>102</v>
      </c>
    </row>
    <row r="25" spans="1:7">
      <c r="A25" s="5">
        <v>46287.16666666666</v>
      </c>
      <c r="B25" s="4">
        <v>0.41</v>
      </c>
      <c r="C25" s="4">
        <v>-8.93</v>
      </c>
      <c r="D25" s="4">
        <v>10.65</v>
      </c>
      <c r="E25" s="4">
        <v>79.2</v>
      </c>
      <c r="F25" s="4" t="s">
        <v>104</v>
      </c>
      <c r="G25" s="4" t="s">
        <v>102</v>
      </c>
    </row>
    <row r="26" spans="1:7">
      <c r="A26" s="5">
        <v>46287.29166666666</v>
      </c>
      <c r="B26" s="4">
        <v>0.41</v>
      </c>
      <c r="C26" s="4">
        <v>-10.05</v>
      </c>
      <c r="D26" s="4">
        <v>11.63</v>
      </c>
      <c r="E26" s="4">
        <v>84.09999999999999</v>
      </c>
      <c r="F26" s="4" t="s">
        <v>104</v>
      </c>
      <c r="G26" s="4" t="s">
        <v>102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105</v>
      </c>
      <c r="B1" s="3" t="s">
        <v>57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48</v>
      </c>
      <c r="I1" s="3" t="s">
        <v>111</v>
      </c>
      <c r="J1" s="3" t="s">
        <v>112</v>
      </c>
      <c r="K1" s="3" t="s">
        <v>113</v>
      </c>
      <c r="L1" s="3" t="s">
        <v>114</v>
      </c>
      <c r="M1" s="3" t="s">
        <v>115</v>
      </c>
      <c r="N1" s="3" t="s">
        <v>67</v>
      </c>
    </row>
    <row r="2" spans="1:14">
      <c r="A2" s="4" t="s">
        <v>116</v>
      </c>
      <c r="B2" s="4" t="s">
        <v>117</v>
      </c>
      <c r="C2" s="4" t="s">
        <v>118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118.55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119</v>
      </c>
      <c r="B3" s="4" t="s">
        <v>117</v>
      </c>
      <c r="C3" s="4" t="s">
        <v>120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86.44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121</v>
      </c>
      <c r="B4" s="4" t="s">
        <v>117</v>
      </c>
      <c r="C4" s="4" t="s">
        <v>118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116.59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122</v>
      </c>
      <c r="B5" s="4" t="s">
        <v>117</v>
      </c>
      <c r="C5" s="4" t="s">
        <v>123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190.15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124</v>
      </c>
      <c r="B6" s="4" t="s">
        <v>117</v>
      </c>
      <c r="C6" s="4" t="s">
        <v>125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108.78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126</v>
      </c>
      <c r="B7" s="4" t="s">
        <v>117</v>
      </c>
      <c r="C7" s="4" t="s">
        <v>120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90.44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127</v>
      </c>
      <c r="B8" s="4" t="s">
        <v>117</v>
      </c>
      <c r="C8" s="4" t="s">
        <v>125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107.37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128</v>
      </c>
      <c r="B9" s="4" t="s">
        <v>117</v>
      </c>
      <c r="C9" s="4" t="s">
        <v>120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87.43000000000001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129</v>
      </c>
      <c r="B10" s="4" t="s">
        <v>117</v>
      </c>
      <c r="C10" s="4" t="s">
        <v>120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82.38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130</v>
      </c>
      <c r="B11" s="4" t="s">
        <v>117</v>
      </c>
      <c r="C11" s="4" t="s">
        <v>123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191.57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131</v>
      </c>
      <c r="B12" s="4" t="s">
        <v>117</v>
      </c>
      <c r="C12" s="4" t="s">
        <v>125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112.54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132</v>
      </c>
      <c r="B13" s="4" t="s">
        <v>117</v>
      </c>
      <c r="C13" s="4" t="s">
        <v>123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190.91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133</v>
      </c>
      <c r="B14" s="4" t="s">
        <v>117</v>
      </c>
      <c r="C14" s="4" t="s">
        <v>120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90.09999999999999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134</v>
      </c>
      <c r="B15" s="4" t="s">
        <v>117</v>
      </c>
      <c r="C15" s="4" t="s">
        <v>120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87.41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135</v>
      </c>
      <c r="B16" s="4" t="s">
        <v>117</v>
      </c>
      <c r="C16" s="4" t="s">
        <v>120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88.18000000000001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136</v>
      </c>
      <c r="B17" s="4" t="s">
        <v>117</v>
      </c>
      <c r="C17" s="4" t="s">
        <v>125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111.55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137</v>
      </c>
      <c r="B18" s="4" t="s">
        <v>117</v>
      </c>
      <c r="C18" s="4" t="s">
        <v>120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90.94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138</v>
      </c>
      <c r="B19" s="4" t="s">
        <v>117</v>
      </c>
      <c r="C19" s="4" t="s">
        <v>120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86.86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139</v>
      </c>
      <c r="B20" s="4" t="s">
        <v>117</v>
      </c>
      <c r="C20" s="4" t="s">
        <v>120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88.20999999999999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140</v>
      </c>
      <c r="B21" s="4" t="s">
        <v>117</v>
      </c>
      <c r="C21" s="4" t="s">
        <v>120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89.56999999999999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141</v>
      </c>
      <c r="B22" s="4" t="s">
        <v>117</v>
      </c>
      <c r="C22" s="4" t="s">
        <v>118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118.19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142</v>
      </c>
      <c r="B23" s="4" t="s">
        <v>117</v>
      </c>
      <c r="C23" s="4" t="s">
        <v>120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143</v>
      </c>
      <c r="B24" s="4" t="s">
        <v>117</v>
      </c>
      <c r="C24" s="4" t="s">
        <v>120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91.11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144</v>
      </c>
      <c r="B25" s="4" t="s">
        <v>117</v>
      </c>
      <c r="C25" s="4" t="s">
        <v>120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87.73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145</v>
      </c>
      <c r="B26" s="4" t="s">
        <v>117</v>
      </c>
      <c r="C26" s="4" t="s">
        <v>120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90.41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146</v>
      </c>
      <c r="B27" s="4" t="s">
        <v>117</v>
      </c>
      <c r="C27" s="4" t="s">
        <v>120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90.06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147</v>
      </c>
      <c r="B28" s="4" t="s">
        <v>117</v>
      </c>
      <c r="C28" s="4" t="s">
        <v>120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89.94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148</v>
      </c>
      <c r="B29" s="4" t="s">
        <v>117</v>
      </c>
      <c r="C29" s="4" t="s">
        <v>120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89.20999999999999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149</v>
      </c>
      <c r="B30" s="4" t="s">
        <v>117</v>
      </c>
      <c r="C30" s="4" t="s">
        <v>120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90.01000000000001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150</v>
      </c>
      <c r="B31" s="4" t="s">
        <v>117</v>
      </c>
      <c r="C31" s="4" t="s">
        <v>120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151</v>
      </c>
      <c r="B32" s="4" t="s">
        <v>117</v>
      </c>
      <c r="C32" s="4" t="s">
        <v>120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74.95999999999999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152</v>
      </c>
      <c r="B33" s="4" t="s">
        <v>117</v>
      </c>
      <c r="C33" s="4" t="s">
        <v>120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91.09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153</v>
      </c>
      <c r="B34" s="4" t="s">
        <v>117</v>
      </c>
      <c r="C34" s="4" t="s">
        <v>125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111.43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151</v>
      </c>
      <c r="B35" s="4" t="s">
        <v>117</v>
      </c>
      <c r="C35" s="4" t="s">
        <v>120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79.34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154</v>
      </c>
      <c r="B36" s="4" t="s">
        <v>117</v>
      </c>
      <c r="C36" s="4" t="s">
        <v>120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90.54000000000001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155</v>
      </c>
      <c r="B37" s="4" t="s">
        <v>117</v>
      </c>
      <c r="C37" s="4" t="s">
        <v>120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75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156</v>
      </c>
      <c r="B38" s="4" t="s">
        <v>117</v>
      </c>
      <c r="C38" s="4" t="s">
        <v>120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74.98999999999999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157</v>
      </c>
      <c r="B39" s="4" t="s">
        <v>117</v>
      </c>
      <c r="C39" s="4" t="s">
        <v>120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85.34999999999999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154</v>
      </c>
      <c r="B40" s="4" t="s">
        <v>117</v>
      </c>
      <c r="C40" s="4" t="s">
        <v>120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91.04000000000001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158</v>
      </c>
      <c r="B41" s="4" t="s">
        <v>117</v>
      </c>
      <c r="C41" s="4" t="s">
        <v>123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191.9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159</v>
      </c>
      <c r="B42" s="4" t="s">
        <v>117</v>
      </c>
      <c r="C42" s="4" t="s">
        <v>120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88.55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160</v>
      </c>
      <c r="B43" s="4" t="s">
        <v>117</v>
      </c>
      <c r="C43" s="4" t="s">
        <v>120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79.62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151</v>
      </c>
      <c r="B44" s="4" t="s">
        <v>117</v>
      </c>
      <c r="C44" s="4" t="s">
        <v>161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66.11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162</v>
      </c>
      <c r="B45" s="4" t="s">
        <v>117</v>
      </c>
      <c r="C45" s="4" t="s">
        <v>120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90.75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163</v>
      </c>
      <c r="B46" s="4" t="s">
        <v>117</v>
      </c>
      <c r="C46" s="4" t="s">
        <v>120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87.27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164</v>
      </c>
      <c r="B47" s="4" t="s">
        <v>117</v>
      </c>
      <c r="C47" s="4" t="s">
        <v>120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86.58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165</v>
      </c>
      <c r="B48" s="4" t="s">
        <v>117</v>
      </c>
      <c r="C48" s="4" t="s">
        <v>120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87.44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166</v>
      </c>
      <c r="B49" s="4" t="s">
        <v>117</v>
      </c>
      <c r="C49" s="4" t="s">
        <v>120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85.31999999999999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167</v>
      </c>
      <c r="B50" s="4" t="s">
        <v>117</v>
      </c>
      <c r="C50" s="4" t="s">
        <v>123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191.18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168</v>
      </c>
      <c r="B51" s="4" t="s">
        <v>117</v>
      </c>
      <c r="C51" s="4" t="s">
        <v>161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98.23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169</v>
      </c>
      <c r="B52" s="4" t="s">
        <v>117</v>
      </c>
      <c r="C52" s="4" t="s">
        <v>120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84.13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170</v>
      </c>
      <c r="B53" s="4" t="s">
        <v>117</v>
      </c>
      <c r="C53" s="4" t="s">
        <v>120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90.3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171</v>
      </c>
      <c r="B54" s="4" t="s">
        <v>117</v>
      </c>
      <c r="C54" s="4" t="s">
        <v>120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83.02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172</v>
      </c>
      <c r="B55" s="4" t="s">
        <v>117</v>
      </c>
      <c r="C55" s="4" t="s">
        <v>120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78.22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173</v>
      </c>
      <c r="B56" s="4" t="s">
        <v>117</v>
      </c>
      <c r="C56" s="4" t="s">
        <v>120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84.53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174</v>
      </c>
      <c r="B57" s="4" t="s">
        <v>117</v>
      </c>
      <c r="C57" s="4" t="s">
        <v>120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81.88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172</v>
      </c>
      <c r="B58" s="4" t="s">
        <v>117</v>
      </c>
      <c r="C58" s="4" t="s">
        <v>120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80.45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175</v>
      </c>
      <c r="B59" s="4" t="s">
        <v>117</v>
      </c>
      <c r="C59" s="4" t="s">
        <v>123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174.86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176</v>
      </c>
      <c r="B60" s="4" t="s">
        <v>117</v>
      </c>
      <c r="C60" s="4" t="s">
        <v>120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87.27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172</v>
      </c>
      <c r="B61" s="4" t="s">
        <v>117</v>
      </c>
      <c r="C61" s="4" t="s">
        <v>120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81.59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177</v>
      </c>
      <c r="B62" s="4" t="s">
        <v>117</v>
      </c>
      <c r="C62" s="4" t="s">
        <v>120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91.43000000000001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178</v>
      </c>
      <c r="B63" s="4" t="s">
        <v>117</v>
      </c>
      <c r="C63" s="4" t="s">
        <v>120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81.84999999999999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175</v>
      </c>
      <c r="B64" s="4" t="s">
        <v>117</v>
      </c>
      <c r="C64" s="4" t="s">
        <v>161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72.67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179</v>
      </c>
      <c r="B65" s="4" t="s">
        <v>117</v>
      </c>
      <c r="C65" s="4" t="s">
        <v>120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89.58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174</v>
      </c>
      <c r="B66" s="4" t="s">
        <v>117</v>
      </c>
      <c r="C66" s="4" t="s">
        <v>161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79.97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180</v>
      </c>
      <c r="B67" s="4" t="s">
        <v>117</v>
      </c>
      <c r="C67" s="4" t="s">
        <v>120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89.34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181</v>
      </c>
      <c r="B68" s="4" t="s">
        <v>117</v>
      </c>
      <c r="C68" s="4" t="s">
        <v>120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88.78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182</v>
      </c>
      <c r="B69" s="4" t="s">
        <v>117</v>
      </c>
      <c r="C69" s="4" t="s">
        <v>120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91.41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183</v>
      </c>
      <c r="B70" s="4" t="s">
        <v>117</v>
      </c>
      <c r="C70" s="4" t="s">
        <v>120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89.09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168</v>
      </c>
      <c r="B71" s="4" t="s">
        <v>117</v>
      </c>
      <c r="C71" s="4" t="s">
        <v>123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192.65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184</v>
      </c>
      <c r="B72" s="4" t="s">
        <v>117</v>
      </c>
      <c r="C72" s="4" t="s">
        <v>118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107.08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185</v>
      </c>
      <c r="B73" s="4" t="s">
        <v>117</v>
      </c>
      <c r="C73" s="4" t="s">
        <v>120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91.04000000000001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186</v>
      </c>
      <c r="B74" s="4" t="s">
        <v>117</v>
      </c>
      <c r="C74" s="4" t="s">
        <v>161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92.47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184</v>
      </c>
      <c r="B75" s="4" t="s">
        <v>117</v>
      </c>
      <c r="C75" s="4" t="s">
        <v>161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73.44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187</v>
      </c>
      <c r="B76" s="4" t="s">
        <v>117</v>
      </c>
      <c r="C76" s="4" t="s">
        <v>123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191.57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188</v>
      </c>
      <c r="B77" s="4" t="s">
        <v>117</v>
      </c>
      <c r="C77" s="4" t="s">
        <v>120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85.04000000000001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186</v>
      </c>
      <c r="B78" s="4" t="s">
        <v>117</v>
      </c>
      <c r="C78" s="4" t="s">
        <v>120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88.13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189</v>
      </c>
      <c r="B79" s="4" t="s">
        <v>117</v>
      </c>
      <c r="C79" s="4" t="s">
        <v>120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91.14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190</v>
      </c>
      <c r="B80" s="4" t="s">
        <v>117</v>
      </c>
      <c r="C80" s="4" t="s">
        <v>120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91.23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191</v>
      </c>
      <c r="B81" s="4" t="s">
        <v>117</v>
      </c>
      <c r="C81" s="4" t="s">
        <v>161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96.01000000000001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191</v>
      </c>
      <c r="B82" s="4" t="s">
        <v>117</v>
      </c>
      <c r="C82" s="4" t="s">
        <v>120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89.90000000000001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192</v>
      </c>
      <c r="B83" s="4" t="s">
        <v>117</v>
      </c>
      <c r="C83" s="4" t="s">
        <v>120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90.94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193</v>
      </c>
      <c r="B84" s="4" t="s">
        <v>117</v>
      </c>
      <c r="C84" s="4" t="s">
        <v>120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90.84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194</v>
      </c>
      <c r="B85" s="4" t="s">
        <v>117</v>
      </c>
      <c r="C85" s="4" t="s">
        <v>120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89.7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195</v>
      </c>
      <c r="B86" s="4" t="s">
        <v>117</v>
      </c>
      <c r="C86" s="4" t="s">
        <v>120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83.39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196</v>
      </c>
      <c r="B87" s="4" t="s">
        <v>117</v>
      </c>
      <c r="C87" s="4" t="s">
        <v>125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106.13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195</v>
      </c>
      <c r="B88" s="4" t="s">
        <v>117</v>
      </c>
      <c r="C88" s="4" t="s">
        <v>120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86.79000000000001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197</v>
      </c>
      <c r="B89" s="4" t="s">
        <v>117</v>
      </c>
      <c r="C89" s="4" t="s">
        <v>161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98.17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198</v>
      </c>
      <c r="B90" s="4" t="s">
        <v>117</v>
      </c>
      <c r="C90" s="4" t="s">
        <v>120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86.87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199</v>
      </c>
      <c r="B91" s="4" t="s">
        <v>117</v>
      </c>
      <c r="C91" s="4" t="s">
        <v>120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88.18000000000001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200</v>
      </c>
      <c r="B92" s="4" t="s">
        <v>117</v>
      </c>
      <c r="C92" s="4" t="s">
        <v>120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90.58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201</v>
      </c>
      <c r="B93" s="4" t="s">
        <v>117</v>
      </c>
      <c r="C93" s="4" t="s">
        <v>120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70.91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201</v>
      </c>
      <c r="B94" s="4" t="s">
        <v>117</v>
      </c>
      <c r="C94" s="4" t="s">
        <v>120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75.23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202</v>
      </c>
      <c r="B95" s="4" t="s">
        <v>117</v>
      </c>
      <c r="C95" s="4" t="s">
        <v>120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89.3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203</v>
      </c>
      <c r="B96" s="4" t="s">
        <v>117</v>
      </c>
      <c r="C96" s="4" t="s">
        <v>120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88.73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204</v>
      </c>
      <c r="B97" s="4" t="s">
        <v>117</v>
      </c>
      <c r="C97" s="4" t="s">
        <v>120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91.89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205</v>
      </c>
      <c r="B98" s="4" t="s">
        <v>117</v>
      </c>
      <c r="C98" s="4" t="s">
        <v>125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115.46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197</v>
      </c>
      <c r="B99" s="4" t="s">
        <v>117</v>
      </c>
      <c r="C99" s="4" t="s">
        <v>123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192.11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206</v>
      </c>
      <c r="B100" s="4" t="s">
        <v>117</v>
      </c>
      <c r="C100" s="4" t="s">
        <v>120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91.81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207</v>
      </c>
      <c r="B101" s="4" t="s">
        <v>117</v>
      </c>
      <c r="C101" s="4" t="s">
        <v>120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90.63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208</v>
      </c>
      <c r="B102" s="4" t="s">
        <v>117</v>
      </c>
      <c r="C102" s="4" t="s">
        <v>120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81.51000000000001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209</v>
      </c>
      <c r="B103" s="4" t="s">
        <v>117</v>
      </c>
      <c r="C103" s="4" t="s">
        <v>120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90.09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210</v>
      </c>
      <c r="B104" s="4" t="s">
        <v>117</v>
      </c>
      <c r="C104" s="4" t="s">
        <v>120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85.39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201</v>
      </c>
      <c r="B105" s="4" t="s">
        <v>117</v>
      </c>
      <c r="C105" s="4" t="s">
        <v>161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58.01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211</v>
      </c>
      <c r="B106" s="4" t="s">
        <v>117</v>
      </c>
      <c r="C106" s="4" t="s">
        <v>120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89.94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212</v>
      </c>
      <c r="B107" s="4" t="s">
        <v>117</v>
      </c>
      <c r="C107" s="4" t="s">
        <v>120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91.77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201</v>
      </c>
      <c r="B108" s="4" t="s">
        <v>117</v>
      </c>
      <c r="C108" s="4" t="s">
        <v>161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66.67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208</v>
      </c>
      <c r="B109" s="4" t="s">
        <v>117</v>
      </c>
      <c r="C109" s="4" t="s">
        <v>120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83.87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213</v>
      </c>
      <c r="B110" s="4" t="s">
        <v>117</v>
      </c>
      <c r="C110" s="4" t="s">
        <v>120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90.56999999999999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214</v>
      </c>
      <c r="B111" s="4" t="s">
        <v>117</v>
      </c>
      <c r="C111" s="4" t="s">
        <v>125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109.43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215</v>
      </c>
      <c r="B112" s="4" t="s">
        <v>117</v>
      </c>
      <c r="C112" s="4" t="s">
        <v>120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90.14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216</v>
      </c>
      <c r="B113" s="4" t="s">
        <v>117</v>
      </c>
      <c r="C113" s="4" t="s">
        <v>118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117.23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208</v>
      </c>
      <c r="B114" s="4" t="s">
        <v>117</v>
      </c>
      <c r="C114" s="4" t="s">
        <v>161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79.23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208</v>
      </c>
      <c r="B115" s="4" t="s">
        <v>117</v>
      </c>
      <c r="C115" s="4" t="s">
        <v>161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83.94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210</v>
      </c>
      <c r="B116" s="4" t="s">
        <v>117</v>
      </c>
      <c r="C116" s="4" t="s">
        <v>161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86.98999999999999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217</v>
      </c>
      <c r="B117" s="4" t="s">
        <v>117</v>
      </c>
      <c r="C117" s="4" t="s">
        <v>120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91.2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218</v>
      </c>
      <c r="B118" s="4" t="s">
        <v>117</v>
      </c>
      <c r="C118" s="4" t="s">
        <v>120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88.23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219</v>
      </c>
      <c r="B119" s="4" t="s">
        <v>117</v>
      </c>
      <c r="C119" s="4" t="s">
        <v>120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90.41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117</v>
      </c>
      <c r="C120" s="4" t="s">
        <v>125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112.75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101</v>
      </c>
      <c r="B121" s="4" t="s">
        <v>117</v>
      </c>
      <c r="C121" s="4" t="s">
        <v>120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89.23999999999999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102</v>
      </c>
      <c r="B122" s="4" t="s">
        <v>117</v>
      </c>
      <c r="C122" s="4" t="s">
        <v>125</v>
      </c>
      <c r="D122" s="4" t="b">
        <v>1</v>
      </c>
      <c r="E122" s="5">
        <v>46283.14166666667</v>
      </c>
      <c r="F122" s="5">
        <v>46287.34202546296</v>
      </c>
      <c r="G122" s="4">
        <v>100.81</v>
      </c>
      <c r="H122" s="4">
        <v>371</v>
      </c>
      <c r="I122" s="4">
        <v>371</v>
      </c>
      <c r="J122" s="4">
        <v>110.41</v>
      </c>
      <c r="K122" s="4">
        <v>0</v>
      </c>
      <c r="L122" s="4">
        <v>17</v>
      </c>
      <c r="M122" s="4">
        <v>17</v>
      </c>
      <c r="N122" s="4">
        <v>0.95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106</v>
      </c>
      <c r="B1" s="3" t="s">
        <v>220</v>
      </c>
      <c r="C1" s="3" t="s">
        <v>221</v>
      </c>
      <c r="D1" s="3" t="s">
        <v>222</v>
      </c>
      <c r="E1" s="3" t="s">
        <v>223</v>
      </c>
    </row>
    <row r="2" spans="1:7">
      <c r="A2" s="4" t="s">
        <v>161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125</v>
      </c>
      <c r="B3" s="4">
        <v>3</v>
      </c>
      <c r="C3" s="4">
        <v>104.21</v>
      </c>
      <c r="D3" s="4">
        <v>146.65</v>
      </c>
      <c r="E3" s="4" t="b">
        <v>0</v>
      </c>
    </row>
    <row r="4" spans="1:7">
      <c r="A4" s="4" t="s">
        <v>123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118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224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225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226</v>
      </c>
    </row>
    <row r="11" spans="1:7">
      <c r="A11" s="3" t="s">
        <v>105</v>
      </c>
      <c r="B11" s="3" t="s">
        <v>106</v>
      </c>
      <c r="C11" s="3" t="s">
        <v>109</v>
      </c>
      <c r="D11" s="3" t="s">
        <v>48</v>
      </c>
      <c r="E11" s="3" t="s">
        <v>227</v>
      </c>
      <c r="F11" s="3" t="s">
        <v>228</v>
      </c>
      <c r="G11" s="3" t="s">
        <v>229</v>
      </c>
    </row>
    <row r="12" spans="1:7">
      <c r="A12" s="4" t="s">
        <v>205</v>
      </c>
      <c r="B12" s="4" t="s">
        <v>125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197</v>
      </c>
      <c r="B13" s="4" t="s">
        <v>123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206</v>
      </c>
      <c r="B14" s="4" t="s">
        <v>120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207</v>
      </c>
      <c r="B15" s="4" t="s">
        <v>120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208</v>
      </c>
      <c r="B16" s="4" t="s">
        <v>120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209</v>
      </c>
      <c r="B17" s="4" t="s">
        <v>120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210</v>
      </c>
      <c r="B18" s="4" t="s">
        <v>120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201</v>
      </c>
      <c r="B19" s="4" t="s">
        <v>161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120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120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201</v>
      </c>
      <c r="B22" s="4" t="s">
        <v>161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208</v>
      </c>
      <c r="B23" s="4" t="s">
        <v>120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120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125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120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118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208</v>
      </c>
      <c r="B28" s="4" t="s">
        <v>161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208</v>
      </c>
      <c r="B29" s="4" t="s">
        <v>161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210</v>
      </c>
      <c r="B30" s="4" t="s">
        <v>161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217</v>
      </c>
      <c r="B31" s="4" t="s">
        <v>120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218</v>
      </c>
      <c r="B32" s="4" t="s">
        <v>120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219</v>
      </c>
      <c r="B33" s="4" t="s">
        <v>120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100</v>
      </c>
      <c r="B34" s="4" t="s">
        <v>125</v>
      </c>
      <c r="C34" s="5">
        <v>46283.71512731481</v>
      </c>
      <c r="D34" s="4">
        <v>295</v>
      </c>
      <c r="E34" s="4">
        <v>426.5</v>
      </c>
      <c r="F34" s="4">
        <v>476.66</v>
      </c>
      <c r="G34" s="4">
        <v>50.16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2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230</v>
      </c>
      <c r="B1" s="3" t="s">
        <v>231</v>
      </c>
      <c r="C1" s="3" t="s">
        <v>232</v>
      </c>
      <c r="D1" s="3" t="s">
        <v>233</v>
      </c>
      <c r="E1" s="3" t="s">
        <v>234</v>
      </c>
      <c r="F1" s="3" t="s">
        <v>235</v>
      </c>
      <c r="G1" s="3" t="s">
        <v>236</v>
      </c>
      <c r="H1" s="3" t="s">
        <v>237</v>
      </c>
      <c r="I1" s="3" t="s">
        <v>238</v>
      </c>
      <c r="J1" s="3" t="s">
        <v>239</v>
      </c>
      <c r="K1" s="3" t="s">
        <v>240</v>
      </c>
      <c r="L1" s="3" t="s">
        <v>241</v>
      </c>
      <c r="M1" s="3" t="s">
        <v>242</v>
      </c>
      <c r="N1" s="3" t="s">
        <v>67</v>
      </c>
      <c r="O1" s="3" t="s">
        <v>243</v>
      </c>
    </row>
    <row r="2" spans="1:15">
      <c r="A2" t="s">
        <v>244</v>
      </c>
      <c r="B2" t="s">
        <v>245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244</v>
      </c>
      <c r="B3" t="s">
        <v>246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247</v>
      </c>
      <c r="N3">
        <v>0.422</v>
      </c>
      <c r="O3" t="s">
        <v>248</v>
      </c>
    </row>
    <row r="4" spans="1:15">
      <c r="A4" t="s">
        <v>244</v>
      </c>
      <c r="B4" t="s">
        <v>249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250</v>
      </c>
      <c r="N4">
        <v>0.305</v>
      </c>
      <c r="O4" t="s">
        <v>248</v>
      </c>
    </row>
    <row r="5" spans="1:15">
      <c r="A5" t="s">
        <v>251</v>
      </c>
      <c r="B5" t="s">
        <v>245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251</v>
      </c>
      <c r="B6" t="s">
        <v>252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253</v>
      </c>
      <c r="N6">
        <v>0.356</v>
      </c>
      <c r="O6" t="s">
        <v>248</v>
      </c>
    </row>
    <row r="7" spans="1:15">
      <c r="A7" t="s">
        <v>251</v>
      </c>
      <c r="B7" t="s">
        <v>254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255</v>
      </c>
      <c r="N7">
        <v>0.34</v>
      </c>
      <c r="O7" t="s">
        <v>248</v>
      </c>
    </row>
    <row r="8" spans="1:15">
      <c r="A8" t="s">
        <v>256</v>
      </c>
      <c r="B8" t="s">
        <v>245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256</v>
      </c>
      <c r="B9" t="s">
        <v>257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258</v>
      </c>
      <c r="N9">
        <v>0.345</v>
      </c>
      <c r="O9" t="s">
        <v>248</v>
      </c>
    </row>
    <row r="10" spans="1:15">
      <c r="A10" t="s">
        <v>256</v>
      </c>
      <c r="B10" t="s">
        <v>259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260</v>
      </c>
      <c r="N10">
        <v>0.359</v>
      </c>
      <c r="O10" t="s">
        <v>248</v>
      </c>
    </row>
    <row r="11" spans="1:15">
      <c r="A11" t="s">
        <v>256</v>
      </c>
      <c r="B11" t="s">
        <v>261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262</v>
      </c>
      <c r="N11">
        <v>0.356</v>
      </c>
      <c r="O11" t="s">
        <v>248</v>
      </c>
    </row>
    <row r="12" spans="1:15">
      <c r="A12" t="s">
        <v>263</v>
      </c>
      <c r="B12" t="s">
        <v>245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263</v>
      </c>
      <c r="B13" t="s">
        <v>261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264</v>
      </c>
      <c r="N13">
        <v>0.35</v>
      </c>
      <c r="O13" t="s">
        <v>248</v>
      </c>
    </row>
    <row r="14" spans="1:15">
      <c r="A14" t="s">
        <v>263</v>
      </c>
      <c r="B14" t="s">
        <v>265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266</v>
      </c>
      <c r="N14">
        <v>0.392</v>
      </c>
      <c r="O14" t="s">
        <v>248</v>
      </c>
    </row>
    <row r="15" spans="1:15">
      <c r="A15" t="s">
        <v>263</v>
      </c>
      <c r="B15" t="s">
        <v>267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268</v>
      </c>
      <c r="N15">
        <v>0.412</v>
      </c>
      <c r="O15" t="s">
        <v>248</v>
      </c>
    </row>
    <row r="16" spans="1:15">
      <c r="A16" t="s">
        <v>269</v>
      </c>
      <c r="B16" t="s">
        <v>254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270</v>
      </c>
      <c r="N16">
        <v>0.355</v>
      </c>
      <c r="O16" t="s">
        <v>248</v>
      </c>
    </row>
    <row r="17" spans="1:15">
      <c r="A17" t="s">
        <v>269</v>
      </c>
      <c r="B17" t="s">
        <v>245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269</v>
      </c>
      <c r="B18" t="s">
        <v>271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272</v>
      </c>
      <c r="N18">
        <v>0.322</v>
      </c>
      <c r="O18" t="s">
        <v>248</v>
      </c>
    </row>
    <row r="19" spans="1:15">
      <c r="A19" t="s">
        <v>269</v>
      </c>
      <c r="B19" t="s">
        <v>265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273</v>
      </c>
      <c r="N19">
        <v>0.398</v>
      </c>
      <c r="O19" t="s">
        <v>248</v>
      </c>
    </row>
    <row r="20" spans="1:15">
      <c r="A20" t="s">
        <v>269</v>
      </c>
      <c r="B20" t="s">
        <v>259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274</v>
      </c>
      <c r="N20">
        <v>0.428</v>
      </c>
      <c r="O20" t="s">
        <v>248</v>
      </c>
    </row>
    <row r="21" spans="1:15">
      <c r="A21" t="s">
        <v>275</v>
      </c>
      <c r="B21" t="s">
        <v>276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277</v>
      </c>
      <c r="N21">
        <v>0.355</v>
      </c>
      <c r="O21" t="s">
        <v>248</v>
      </c>
    </row>
    <row r="22" spans="1:15">
      <c r="A22" t="s">
        <v>275</v>
      </c>
      <c r="B22" t="s">
        <v>245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275</v>
      </c>
      <c r="B23" t="s">
        <v>278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279</v>
      </c>
      <c r="N23">
        <v>0.307</v>
      </c>
      <c r="O23" t="s">
        <v>248</v>
      </c>
    </row>
    <row r="24" spans="1:15">
      <c r="A24" t="s">
        <v>275</v>
      </c>
      <c r="B24" t="s">
        <v>259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280</v>
      </c>
      <c r="N24">
        <v>0.378</v>
      </c>
      <c r="O24" t="s">
        <v>248</v>
      </c>
    </row>
  </sheetData>
  <autoFilter ref="A1:O2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308</v>
      </c>
    </row>
    <row r="3" spans="1:18">
      <c r="A3" s="3" t="s">
        <v>282</v>
      </c>
      <c r="B3" s="3" t="s">
        <v>283</v>
      </c>
      <c r="C3" s="3" t="s">
        <v>73</v>
      </c>
      <c r="D3" s="3" t="s">
        <v>74</v>
      </c>
      <c r="E3" s="3" t="s">
        <v>284</v>
      </c>
      <c r="F3" s="3" t="s">
        <v>75</v>
      </c>
      <c r="G3" s="3" t="s">
        <v>76</v>
      </c>
      <c r="H3" s="3" t="s">
        <v>285</v>
      </c>
      <c r="I3" s="3" t="s">
        <v>286</v>
      </c>
      <c r="J3" s="3" t="s">
        <v>287</v>
      </c>
      <c r="K3" s="3" t="s">
        <v>288</v>
      </c>
      <c r="L3" s="3" t="s">
        <v>289</v>
      </c>
      <c r="M3" s="3" t="s">
        <v>290</v>
      </c>
      <c r="N3" s="3" t="s">
        <v>291</v>
      </c>
      <c r="O3" s="3" t="s">
        <v>292</v>
      </c>
      <c r="P3" s="3" t="s">
        <v>293</v>
      </c>
      <c r="Q3" s="3" t="s">
        <v>294</v>
      </c>
      <c r="R3" s="3" t="s">
        <v>295</v>
      </c>
    </row>
    <row r="4" spans="1:18">
      <c r="A4" s="4" t="s">
        <v>296</v>
      </c>
      <c r="B4" s="4" t="s">
        <v>81</v>
      </c>
      <c r="C4" s="4">
        <v>1524</v>
      </c>
      <c r="D4" s="4">
        <v>85.37</v>
      </c>
      <c r="E4" s="4">
        <v>68.31999999999999</v>
      </c>
      <c r="F4" s="4">
        <v>108.59</v>
      </c>
      <c r="G4" s="4">
        <v>59.85</v>
      </c>
      <c r="H4" s="4">
        <v>180.52</v>
      </c>
      <c r="I4" s="4">
        <v>36.4</v>
      </c>
      <c r="J4" s="4"/>
      <c r="K4" s="4"/>
      <c r="L4" s="4"/>
      <c r="M4" s="4"/>
      <c r="N4" s="4">
        <v>0.608</v>
      </c>
      <c r="O4" s="4"/>
      <c r="P4" s="4"/>
      <c r="Q4" s="4"/>
      <c r="R4" s="4"/>
    </row>
    <row r="5" spans="1:18">
      <c r="A5" s="4" t="s">
        <v>296</v>
      </c>
      <c r="B5" s="4" t="s">
        <v>82</v>
      </c>
      <c r="C5" s="4">
        <v>1524</v>
      </c>
      <c r="D5" s="4">
        <v>85.37</v>
      </c>
      <c r="E5" s="4">
        <v>68.31999999999999</v>
      </c>
      <c r="F5" s="4">
        <v>108.59</v>
      </c>
      <c r="G5" s="4">
        <v>59.85</v>
      </c>
      <c r="H5" s="4">
        <v>180.52</v>
      </c>
      <c r="I5" s="4">
        <v>36.4</v>
      </c>
      <c r="J5" s="4"/>
      <c r="K5" s="4"/>
      <c r="L5" s="4"/>
      <c r="M5" s="4"/>
      <c r="N5" s="4">
        <v>0.608</v>
      </c>
      <c r="O5" s="4"/>
      <c r="P5" s="4"/>
      <c r="Q5" s="4"/>
      <c r="R5" s="4"/>
    </row>
    <row r="6" spans="1:18">
      <c r="A6" s="4" t="s">
        <v>296</v>
      </c>
      <c r="B6" s="4" t="s">
        <v>297</v>
      </c>
      <c r="C6" s="4">
        <v>778</v>
      </c>
      <c r="D6" s="4">
        <v>95.92</v>
      </c>
      <c r="E6" s="4">
        <v>73.87</v>
      </c>
      <c r="F6" s="4">
        <v>118.73</v>
      </c>
      <c r="G6" s="4">
        <v>63.43</v>
      </c>
      <c r="H6" s="4">
        <v>193.69</v>
      </c>
      <c r="I6" s="4">
        <v>31.2</v>
      </c>
      <c r="J6" s="4"/>
      <c r="K6" s="4"/>
      <c r="L6" s="4"/>
      <c r="M6" s="4"/>
      <c r="N6" s="4">
        <v>0.6909999999999999</v>
      </c>
      <c r="O6" s="4"/>
      <c r="P6" s="4"/>
      <c r="Q6" s="4"/>
      <c r="R6" s="4"/>
    </row>
    <row r="7" spans="1:18">
      <c r="A7" s="4" t="s">
        <v>296</v>
      </c>
      <c r="B7" s="4" t="s">
        <v>298</v>
      </c>
      <c r="C7" s="4">
        <v>530</v>
      </c>
      <c r="D7" s="4">
        <v>70.45</v>
      </c>
      <c r="E7" s="4">
        <v>56.2</v>
      </c>
      <c r="F7" s="4">
        <v>96.13</v>
      </c>
      <c r="G7" s="4">
        <v>46.44</v>
      </c>
      <c r="H7" s="4">
        <v>146.38</v>
      </c>
      <c r="I7" s="4">
        <v>47.4</v>
      </c>
      <c r="J7" s="4"/>
      <c r="K7" s="4"/>
      <c r="L7" s="4"/>
      <c r="M7" s="4"/>
      <c r="N7" s="4">
        <v>0.47</v>
      </c>
      <c r="O7" s="4"/>
      <c r="P7" s="4"/>
      <c r="Q7" s="4"/>
      <c r="R7" s="4"/>
    </row>
    <row r="8" spans="1:18">
      <c r="A8" s="4" t="s">
        <v>296</v>
      </c>
      <c r="B8" s="4" t="s">
        <v>299</v>
      </c>
      <c r="C8" s="4">
        <v>216</v>
      </c>
      <c r="D8" s="4">
        <v>84.01000000000001</v>
      </c>
      <c r="E8" s="4">
        <v>82.58</v>
      </c>
      <c r="F8" s="4">
        <v>98.75</v>
      </c>
      <c r="G8" s="4">
        <v>79.83</v>
      </c>
      <c r="H8" s="4">
        <v>159.78</v>
      </c>
      <c r="I8" s="4">
        <v>28.2</v>
      </c>
      <c r="J8" s="4"/>
      <c r="K8" s="4"/>
      <c r="L8" s="4"/>
      <c r="M8" s="4"/>
      <c r="N8" s="4">
        <v>-0.293</v>
      </c>
      <c r="O8" s="4"/>
      <c r="P8" s="4"/>
      <c r="Q8" s="4"/>
      <c r="R8" s="4"/>
    </row>
    <row r="9" spans="1:18">
      <c r="A9" s="4" t="s">
        <v>300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300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300</v>
      </c>
      <c r="B11" s="4" t="s">
        <v>297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300</v>
      </c>
      <c r="B12" s="4" t="s">
        <v>298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300</v>
      </c>
      <c r="B13" s="4" t="s">
        <v>299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301</v>
      </c>
      <c r="B14" s="4" t="s">
        <v>81</v>
      </c>
      <c r="C14" s="4">
        <v>2471</v>
      </c>
      <c r="D14" s="4">
        <v>122.19</v>
      </c>
      <c r="E14" s="4">
        <v>122.52</v>
      </c>
      <c r="F14" s="4">
        <v>123.03</v>
      </c>
      <c r="G14" s="4">
        <v>122.19</v>
      </c>
      <c r="H14" s="4">
        <v>141.83</v>
      </c>
      <c r="I14" s="4">
        <v>0</v>
      </c>
      <c r="J14" s="4"/>
      <c r="K14" s="4"/>
      <c r="L14" s="4"/>
      <c r="M14" s="4"/>
      <c r="N14" s="4">
        <v>-0.047</v>
      </c>
      <c r="O14" s="4"/>
      <c r="P14" s="4"/>
      <c r="Q14" s="4"/>
      <c r="R14" s="4"/>
    </row>
    <row r="15" spans="1:18">
      <c r="A15" s="4" t="s">
        <v>301</v>
      </c>
      <c r="B15" s="4" t="s">
        <v>82</v>
      </c>
      <c r="C15" s="4">
        <v>2471</v>
      </c>
      <c r="D15" s="4">
        <v>122.19</v>
      </c>
      <c r="E15" s="4">
        <v>122.52</v>
      </c>
      <c r="F15" s="4">
        <v>123.03</v>
      </c>
      <c r="G15" s="4">
        <v>122.19</v>
      </c>
      <c r="H15" s="4">
        <v>141.83</v>
      </c>
      <c r="I15" s="4">
        <v>0</v>
      </c>
      <c r="J15" s="4"/>
      <c r="K15" s="4"/>
      <c r="L15" s="4"/>
      <c r="M15" s="4"/>
      <c r="N15" s="4">
        <v>-0.047</v>
      </c>
      <c r="O15" s="4"/>
      <c r="P15" s="4"/>
      <c r="Q15" s="4"/>
      <c r="R15" s="4"/>
    </row>
    <row r="16" spans="1:18">
      <c r="A16" s="4" t="s">
        <v>301</v>
      </c>
      <c r="B16" s="4" t="s">
        <v>297</v>
      </c>
      <c r="C16" s="4">
        <v>2471</v>
      </c>
      <c r="D16" s="4">
        <v>122.19</v>
      </c>
      <c r="E16" s="4">
        <v>122.52</v>
      </c>
      <c r="F16" s="4">
        <v>123.03</v>
      </c>
      <c r="G16" s="4">
        <v>122.19</v>
      </c>
      <c r="H16" s="4">
        <v>141.83</v>
      </c>
      <c r="I16" s="4">
        <v>0</v>
      </c>
      <c r="J16" s="4"/>
      <c r="K16" s="4"/>
      <c r="L16" s="4"/>
      <c r="M16" s="4"/>
      <c r="N16" s="4">
        <v>-0.047</v>
      </c>
      <c r="O16" s="4"/>
      <c r="P16" s="4"/>
      <c r="Q16" s="4"/>
      <c r="R16" s="4"/>
    </row>
    <row r="17" spans="1:18">
      <c r="A17" s="4" t="s">
        <v>301</v>
      </c>
      <c r="B17" s="4" t="s">
        <v>298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301</v>
      </c>
      <c r="B18" s="4" t="s">
        <v>299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302</v>
      </c>
      <c r="B19" s="4" t="s">
        <v>81</v>
      </c>
      <c r="C19" s="4">
        <v>22</v>
      </c>
      <c r="D19" s="4">
        <v>1.105</v>
      </c>
      <c r="E19" s="4">
        <v>1.33</v>
      </c>
      <c r="F19" s="4">
        <v>1.235</v>
      </c>
      <c r="G19" s="4">
        <v>-0.169</v>
      </c>
      <c r="H19" s="4">
        <v>1.669</v>
      </c>
      <c r="I19" s="4"/>
      <c r="J19" s="4">
        <v>36.4</v>
      </c>
      <c r="K19" s="4">
        <v>40.9</v>
      </c>
      <c r="L19" s="4"/>
      <c r="M19" s="4"/>
      <c r="N19" s="4">
        <v>-0.415</v>
      </c>
      <c r="O19" s="4"/>
      <c r="P19" s="4"/>
      <c r="Q19" s="4"/>
      <c r="R19" s="4"/>
    </row>
    <row r="20" spans="1:18">
      <c r="A20" s="4" t="s">
        <v>302</v>
      </c>
      <c r="B20" s="4" t="s">
        <v>82</v>
      </c>
      <c r="C20" s="4">
        <v>22</v>
      </c>
      <c r="D20" s="4">
        <v>1.105</v>
      </c>
      <c r="E20" s="4">
        <v>1.33</v>
      </c>
      <c r="F20" s="4">
        <v>1.235</v>
      </c>
      <c r="G20" s="4">
        <v>-0.169</v>
      </c>
      <c r="H20" s="4">
        <v>1.669</v>
      </c>
      <c r="I20" s="4"/>
      <c r="J20" s="4">
        <v>36.4</v>
      </c>
      <c r="K20" s="4">
        <v>40.9</v>
      </c>
      <c r="L20" s="4"/>
      <c r="M20" s="4"/>
      <c r="N20" s="4">
        <v>-0.415</v>
      </c>
      <c r="O20" s="4"/>
      <c r="P20" s="4"/>
      <c r="Q20" s="4"/>
      <c r="R20" s="4"/>
    </row>
    <row r="21" spans="1:18">
      <c r="A21" s="4" t="s">
        <v>302</v>
      </c>
      <c r="B21" s="4" t="s">
        <v>297</v>
      </c>
      <c r="C21" s="4">
        <v>22</v>
      </c>
      <c r="D21" s="4">
        <v>1.105</v>
      </c>
      <c r="E21" s="4">
        <v>1.33</v>
      </c>
      <c r="F21" s="4">
        <v>1.235</v>
      </c>
      <c r="G21" s="4">
        <v>-0.169</v>
      </c>
      <c r="H21" s="4">
        <v>1.669</v>
      </c>
      <c r="I21" s="4"/>
      <c r="J21" s="4">
        <v>36.4</v>
      </c>
      <c r="K21" s="4">
        <v>40.9</v>
      </c>
      <c r="L21" s="4"/>
      <c r="M21" s="4"/>
      <c r="N21" s="4">
        <v>-0.415</v>
      </c>
      <c r="O21" s="4"/>
      <c r="P21" s="4"/>
      <c r="Q21" s="4"/>
      <c r="R21" s="4"/>
    </row>
    <row r="22" spans="1:18">
      <c r="A22" s="4" t="s">
        <v>302</v>
      </c>
      <c r="B22" s="4" t="s">
        <v>298</v>
      </c>
      <c r="C22" s="4">
        <v>0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>
      <c r="A23" s="4" t="s">
        <v>302</v>
      </c>
      <c r="B23" s="4" t="s">
        <v>299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303</v>
      </c>
      <c r="B24" s="4" t="s">
        <v>81</v>
      </c>
      <c r="C24" s="4">
        <v>1507</v>
      </c>
      <c r="D24" s="4">
        <v>2.189</v>
      </c>
      <c r="E24" s="4">
        <v>2</v>
      </c>
      <c r="F24" s="4">
        <v>2.521</v>
      </c>
      <c r="G24" s="4">
        <v>2.023</v>
      </c>
      <c r="H24" s="4">
        <v>3.67</v>
      </c>
      <c r="I24" s="4"/>
      <c r="J24" s="4">
        <v>13.8</v>
      </c>
      <c r="K24" s="4">
        <v>21.7</v>
      </c>
      <c r="L24" s="4"/>
      <c r="M24" s="4"/>
      <c r="N24" s="4">
        <v>0.001</v>
      </c>
      <c r="O24" s="4"/>
      <c r="P24" s="4"/>
      <c r="Q24" s="4"/>
      <c r="R24" s="4"/>
    </row>
    <row r="25" spans="1:18">
      <c r="A25" s="4" t="s">
        <v>303</v>
      </c>
      <c r="B25" s="4" t="s">
        <v>82</v>
      </c>
      <c r="C25" s="4">
        <v>6865</v>
      </c>
      <c r="D25" s="4">
        <v>2.147</v>
      </c>
      <c r="E25" s="4">
        <v>2</v>
      </c>
      <c r="F25" s="4">
        <v>2.479</v>
      </c>
      <c r="G25" s="4">
        <v>1.919</v>
      </c>
      <c r="H25" s="4">
        <v>4</v>
      </c>
      <c r="I25" s="4"/>
      <c r="J25" s="4">
        <v>16.6</v>
      </c>
      <c r="K25" s="4">
        <v>24.8</v>
      </c>
      <c r="L25" s="4"/>
      <c r="M25" s="4"/>
      <c r="N25" s="4">
        <v>-0.155</v>
      </c>
      <c r="O25" s="4"/>
      <c r="P25" s="4"/>
      <c r="Q25" s="4"/>
      <c r="R25" s="4"/>
    </row>
    <row r="26" spans="1:18">
      <c r="A26" s="4" t="s">
        <v>303</v>
      </c>
      <c r="B26" s="4" t="s">
        <v>297</v>
      </c>
      <c r="C26" s="4">
        <v>1383</v>
      </c>
      <c r="D26" s="4">
        <v>1.898</v>
      </c>
      <c r="E26" s="4">
        <v>1.67</v>
      </c>
      <c r="F26" s="4">
        <v>2.238</v>
      </c>
      <c r="G26" s="4">
        <v>1.711</v>
      </c>
      <c r="H26" s="4">
        <v>3.66</v>
      </c>
      <c r="I26" s="4"/>
      <c r="J26" s="4">
        <v>19.2</v>
      </c>
      <c r="K26" s="4">
        <v>27.8</v>
      </c>
      <c r="L26" s="4"/>
      <c r="M26" s="4"/>
      <c r="N26" s="4">
        <v>0.129</v>
      </c>
      <c r="O26" s="4"/>
      <c r="P26" s="4"/>
      <c r="Q26" s="4"/>
      <c r="R26" s="4"/>
    </row>
    <row r="27" spans="1:18">
      <c r="A27" s="4" t="s">
        <v>303</v>
      </c>
      <c r="B27" s="4" t="s">
        <v>298</v>
      </c>
      <c r="C27" s="4">
        <v>1373</v>
      </c>
      <c r="D27" s="4">
        <v>2.275</v>
      </c>
      <c r="E27" s="4">
        <v>2.33</v>
      </c>
      <c r="F27" s="4">
        <v>2.543</v>
      </c>
      <c r="G27" s="4">
        <v>2.07</v>
      </c>
      <c r="H27" s="4">
        <v>4</v>
      </c>
      <c r="I27" s="4"/>
      <c r="J27" s="4">
        <v>9.9</v>
      </c>
      <c r="K27" s="4">
        <v>16.4</v>
      </c>
      <c r="L27" s="4"/>
      <c r="M27" s="4"/>
      <c r="N27" s="4">
        <v>0.026</v>
      </c>
      <c r="O27" s="4"/>
      <c r="P27" s="4"/>
      <c r="Q27" s="4"/>
      <c r="R27" s="4"/>
    </row>
    <row r="28" spans="1:18">
      <c r="A28" s="4" t="s">
        <v>303</v>
      </c>
      <c r="B28" s="4" t="s">
        <v>299</v>
      </c>
      <c r="C28" s="4">
        <v>4109</v>
      </c>
      <c r="D28" s="4">
        <v>2.188</v>
      </c>
      <c r="E28" s="4">
        <v>2</v>
      </c>
      <c r="F28" s="4">
        <v>2.534</v>
      </c>
      <c r="G28" s="4">
        <v>1.938</v>
      </c>
      <c r="H28" s="4">
        <v>4</v>
      </c>
      <c r="I28" s="4"/>
      <c r="J28" s="4">
        <v>17.9</v>
      </c>
      <c r="K28" s="4">
        <v>26.6</v>
      </c>
      <c r="L28" s="4"/>
      <c r="M28" s="4"/>
      <c r="N28" s="4">
        <v>-0.346</v>
      </c>
      <c r="O28" s="4"/>
      <c r="P28" s="4"/>
      <c r="Q28" s="4"/>
      <c r="R28" s="4"/>
    </row>
    <row r="29" spans="1:18">
      <c r="A29" s="4" t="s">
        <v>304</v>
      </c>
      <c r="B29" s="4" t="s">
        <v>81</v>
      </c>
      <c r="C29" s="4">
        <v>1</v>
      </c>
      <c r="D29" s="4"/>
      <c r="E29" s="4"/>
      <c r="F29" s="4"/>
      <c r="G29" s="4"/>
      <c r="H29" s="4"/>
      <c r="I29" s="4"/>
      <c r="J29" s="4"/>
      <c r="K29" s="4"/>
      <c r="L29" s="4">
        <v>0.2144</v>
      </c>
      <c r="M29" s="4">
        <v>0</v>
      </c>
      <c r="N29" s="4"/>
      <c r="O29" s="4"/>
      <c r="P29" s="4"/>
      <c r="Q29" s="4"/>
      <c r="R29" s="4"/>
    </row>
    <row r="30" spans="1:18">
      <c r="A30" s="4" t="s">
        <v>304</v>
      </c>
      <c r="B30" s="4" t="s">
        <v>82</v>
      </c>
      <c r="C30" s="4">
        <v>1</v>
      </c>
      <c r="D30" s="4"/>
      <c r="E30" s="4"/>
      <c r="F30" s="4"/>
      <c r="G30" s="4"/>
      <c r="H30" s="4"/>
      <c r="I30" s="4"/>
      <c r="J30" s="4"/>
      <c r="K30" s="4"/>
      <c r="L30" s="4">
        <v>0.2144</v>
      </c>
      <c r="M30" s="4">
        <v>0</v>
      </c>
      <c r="N30" s="4"/>
      <c r="O30" s="4"/>
      <c r="P30" s="4"/>
      <c r="Q30" s="4"/>
      <c r="R30" s="4"/>
    </row>
    <row r="31" spans="1:18">
      <c r="A31" s="4" t="s">
        <v>304</v>
      </c>
      <c r="B31" s="4" t="s">
        <v>297</v>
      </c>
      <c r="C31" s="4">
        <v>1</v>
      </c>
      <c r="D31" s="4"/>
      <c r="E31" s="4"/>
      <c r="F31" s="4"/>
      <c r="G31" s="4"/>
      <c r="H31" s="4"/>
      <c r="I31" s="4"/>
      <c r="J31" s="4"/>
      <c r="K31" s="4"/>
      <c r="L31" s="4">
        <v>0.2144</v>
      </c>
      <c r="M31" s="4">
        <v>0</v>
      </c>
      <c r="N31" s="4"/>
      <c r="O31" s="4"/>
      <c r="P31" s="4"/>
      <c r="Q31" s="4"/>
      <c r="R31" s="4"/>
    </row>
    <row r="32" spans="1:18">
      <c r="A32" s="4" t="s">
        <v>304</v>
      </c>
      <c r="B32" s="4" t="s">
        <v>298</v>
      </c>
      <c r="C32" s="4">
        <v>0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s="4" t="s">
        <v>304</v>
      </c>
      <c r="B33" s="4" t="s">
        <v>299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305</v>
      </c>
      <c r="B34" s="4" t="s">
        <v>81</v>
      </c>
      <c r="C34" s="4">
        <v>1022</v>
      </c>
      <c r="D34" s="4"/>
      <c r="E34" s="4"/>
      <c r="F34" s="4"/>
      <c r="G34" s="4"/>
      <c r="H34" s="4"/>
      <c r="I34" s="4"/>
      <c r="J34" s="4"/>
      <c r="K34" s="4"/>
      <c r="L34" s="4">
        <v>0.2653</v>
      </c>
      <c r="M34" s="4">
        <v>31.4</v>
      </c>
      <c r="N34" s="4"/>
      <c r="O34" s="4"/>
      <c r="P34" s="4"/>
      <c r="Q34" s="4"/>
      <c r="R34" s="4"/>
    </row>
    <row r="35" spans="1:18">
      <c r="A35" s="4" t="s">
        <v>305</v>
      </c>
      <c r="B35" s="4" t="s">
        <v>82</v>
      </c>
      <c r="C35" s="4">
        <v>1022</v>
      </c>
      <c r="D35" s="4"/>
      <c r="E35" s="4"/>
      <c r="F35" s="4"/>
      <c r="G35" s="4"/>
      <c r="H35" s="4"/>
      <c r="I35" s="4"/>
      <c r="J35" s="4"/>
      <c r="K35" s="4"/>
      <c r="L35" s="4">
        <v>0.2653</v>
      </c>
      <c r="M35" s="4">
        <v>31.4</v>
      </c>
      <c r="N35" s="4"/>
      <c r="O35" s="4"/>
      <c r="P35" s="4"/>
      <c r="Q35" s="4"/>
      <c r="R35" s="4"/>
    </row>
    <row r="36" spans="1:18">
      <c r="A36" s="4" t="s">
        <v>305</v>
      </c>
      <c r="B36" s="4" t="s">
        <v>297</v>
      </c>
      <c r="C36" s="4">
        <v>289</v>
      </c>
      <c r="D36" s="4"/>
      <c r="E36" s="4"/>
      <c r="F36" s="4"/>
      <c r="G36" s="4"/>
      <c r="H36" s="4"/>
      <c r="I36" s="4"/>
      <c r="J36" s="4"/>
      <c r="K36" s="4"/>
      <c r="L36" s="4">
        <v>0.1759</v>
      </c>
      <c r="M36" s="4">
        <v>53.6</v>
      </c>
      <c r="N36" s="4"/>
      <c r="O36" s="4"/>
      <c r="P36" s="4"/>
      <c r="Q36" s="4"/>
      <c r="R36" s="4"/>
    </row>
    <row r="37" spans="1:18">
      <c r="A37" s="4" t="s">
        <v>305</v>
      </c>
      <c r="B37" s="4" t="s">
        <v>298</v>
      </c>
      <c r="C37" s="4">
        <v>249</v>
      </c>
      <c r="D37" s="4"/>
      <c r="E37" s="4"/>
      <c r="F37" s="4"/>
      <c r="G37" s="4"/>
      <c r="H37" s="4"/>
      <c r="I37" s="4"/>
      <c r="J37" s="4"/>
      <c r="K37" s="4"/>
      <c r="L37" s="4">
        <v>0.232</v>
      </c>
      <c r="M37" s="4">
        <v>38.6</v>
      </c>
      <c r="N37" s="4"/>
      <c r="O37" s="4"/>
      <c r="P37" s="4"/>
      <c r="Q37" s="4"/>
      <c r="R37" s="4"/>
    </row>
    <row r="38" spans="1:18">
      <c r="A38" s="4" t="s">
        <v>305</v>
      </c>
      <c r="B38" s="4" t="s">
        <v>299</v>
      </c>
      <c r="C38" s="4">
        <v>484</v>
      </c>
      <c r="D38" s="4"/>
      <c r="E38" s="4"/>
      <c r="F38" s="4"/>
      <c r="G38" s="4"/>
      <c r="H38" s="4"/>
      <c r="I38" s="4"/>
      <c r="J38" s="4"/>
      <c r="K38" s="4"/>
      <c r="L38" s="4">
        <v>0.3357</v>
      </c>
      <c r="M38" s="4">
        <v>14.5</v>
      </c>
      <c r="N38" s="4"/>
      <c r="O38" s="4"/>
      <c r="P38" s="4"/>
      <c r="Q38" s="4"/>
      <c r="R38" s="4"/>
    </row>
    <row r="39" spans="1:18">
      <c r="A39" s="4" t="s">
        <v>306</v>
      </c>
      <c r="B39" s="4" t="s">
        <v>82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306</v>
      </c>
      <c r="B40" s="4" t="s">
        <v>307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525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309</v>
      </c>
      <c r="H1" s="3" t="s">
        <v>282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310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310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310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310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310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310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310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310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310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310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310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310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310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310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310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310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310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310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310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310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310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310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310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448.63</v>
      </c>
      <c r="F25" s="4">
        <v>80.47</v>
      </c>
      <c r="G25" s="4">
        <v>80.47</v>
      </c>
      <c r="H25" s="4" t="s">
        <v>310</v>
      </c>
    </row>
    <row r="26" spans="1:8">
      <c r="A26" s="5">
        <v>46281.46752314815</v>
      </c>
      <c r="B26" s="5">
        <v>46281.5</v>
      </c>
      <c r="C26" s="4">
        <v>0.78</v>
      </c>
      <c r="D26" s="4">
        <v>599.8</v>
      </c>
      <c r="E26" s="4">
        <v>539.3</v>
      </c>
      <c r="F26" s="4">
        <v>60.5</v>
      </c>
      <c r="G26" s="4">
        <v>60.5</v>
      </c>
      <c r="H26" s="4" t="s">
        <v>310</v>
      </c>
    </row>
    <row r="27" spans="1:8">
      <c r="A27" s="5">
        <v>46281.46752314815</v>
      </c>
      <c r="B27" s="5">
        <v>46281.54166666666</v>
      </c>
      <c r="C27" s="4">
        <v>1.78</v>
      </c>
      <c r="D27" s="4">
        <v>598.49</v>
      </c>
      <c r="E27" s="4">
        <v>547.2</v>
      </c>
      <c r="F27" s="4">
        <v>51.29</v>
      </c>
      <c r="G27" s="4">
        <v>51.29</v>
      </c>
      <c r="H27" s="4" t="s">
        <v>310</v>
      </c>
    </row>
    <row r="28" spans="1:8">
      <c r="A28" s="5">
        <v>46281.46752314815</v>
      </c>
      <c r="B28" s="5">
        <v>46281.58333333334</v>
      </c>
      <c r="C28" s="4">
        <v>2.78</v>
      </c>
      <c r="D28" s="4">
        <v>599.61</v>
      </c>
      <c r="E28" s="4">
        <v>580.35</v>
      </c>
      <c r="F28" s="4">
        <v>19.26</v>
      </c>
      <c r="G28" s="4">
        <v>19.26</v>
      </c>
      <c r="H28" s="4" t="s">
        <v>310</v>
      </c>
    </row>
    <row r="29" spans="1:8">
      <c r="A29" s="5">
        <v>46281.46752314815</v>
      </c>
      <c r="B29" s="5">
        <v>46281.625</v>
      </c>
      <c r="C29" s="4">
        <v>3.78</v>
      </c>
      <c r="D29" s="4">
        <v>602.78</v>
      </c>
      <c r="E29" s="4">
        <v>529.2</v>
      </c>
      <c r="F29" s="4">
        <v>73.58</v>
      </c>
      <c r="G29" s="4">
        <v>73.58</v>
      </c>
      <c r="H29" s="4" t="s">
        <v>310</v>
      </c>
    </row>
    <row r="30" spans="1:8">
      <c r="A30" s="5">
        <v>46281.46752314815</v>
      </c>
      <c r="B30" s="5">
        <v>46281.66666666666</v>
      </c>
      <c r="C30" s="4">
        <v>4.78</v>
      </c>
      <c r="D30" s="4">
        <v>609.52</v>
      </c>
      <c r="E30" s="4">
        <v>520.8</v>
      </c>
      <c r="F30" s="4">
        <v>88.72</v>
      </c>
      <c r="G30" s="4">
        <v>88.72</v>
      </c>
      <c r="H30" s="4" t="s">
        <v>310</v>
      </c>
    </row>
    <row r="31" spans="1:8">
      <c r="A31" s="5">
        <v>46281.46752314815</v>
      </c>
      <c r="B31" s="5">
        <v>46281.70833333334</v>
      </c>
      <c r="C31" s="4">
        <v>5.78</v>
      </c>
      <c r="D31" s="4">
        <v>619.13</v>
      </c>
      <c r="E31" s="4">
        <v>529</v>
      </c>
      <c r="F31" s="4">
        <v>90.13</v>
      </c>
      <c r="G31" s="4">
        <v>90.13</v>
      </c>
      <c r="H31" s="4" t="s">
        <v>310</v>
      </c>
    </row>
    <row r="32" spans="1:8">
      <c r="A32" s="5">
        <v>46281.46752314815</v>
      </c>
      <c r="B32" s="5">
        <v>46281.75</v>
      </c>
      <c r="C32" s="4">
        <v>6.78</v>
      </c>
      <c r="D32" s="4">
        <v>633.45</v>
      </c>
      <c r="E32" s="4">
        <v>540.1</v>
      </c>
      <c r="F32" s="4">
        <v>93.34999999999999</v>
      </c>
      <c r="G32" s="4">
        <v>93.34999999999999</v>
      </c>
      <c r="H32" s="4" t="s">
        <v>310</v>
      </c>
    </row>
    <row r="33" spans="1:8">
      <c r="A33" s="5">
        <v>46281.46752314815</v>
      </c>
      <c r="B33" s="5">
        <v>46281.79166666666</v>
      </c>
      <c r="C33" s="4">
        <v>7.78</v>
      </c>
      <c r="D33" s="4">
        <v>651.73</v>
      </c>
      <c r="E33" s="4">
        <v>498.53</v>
      </c>
      <c r="F33" s="4">
        <v>153.2</v>
      </c>
      <c r="G33" s="4">
        <v>153.2</v>
      </c>
      <c r="H33" s="4" t="s">
        <v>310</v>
      </c>
    </row>
    <row r="34" spans="1:8">
      <c r="A34" s="5">
        <v>46281.46752314815</v>
      </c>
      <c r="B34" s="5">
        <v>46281.83333333334</v>
      </c>
      <c r="C34" s="4">
        <v>8.779999999999999</v>
      </c>
      <c r="D34" s="4">
        <v>672.22</v>
      </c>
      <c r="E34" s="4">
        <v>501.88</v>
      </c>
      <c r="F34" s="4">
        <v>170.34</v>
      </c>
      <c r="G34" s="4">
        <v>170.34</v>
      </c>
      <c r="H34" s="4" t="s">
        <v>310</v>
      </c>
    </row>
    <row r="35" spans="1:8">
      <c r="A35" s="5">
        <v>46281.46752314815</v>
      </c>
      <c r="B35" s="5">
        <v>46281.875</v>
      </c>
      <c r="C35" s="4">
        <v>9.779999999999999</v>
      </c>
      <c r="D35" s="4">
        <v>692.64</v>
      </c>
      <c r="E35" s="4">
        <v>496.85</v>
      </c>
      <c r="F35" s="4">
        <v>195.79</v>
      </c>
      <c r="G35" s="4">
        <v>195.79</v>
      </c>
      <c r="H35" s="4" t="s">
        <v>310</v>
      </c>
    </row>
    <row r="36" spans="1:8">
      <c r="A36" s="5">
        <v>46281.46752314815</v>
      </c>
      <c r="B36" s="5">
        <v>46281.91666666666</v>
      </c>
      <c r="C36" s="4">
        <v>10.78</v>
      </c>
      <c r="D36" s="4">
        <v>710.55</v>
      </c>
      <c r="E36" s="4">
        <v>519.7</v>
      </c>
      <c r="F36" s="4">
        <v>190.85</v>
      </c>
      <c r="G36" s="4">
        <v>190.85</v>
      </c>
      <c r="H36" s="4" t="s">
        <v>310</v>
      </c>
    </row>
    <row r="37" spans="1:8">
      <c r="A37" s="5">
        <v>46281.46752314815</v>
      </c>
      <c r="B37" s="5">
        <v>46281.95833333334</v>
      </c>
      <c r="C37" s="4">
        <v>11.78</v>
      </c>
      <c r="D37" s="4">
        <v>721.74</v>
      </c>
      <c r="E37" s="4">
        <v>479.1</v>
      </c>
      <c r="F37" s="4">
        <v>242.64</v>
      </c>
      <c r="G37" s="4">
        <v>242.64</v>
      </c>
      <c r="H37" s="4" t="s">
        <v>310</v>
      </c>
    </row>
    <row r="38" spans="1:8">
      <c r="A38" s="5">
        <v>46281.46752314815</v>
      </c>
      <c r="B38" s="5">
        <v>46282</v>
      </c>
      <c r="C38" s="4">
        <v>12.78</v>
      </c>
      <c r="D38" s="4">
        <v>727.96</v>
      </c>
      <c r="E38" s="4">
        <v>527.5</v>
      </c>
      <c r="F38" s="4">
        <v>200.46</v>
      </c>
      <c r="G38" s="4">
        <v>200.46</v>
      </c>
      <c r="H38" s="4" t="s">
        <v>310</v>
      </c>
    </row>
    <row r="39" spans="1:8">
      <c r="A39" s="5">
        <v>46281.46752314815</v>
      </c>
      <c r="B39" s="5">
        <v>46282.04166666666</v>
      </c>
      <c r="C39" s="4">
        <v>13.78</v>
      </c>
      <c r="D39" s="4">
        <v>730.53</v>
      </c>
      <c r="E39" s="4">
        <v>494.9</v>
      </c>
      <c r="F39" s="4">
        <v>235.63</v>
      </c>
      <c r="G39" s="4">
        <v>235.63</v>
      </c>
      <c r="H39" s="4" t="s">
        <v>310</v>
      </c>
    </row>
    <row r="40" spans="1:8">
      <c r="A40" s="5">
        <v>46281.46752314815</v>
      </c>
      <c r="B40" s="5">
        <v>46282.08333333334</v>
      </c>
      <c r="C40" s="4">
        <v>14.78</v>
      </c>
      <c r="D40" s="4">
        <v>730.42</v>
      </c>
      <c r="E40" s="4">
        <v>538.8</v>
      </c>
      <c r="F40" s="4">
        <v>191.62</v>
      </c>
      <c r="G40" s="4">
        <v>191.62</v>
      </c>
      <c r="H40" s="4" t="s">
        <v>310</v>
      </c>
    </row>
    <row r="41" spans="1:8">
      <c r="A41" s="5">
        <v>46281.46752314815</v>
      </c>
      <c r="B41" s="5">
        <v>46282.125</v>
      </c>
      <c r="C41" s="4">
        <v>15.78</v>
      </c>
      <c r="D41" s="4">
        <v>729.8200000000001</v>
      </c>
      <c r="E41" s="4">
        <v>533.1</v>
      </c>
      <c r="F41" s="4">
        <v>196.72</v>
      </c>
      <c r="G41" s="4">
        <v>196.72</v>
      </c>
      <c r="H41" s="4" t="s">
        <v>310</v>
      </c>
    </row>
    <row r="42" spans="1:8">
      <c r="A42" s="5">
        <v>46281.46752314815</v>
      </c>
      <c r="B42" s="5">
        <v>46282.16666666666</v>
      </c>
      <c r="C42" s="4">
        <v>16.78</v>
      </c>
      <c r="D42" s="4">
        <v>724.08</v>
      </c>
      <c r="E42" s="4">
        <v>518</v>
      </c>
      <c r="F42" s="4">
        <v>206.08</v>
      </c>
      <c r="G42" s="4">
        <v>206.08</v>
      </c>
      <c r="H42" s="4" t="s">
        <v>310</v>
      </c>
    </row>
    <row r="43" spans="1:8">
      <c r="A43" s="5">
        <v>46281.46752314815</v>
      </c>
      <c r="B43" s="5">
        <v>46282.20833333334</v>
      </c>
      <c r="C43" s="4">
        <v>17.78</v>
      </c>
      <c r="D43" s="4">
        <v>721.74</v>
      </c>
      <c r="E43" s="4">
        <v>516</v>
      </c>
      <c r="F43" s="4">
        <v>205.74</v>
      </c>
      <c r="G43" s="4">
        <v>205.74</v>
      </c>
      <c r="H43" s="4" t="s">
        <v>310</v>
      </c>
    </row>
    <row r="44" spans="1:8">
      <c r="A44" s="5">
        <v>46281.46752314815</v>
      </c>
      <c r="B44" s="5">
        <v>46282.25</v>
      </c>
      <c r="C44" s="4">
        <v>18.78</v>
      </c>
      <c r="D44" s="4">
        <v>721.47</v>
      </c>
      <c r="E44" s="4">
        <v>473.5</v>
      </c>
      <c r="F44" s="4">
        <v>247.97</v>
      </c>
      <c r="G44" s="4">
        <v>247.97</v>
      </c>
      <c r="H44" s="4" t="s">
        <v>310</v>
      </c>
    </row>
    <row r="45" spans="1:8">
      <c r="A45" s="5">
        <v>46281.46752314815</v>
      </c>
      <c r="B45" s="5">
        <v>46282.29166666666</v>
      </c>
      <c r="C45" s="4">
        <v>19.78</v>
      </c>
      <c r="D45" s="4">
        <v>721.5599999999999</v>
      </c>
      <c r="E45" s="4">
        <v>480.5</v>
      </c>
      <c r="F45" s="4">
        <v>241.06</v>
      </c>
      <c r="G45" s="4">
        <v>241.06</v>
      </c>
      <c r="H45" s="4" t="s">
        <v>310</v>
      </c>
    </row>
    <row r="46" spans="1:8">
      <c r="A46" s="5">
        <v>46281.46752314815</v>
      </c>
      <c r="B46" s="5">
        <v>46282.33333333334</v>
      </c>
      <c r="C46" s="4">
        <v>20.78</v>
      </c>
      <c r="D46" s="4">
        <v>716.9</v>
      </c>
      <c r="E46" s="4">
        <v>497.31</v>
      </c>
      <c r="F46" s="4">
        <v>219.59</v>
      </c>
      <c r="G46" s="4">
        <v>219.59</v>
      </c>
      <c r="H46" s="4" t="s">
        <v>310</v>
      </c>
    </row>
    <row r="47" spans="1:8">
      <c r="A47" s="5">
        <v>46281.46752314815</v>
      </c>
      <c r="B47" s="5">
        <v>46282.375</v>
      </c>
      <c r="C47" s="4">
        <v>21.78</v>
      </c>
      <c r="D47" s="4">
        <v>713.85</v>
      </c>
      <c r="E47" s="4">
        <v>475.5</v>
      </c>
      <c r="F47" s="4">
        <v>238.35</v>
      </c>
      <c r="G47" s="4">
        <v>238.35</v>
      </c>
      <c r="H47" s="4" t="s">
        <v>310</v>
      </c>
    </row>
    <row r="48" spans="1:8">
      <c r="A48" s="5">
        <v>46281.46752314815</v>
      </c>
      <c r="B48" s="5">
        <v>46282.41666666666</v>
      </c>
      <c r="C48" s="4">
        <v>22.78</v>
      </c>
      <c r="D48" s="4">
        <v>709.95</v>
      </c>
      <c r="E48" s="4">
        <v>461.14</v>
      </c>
      <c r="F48" s="4">
        <v>248.81</v>
      </c>
      <c r="G48" s="4">
        <v>248.81</v>
      </c>
      <c r="H48" s="4" t="s">
        <v>310</v>
      </c>
    </row>
    <row r="49" spans="1:8">
      <c r="A49" s="5">
        <v>46281.46752314815</v>
      </c>
      <c r="B49" s="5">
        <v>46282.45833333334</v>
      </c>
      <c r="C49" s="4">
        <v>23.78</v>
      </c>
      <c r="D49" s="4">
        <v>704.22</v>
      </c>
      <c r="E49" s="4">
        <v>480.08</v>
      </c>
      <c r="F49" s="4">
        <v>224.14</v>
      </c>
      <c r="G49" s="4">
        <v>224.14</v>
      </c>
      <c r="H49" s="4" t="s">
        <v>310</v>
      </c>
    </row>
    <row r="50" spans="1:8">
      <c r="A50" s="5">
        <v>46281.46752314815</v>
      </c>
      <c r="B50" s="5">
        <v>46282.5</v>
      </c>
      <c r="C50" s="4">
        <v>24.78</v>
      </c>
      <c r="D50" s="4">
        <v>696.59</v>
      </c>
      <c r="E50" s="4">
        <v>482.7</v>
      </c>
      <c r="F50" s="4">
        <v>213.89</v>
      </c>
      <c r="G50" s="4">
        <v>213.89</v>
      </c>
      <c r="H50" s="4" t="s">
        <v>310</v>
      </c>
    </row>
    <row r="51" spans="1:8">
      <c r="A51" s="5">
        <v>46281.46752314815</v>
      </c>
      <c r="B51" s="5">
        <v>46282.54166666666</v>
      </c>
      <c r="C51" s="4">
        <v>25.78</v>
      </c>
      <c r="D51" s="4">
        <v>685.92</v>
      </c>
      <c r="E51" s="4">
        <v>493.49</v>
      </c>
      <c r="F51" s="4">
        <v>192.43</v>
      </c>
      <c r="G51" s="4">
        <v>192.43</v>
      </c>
      <c r="H51" s="4" t="s">
        <v>310</v>
      </c>
    </row>
    <row r="52" spans="1:8">
      <c r="A52" s="5">
        <v>46281.46752314815</v>
      </c>
      <c r="B52" s="5">
        <v>46282.58333333334</v>
      </c>
      <c r="C52" s="4">
        <v>26.78</v>
      </c>
      <c r="D52" s="4">
        <v>673.76</v>
      </c>
      <c r="E52" s="4">
        <v>454.5</v>
      </c>
      <c r="F52" s="4">
        <v>219.26</v>
      </c>
      <c r="G52" s="4">
        <v>219.26</v>
      </c>
      <c r="H52" s="4" t="s">
        <v>310</v>
      </c>
    </row>
    <row r="53" spans="1:8">
      <c r="A53" s="5">
        <v>46281.46752314815</v>
      </c>
      <c r="B53" s="5">
        <v>46282.625</v>
      </c>
      <c r="C53" s="4">
        <v>27.78</v>
      </c>
      <c r="D53" s="4">
        <v>661.03</v>
      </c>
      <c r="E53" s="4">
        <v>462.92</v>
      </c>
      <c r="F53" s="4">
        <v>198.11</v>
      </c>
      <c r="G53" s="4">
        <v>198.11</v>
      </c>
      <c r="H53" s="4" t="s">
        <v>310</v>
      </c>
    </row>
    <row r="54" spans="1:8">
      <c r="A54" s="5">
        <v>46281.46752314815</v>
      </c>
      <c r="B54" s="5">
        <v>46282.66666666666</v>
      </c>
      <c r="C54" s="4">
        <v>28.78</v>
      </c>
      <c r="D54" s="4">
        <v>648.27</v>
      </c>
      <c r="E54" s="4">
        <v>462.23</v>
      </c>
      <c r="F54" s="4">
        <v>186.04</v>
      </c>
      <c r="G54" s="4">
        <v>186.04</v>
      </c>
      <c r="H54" s="4" t="s">
        <v>310</v>
      </c>
    </row>
    <row r="55" spans="1:8">
      <c r="A55" s="5">
        <v>46281.46752314815</v>
      </c>
      <c r="B55" s="5">
        <v>46282.70833333334</v>
      </c>
      <c r="C55" s="4">
        <v>29.78</v>
      </c>
      <c r="D55" s="4">
        <v>635.83</v>
      </c>
      <c r="E55" s="4">
        <v>456.88</v>
      </c>
      <c r="F55" s="4">
        <v>178.95</v>
      </c>
      <c r="G55" s="4">
        <v>178.95</v>
      </c>
      <c r="H55" s="4" t="s">
        <v>310</v>
      </c>
    </row>
    <row r="56" spans="1:8">
      <c r="A56" s="5">
        <v>46281.46752314815</v>
      </c>
      <c r="B56" s="5">
        <v>46282.75</v>
      </c>
      <c r="C56" s="4">
        <v>30.78</v>
      </c>
      <c r="D56" s="4">
        <v>623.86</v>
      </c>
      <c r="E56" s="4">
        <v>520.85</v>
      </c>
      <c r="F56" s="4">
        <v>103.01</v>
      </c>
      <c r="G56" s="4">
        <v>103.01</v>
      </c>
      <c r="H56" s="4" t="s">
        <v>310</v>
      </c>
    </row>
    <row r="57" spans="1:8">
      <c r="A57" s="5">
        <v>46281.46752314815</v>
      </c>
      <c r="B57" s="5">
        <v>46282.79166666666</v>
      </c>
      <c r="C57" s="4">
        <v>31.78</v>
      </c>
      <c r="D57" s="4">
        <v>612.34</v>
      </c>
      <c r="E57" s="4">
        <v>493.08</v>
      </c>
      <c r="F57" s="4">
        <v>119.26</v>
      </c>
      <c r="G57" s="4">
        <v>119.26</v>
      </c>
      <c r="H57" s="4" t="s">
        <v>310</v>
      </c>
    </row>
    <row r="58" spans="1:8">
      <c r="A58" s="5">
        <v>46281.46752314815</v>
      </c>
      <c r="B58" s="5">
        <v>46282.83333333334</v>
      </c>
      <c r="C58" s="4">
        <v>32.78</v>
      </c>
      <c r="D58" s="4">
        <v>600.47</v>
      </c>
      <c r="E58" s="4">
        <v>469.35</v>
      </c>
      <c r="F58" s="4">
        <v>131.12</v>
      </c>
      <c r="G58" s="4">
        <v>131.12</v>
      </c>
      <c r="H58" s="4" t="s">
        <v>310</v>
      </c>
    </row>
    <row r="59" spans="1:8">
      <c r="A59" s="5">
        <v>46281.46752314815</v>
      </c>
      <c r="B59" s="5">
        <v>46282.875</v>
      </c>
      <c r="C59" s="4">
        <v>33.78</v>
      </c>
      <c r="D59" s="4">
        <v>589.5700000000001</v>
      </c>
      <c r="E59" s="4">
        <v>459.4</v>
      </c>
      <c r="F59" s="4">
        <v>130.17</v>
      </c>
      <c r="G59" s="4">
        <v>130.17</v>
      </c>
      <c r="H59" s="4" t="s">
        <v>310</v>
      </c>
    </row>
    <row r="60" spans="1:8">
      <c r="A60" s="5">
        <v>46281.46752314815</v>
      </c>
      <c r="B60" s="5">
        <v>46282.91666666666</v>
      </c>
      <c r="C60" s="4">
        <v>34.78</v>
      </c>
      <c r="D60" s="4">
        <v>579.5</v>
      </c>
      <c r="E60" s="4">
        <v>453.91</v>
      </c>
      <c r="F60" s="4">
        <v>125.59</v>
      </c>
      <c r="G60" s="4">
        <v>125.59</v>
      </c>
      <c r="H60" s="4" t="s">
        <v>310</v>
      </c>
    </row>
    <row r="61" spans="1:8">
      <c r="A61" s="5">
        <v>46281.46752314815</v>
      </c>
      <c r="B61" s="5">
        <v>46282.95833333334</v>
      </c>
      <c r="C61" s="4">
        <v>35.78</v>
      </c>
      <c r="D61" s="4">
        <v>570.14</v>
      </c>
      <c r="E61" s="4">
        <v>476.01</v>
      </c>
      <c r="F61" s="4">
        <v>94.13</v>
      </c>
      <c r="G61" s="4">
        <v>94.13</v>
      </c>
      <c r="H61" s="4" t="s">
        <v>310</v>
      </c>
    </row>
    <row r="62" spans="1:8">
      <c r="A62" s="5">
        <v>46281.46752314815</v>
      </c>
      <c r="B62" s="5">
        <v>46283</v>
      </c>
      <c r="C62" s="4">
        <v>36.78</v>
      </c>
      <c r="D62" s="4">
        <v>561.4400000000001</v>
      </c>
      <c r="E62" s="4">
        <v>446.49</v>
      </c>
      <c r="F62" s="4">
        <v>114.95</v>
      </c>
      <c r="G62" s="4">
        <v>114.95</v>
      </c>
      <c r="H62" s="4" t="s">
        <v>310</v>
      </c>
    </row>
    <row r="63" spans="1:8">
      <c r="A63" s="5">
        <v>46281.46752314815</v>
      </c>
      <c r="B63" s="5">
        <v>46283.04166666666</v>
      </c>
      <c r="C63" s="4">
        <v>37.78</v>
      </c>
      <c r="D63" s="4">
        <v>553.0700000000001</v>
      </c>
      <c r="E63" s="4">
        <v>447.54</v>
      </c>
      <c r="F63" s="4">
        <v>105.53</v>
      </c>
      <c r="G63" s="4">
        <v>105.53</v>
      </c>
      <c r="H63" s="4" t="s">
        <v>310</v>
      </c>
    </row>
    <row r="64" spans="1:8">
      <c r="A64" s="5">
        <v>46281.46752314815</v>
      </c>
      <c r="B64" s="5">
        <v>46283.08333333334</v>
      </c>
      <c r="C64" s="4">
        <v>38.78</v>
      </c>
      <c r="D64" s="4">
        <v>546.34</v>
      </c>
      <c r="E64" s="4">
        <v>463.28</v>
      </c>
      <c r="F64" s="4">
        <v>83.06</v>
      </c>
      <c r="G64" s="4">
        <v>83.06</v>
      </c>
      <c r="H64" s="4" t="s">
        <v>310</v>
      </c>
    </row>
    <row r="65" spans="1:8">
      <c r="A65" s="5">
        <v>46281.46752314815</v>
      </c>
      <c r="B65" s="5">
        <v>46283.125</v>
      </c>
      <c r="C65" s="4">
        <v>39.78</v>
      </c>
      <c r="D65" s="4">
        <v>540.85</v>
      </c>
      <c r="E65" s="4">
        <v>441.71</v>
      </c>
      <c r="F65" s="4">
        <v>99.14</v>
      </c>
      <c r="G65" s="4">
        <v>99.14</v>
      </c>
      <c r="H65" s="4" t="s">
        <v>310</v>
      </c>
    </row>
    <row r="66" spans="1:8">
      <c r="A66" s="5">
        <v>46281.46752314815</v>
      </c>
      <c r="B66" s="5">
        <v>46283.16666666666</v>
      </c>
      <c r="C66" s="4">
        <v>40.78</v>
      </c>
      <c r="D66" s="4">
        <v>536.41</v>
      </c>
      <c r="E66" s="4">
        <v>449.72</v>
      </c>
      <c r="F66" s="4">
        <v>86.69</v>
      </c>
      <c r="G66" s="4">
        <v>86.69</v>
      </c>
      <c r="H66" s="4" t="s">
        <v>310</v>
      </c>
    </row>
    <row r="67" spans="1:8">
      <c r="A67" s="5">
        <v>46281.46752314815</v>
      </c>
      <c r="B67" s="5">
        <v>46283.20833333334</v>
      </c>
      <c r="C67" s="4">
        <v>41.78</v>
      </c>
      <c r="D67" s="4">
        <v>533</v>
      </c>
      <c r="E67" s="4">
        <v>428.43</v>
      </c>
      <c r="F67" s="4">
        <v>104.57</v>
      </c>
      <c r="G67" s="4">
        <v>104.57</v>
      </c>
      <c r="H67" s="4" t="s">
        <v>310</v>
      </c>
    </row>
    <row r="68" spans="1:8">
      <c r="A68" s="5">
        <v>46281.46752314815</v>
      </c>
      <c r="B68" s="5">
        <v>46283.25</v>
      </c>
      <c r="C68" s="4">
        <v>42.78</v>
      </c>
      <c r="D68" s="4">
        <v>530.77</v>
      </c>
      <c r="E68" s="4">
        <v>432.47</v>
      </c>
      <c r="F68" s="4">
        <v>98.3</v>
      </c>
      <c r="G68" s="4">
        <v>98.3</v>
      </c>
      <c r="H68" s="4" t="s">
        <v>310</v>
      </c>
    </row>
    <row r="69" spans="1:8">
      <c r="A69" s="5">
        <v>46281.46752314815</v>
      </c>
      <c r="B69" s="5">
        <v>46283.29166666666</v>
      </c>
      <c r="C69" s="4">
        <v>43.78</v>
      </c>
      <c r="D69" s="4">
        <v>529.17</v>
      </c>
      <c r="E69" s="4">
        <v>417.8</v>
      </c>
      <c r="F69" s="4">
        <v>111.37</v>
      </c>
      <c r="G69" s="4">
        <v>111.37</v>
      </c>
      <c r="H69" s="4" t="s">
        <v>310</v>
      </c>
    </row>
    <row r="70" spans="1:8">
      <c r="A70" s="5">
        <v>46281.46752314815</v>
      </c>
      <c r="B70" s="5">
        <v>46283.33333333334</v>
      </c>
      <c r="C70" s="4">
        <v>44.78</v>
      </c>
      <c r="D70" s="4">
        <v>529.01</v>
      </c>
      <c r="E70" s="4">
        <v>428.04</v>
      </c>
      <c r="F70" s="4">
        <v>100.97</v>
      </c>
      <c r="G70" s="4">
        <v>100.97</v>
      </c>
      <c r="H70" s="4" t="s">
        <v>310</v>
      </c>
    </row>
    <row r="71" spans="1:8">
      <c r="A71" s="5">
        <v>46281.46752314815</v>
      </c>
      <c r="B71" s="5">
        <v>46283.375</v>
      </c>
      <c r="C71" s="4">
        <v>45.78</v>
      </c>
      <c r="D71" s="4">
        <v>531.0599999999999</v>
      </c>
      <c r="E71" s="4">
        <v>413.41</v>
      </c>
      <c r="F71" s="4">
        <v>117.65</v>
      </c>
      <c r="G71" s="4">
        <v>117.65</v>
      </c>
      <c r="H71" s="4" t="s">
        <v>310</v>
      </c>
    </row>
    <row r="72" spans="1:8">
      <c r="A72" s="5">
        <v>46281.46752314815</v>
      </c>
      <c r="B72" s="5">
        <v>46283.41666666666</v>
      </c>
      <c r="C72" s="4">
        <v>46.78</v>
      </c>
      <c r="D72" s="4">
        <v>536.02</v>
      </c>
      <c r="E72" s="4">
        <v>435.68</v>
      </c>
      <c r="F72" s="4">
        <v>100.34</v>
      </c>
      <c r="G72" s="4">
        <v>100.34</v>
      </c>
      <c r="H72" s="4" t="s">
        <v>310</v>
      </c>
    </row>
    <row r="73" spans="1:8">
      <c r="A73" s="5">
        <v>46281.46752314815</v>
      </c>
      <c r="B73" s="5">
        <v>46283.45833333334</v>
      </c>
      <c r="C73" s="4">
        <v>47.78</v>
      </c>
      <c r="D73" s="4">
        <v>539.1799999999999</v>
      </c>
      <c r="E73" s="4">
        <v>431.17</v>
      </c>
      <c r="F73" s="4">
        <v>108.01</v>
      </c>
      <c r="G73" s="4">
        <v>108.01</v>
      </c>
      <c r="H73" s="4" t="s">
        <v>310</v>
      </c>
    </row>
    <row r="74" spans="1:8">
      <c r="A74" s="5">
        <v>46281.46752314815</v>
      </c>
      <c r="B74" s="5">
        <v>46283.5</v>
      </c>
      <c r="C74" s="4">
        <v>48.78</v>
      </c>
      <c r="D74" s="4">
        <v>548.16</v>
      </c>
      <c r="E74" s="4">
        <v>410.82</v>
      </c>
      <c r="F74" s="4">
        <v>137.34</v>
      </c>
      <c r="G74" s="4">
        <v>137.34</v>
      </c>
      <c r="H74" s="4" t="s">
        <v>310</v>
      </c>
    </row>
    <row r="75" spans="1:8">
      <c r="A75" s="5">
        <v>46281.46752314815</v>
      </c>
      <c r="B75" s="5">
        <v>46283.54166666666</v>
      </c>
      <c r="C75" s="4">
        <v>49.78</v>
      </c>
      <c r="D75" s="4">
        <v>559.46</v>
      </c>
      <c r="E75" s="4">
        <v>423.5</v>
      </c>
      <c r="F75" s="4">
        <v>135.96</v>
      </c>
      <c r="G75" s="4">
        <v>135.96</v>
      </c>
      <c r="H75" s="4" t="s">
        <v>310</v>
      </c>
    </row>
    <row r="76" spans="1:8">
      <c r="A76" s="5">
        <v>46281.46752314815</v>
      </c>
      <c r="B76" s="5">
        <v>46283.58333333334</v>
      </c>
      <c r="C76" s="4">
        <v>50.78</v>
      </c>
      <c r="D76" s="4">
        <v>574.41</v>
      </c>
      <c r="E76" s="4">
        <v>427.34</v>
      </c>
      <c r="F76" s="4">
        <v>147.07</v>
      </c>
      <c r="G76" s="4">
        <v>147.07</v>
      </c>
      <c r="H76" s="4" t="s">
        <v>310</v>
      </c>
    </row>
    <row r="77" spans="1:8">
      <c r="A77" s="5">
        <v>46281.46752314815</v>
      </c>
      <c r="B77" s="5">
        <v>46283.625</v>
      </c>
      <c r="C77" s="4">
        <v>51.78</v>
      </c>
      <c r="D77" s="4">
        <v>590.5</v>
      </c>
      <c r="E77" s="4">
        <v>439.71</v>
      </c>
      <c r="F77" s="4">
        <v>150.79</v>
      </c>
      <c r="G77" s="4">
        <v>150.79</v>
      </c>
      <c r="H77" s="4" t="s">
        <v>310</v>
      </c>
    </row>
    <row r="78" spans="1:8">
      <c r="A78" s="5">
        <v>46281.46752314815</v>
      </c>
      <c r="B78" s="5">
        <v>46283.66666666666</v>
      </c>
      <c r="C78" s="4">
        <v>52.78</v>
      </c>
      <c r="D78" s="4">
        <v>605.11</v>
      </c>
      <c r="E78" s="4">
        <v>419.96</v>
      </c>
      <c r="F78" s="4">
        <v>185.15</v>
      </c>
      <c r="G78" s="4">
        <v>185.15</v>
      </c>
      <c r="H78" s="4" t="s">
        <v>310</v>
      </c>
    </row>
    <row r="79" spans="1:8">
      <c r="A79" s="5">
        <v>46281.46752314815</v>
      </c>
      <c r="B79" s="5">
        <v>46283.70833333334</v>
      </c>
      <c r="C79" s="4">
        <v>53.78</v>
      </c>
      <c r="D79" s="4">
        <v>615.8099999999999</v>
      </c>
      <c r="E79" s="4">
        <v>420.84</v>
      </c>
      <c r="F79" s="4">
        <v>194.97</v>
      </c>
      <c r="G79" s="4">
        <v>194.97</v>
      </c>
      <c r="H79" s="4" t="s">
        <v>310</v>
      </c>
    </row>
    <row r="80" spans="1:8">
      <c r="A80" s="5">
        <v>46281.46752314815</v>
      </c>
      <c r="B80" s="5">
        <v>46283.75</v>
      </c>
      <c r="C80" s="4">
        <v>54.78</v>
      </c>
      <c r="D80" s="4">
        <v>618.5599999999999</v>
      </c>
      <c r="E80" s="4">
        <v>428.82</v>
      </c>
      <c r="F80" s="4">
        <v>189.74</v>
      </c>
      <c r="G80" s="4">
        <v>189.74</v>
      </c>
      <c r="H80" s="4" t="s">
        <v>310</v>
      </c>
    </row>
    <row r="81" spans="1:8">
      <c r="A81" s="5">
        <v>46281.46752314815</v>
      </c>
      <c r="B81" s="5">
        <v>46283.79166666666</v>
      </c>
      <c r="C81" s="4">
        <v>55.78</v>
      </c>
      <c r="D81" s="4">
        <v>614.35</v>
      </c>
      <c r="E81" s="4">
        <v>437.35</v>
      </c>
      <c r="F81" s="4">
        <v>177</v>
      </c>
      <c r="G81" s="4">
        <v>177</v>
      </c>
      <c r="H81" s="4" t="s">
        <v>310</v>
      </c>
    </row>
    <row r="82" spans="1:8">
      <c r="A82" s="5">
        <v>46281.46752314815</v>
      </c>
      <c r="B82" s="5">
        <v>46283.83333333334</v>
      </c>
      <c r="C82" s="4">
        <v>56.78</v>
      </c>
      <c r="D82" s="4">
        <v>607.8</v>
      </c>
      <c r="E82" s="4">
        <v>410.42</v>
      </c>
      <c r="F82" s="4">
        <v>197.38</v>
      </c>
      <c r="G82" s="4">
        <v>197.38</v>
      </c>
      <c r="H82" s="4" t="s">
        <v>310</v>
      </c>
    </row>
    <row r="83" spans="1:8">
      <c r="A83" s="5">
        <v>46281.46752314815</v>
      </c>
      <c r="B83" s="5">
        <v>46283.875</v>
      </c>
      <c r="C83" s="4">
        <v>57.78</v>
      </c>
      <c r="D83" s="4">
        <v>600.04</v>
      </c>
      <c r="E83" s="4">
        <v>420.8</v>
      </c>
      <c r="F83" s="4">
        <v>179.24</v>
      </c>
      <c r="G83" s="4">
        <v>179.24</v>
      </c>
      <c r="H83" s="4" t="s">
        <v>310</v>
      </c>
    </row>
    <row r="84" spans="1:8">
      <c r="A84" s="5">
        <v>46281.46752314815</v>
      </c>
      <c r="B84" s="5">
        <v>46283.91666666666</v>
      </c>
      <c r="C84" s="4">
        <v>58.78</v>
      </c>
      <c r="D84" s="4">
        <v>589.96</v>
      </c>
      <c r="E84" s="4">
        <v>416.97</v>
      </c>
      <c r="F84" s="4">
        <v>172.99</v>
      </c>
      <c r="G84" s="4">
        <v>172.99</v>
      </c>
      <c r="H84" s="4" t="s">
        <v>310</v>
      </c>
    </row>
    <row r="85" spans="1:8">
      <c r="A85" s="5">
        <v>46281.46752314815</v>
      </c>
      <c r="B85" s="5">
        <v>46283.95833333334</v>
      </c>
      <c r="C85" s="4">
        <v>59.78</v>
      </c>
      <c r="D85" s="4">
        <v>580.58</v>
      </c>
      <c r="E85" s="4">
        <v>424.68</v>
      </c>
      <c r="F85" s="4">
        <v>155.9</v>
      </c>
      <c r="G85" s="4">
        <v>155.9</v>
      </c>
      <c r="H85" s="4" t="s">
        <v>310</v>
      </c>
    </row>
    <row r="86" spans="1:8">
      <c r="A86" s="5">
        <v>46281.46752314815</v>
      </c>
      <c r="B86" s="5">
        <v>46284</v>
      </c>
      <c r="C86" s="4">
        <v>60.78</v>
      </c>
      <c r="D86" s="4">
        <v>571.84</v>
      </c>
      <c r="E86" s="4">
        <v>405.41</v>
      </c>
      <c r="F86" s="4">
        <v>166.43</v>
      </c>
      <c r="G86" s="4">
        <v>166.43</v>
      </c>
      <c r="H86" s="4" t="s">
        <v>310</v>
      </c>
    </row>
    <row r="87" spans="1:8">
      <c r="A87" s="5">
        <v>46281.46752314815</v>
      </c>
      <c r="B87" s="5">
        <v>46284.04166666666</v>
      </c>
      <c r="C87" s="4">
        <v>61.78</v>
      </c>
      <c r="D87" s="4">
        <v>561.89</v>
      </c>
      <c r="E87" s="4">
        <v>428.2</v>
      </c>
      <c r="F87" s="4">
        <v>133.69</v>
      </c>
      <c r="G87" s="4">
        <v>133.69</v>
      </c>
      <c r="H87" s="4" t="s">
        <v>310</v>
      </c>
    </row>
    <row r="88" spans="1:8">
      <c r="A88" s="5">
        <v>46281.46752314815</v>
      </c>
      <c r="B88" s="5">
        <v>46284.08333333334</v>
      </c>
      <c r="C88" s="4">
        <v>62.78</v>
      </c>
      <c r="D88" s="4">
        <v>553.33</v>
      </c>
      <c r="E88" s="4">
        <v>424.79</v>
      </c>
      <c r="F88" s="4">
        <v>128.54</v>
      </c>
      <c r="G88" s="4">
        <v>128.54</v>
      </c>
      <c r="H88" s="4" t="s">
        <v>310</v>
      </c>
    </row>
    <row r="89" spans="1:8">
      <c r="A89" s="5">
        <v>46281.46752314815</v>
      </c>
      <c r="B89" s="5">
        <v>46284.125</v>
      </c>
      <c r="C89" s="4">
        <v>63.78</v>
      </c>
      <c r="D89" s="4">
        <v>545.8</v>
      </c>
      <c r="E89" s="4">
        <v>431.89</v>
      </c>
      <c r="F89" s="4">
        <v>113.91</v>
      </c>
      <c r="G89" s="4">
        <v>113.91</v>
      </c>
      <c r="H89" s="4" t="s">
        <v>310</v>
      </c>
    </row>
    <row r="90" spans="1:8">
      <c r="A90" s="5">
        <v>46281.46752314815</v>
      </c>
      <c r="B90" s="5">
        <v>46284.16666666666</v>
      </c>
      <c r="C90" s="4">
        <v>64.78</v>
      </c>
      <c r="D90" s="4">
        <v>539.04</v>
      </c>
      <c r="E90" s="4">
        <v>432.14</v>
      </c>
      <c r="F90" s="4">
        <v>106.9</v>
      </c>
      <c r="G90" s="4">
        <v>106.9</v>
      </c>
      <c r="H90" s="4" t="s">
        <v>310</v>
      </c>
    </row>
    <row r="91" spans="1:8">
      <c r="A91" s="5">
        <v>46281.46752314815</v>
      </c>
      <c r="B91" s="5">
        <v>46284.20833333334</v>
      </c>
      <c r="C91" s="4">
        <v>65.78</v>
      </c>
      <c r="D91" s="4">
        <v>532.9</v>
      </c>
      <c r="E91" s="4">
        <v>432.59</v>
      </c>
      <c r="F91" s="4">
        <v>100.31</v>
      </c>
      <c r="G91" s="4">
        <v>100.31</v>
      </c>
      <c r="H91" s="4" t="s">
        <v>310</v>
      </c>
    </row>
    <row r="92" spans="1:8">
      <c r="A92" s="5">
        <v>46281.46752314815</v>
      </c>
      <c r="B92" s="5">
        <v>46284.25</v>
      </c>
      <c r="C92" s="4">
        <v>66.78</v>
      </c>
      <c r="D92" s="4">
        <v>527.26</v>
      </c>
      <c r="E92" s="4">
        <v>422.39</v>
      </c>
      <c r="F92" s="4">
        <v>104.87</v>
      </c>
      <c r="G92" s="4">
        <v>104.87</v>
      </c>
      <c r="H92" s="4" t="s">
        <v>310</v>
      </c>
    </row>
    <row r="93" spans="1:8">
      <c r="A93" s="5">
        <v>46281.46752314815</v>
      </c>
      <c r="B93" s="5">
        <v>46284.29166666666</v>
      </c>
      <c r="C93" s="4">
        <v>67.78</v>
      </c>
      <c r="D93" s="4">
        <v>522.0599999999999</v>
      </c>
      <c r="E93" s="4">
        <v>429.35</v>
      </c>
      <c r="F93" s="4">
        <v>92.70999999999999</v>
      </c>
      <c r="G93" s="4">
        <v>92.70999999999999</v>
      </c>
      <c r="H93" s="4" t="s">
        <v>310</v>
      </c>
    </row>
    <row r="94" spans="1:8">
      <c r="A94" s="5">
        <v>46281.46752314815</v>
      </c>
      <c r="B94" s="5">
        <v>46284.33333333334</v>
      </c>
      <c r="C94" s="4">
        <v>68.78</v>
      </c>
      <c r="D94" s="4">
        <v>517.23</v>
      </c>
      <c r="E94" s="4">
        <v>448.63</v>
      </c>
      <c r="F94" s="4">
        <v>68.59999999999999</v>
      </c>
      <c r="G94" s="4">
        <v>68.59999999999999</v>
      </c>
      <c r="H94" s="4" t="s">
        <v>310</v>
      </c>
    </row>
    <row r="95" spans="1:8">
      <c r="A95" s="5">
        <v>46281.5325</v>
      </c>
      <c r="B95" s="5">
        <v>46281.54166666666</v>
      </c>
      <c r="C95" s="4">
        <v>0.22</v>
      </c>
      <c r="D95" s="4">
        <v>578</v>
      </c>
      <c r="E95" s="4">
        <v>547.2</v>
      </c>
      <c r="F95" s="4">
        <v>30.8</v>
      </c>
      <c r="G95" s="4">
        <v>30.8</v>
      </c>
      <c r="H95" s="4" t="s">
        <v>310</v>
      </c>
    </row>
    <row r="96" spans="1:8">
      <c r="A96" s="5">
        <v>46281.5325</v>
      </c>
      <c r="B96" s="5">
        <v>46281.58333333334</v>
      </c>
      <c r="C96" s="4">
        <v>1.22</v>
      </c>
      <c r="D96" s="4">
        <v>578.09</v>
      </c>
      <c r="E96" s="4">
        <v>580.35</v>
      </c>
      <c r="F96" s="4">
        <v>-2.26</v>
      </c>
      <c r="G96" s="4">
        <v>2.26</v>
      </c>
      <c r="H96" s="4" t="s">
        <v>310</v>
      </c>
    </row>
    <row r="97" spans="1:8">
      <c r="A97" s="5">
        <v>46281.5325</v>
      </c>
      <c r="B97" s="5">
        <v>46281.625</v>
      </c>
      <c r="C97" s="4">
        <v>2.22</v>
      </c>
      <c r="D97" s="4">
        <v>579.97</v>
      </c>
      <c r="E97" s="4">
        <v>529.2</v>
      </c>
      <c r="F97" s="4">
        <v>50.77</v>
      </c>
      <c r="G97" s="4">
        <v>50.77</v>
      </c>
      <c r="H97" s="4" t="s">
        <v>310</v>
      </c>
    </row>
    <row r="98" spans="1:8">
      <c r="A98" s="5">
        <v>46281.5325</v>
      </c>
      <c r="B98" s="5">
        <v>46281.66666666666</v>
      </c>
      <c r="C98" s="4">
        <v>3.22</v>
      </c>
      <c r="D98" s="4">
        <v>585.45</v>
      </c>
      <c r="E98" s="4">
        <v>520.8</v>
      </c>
      <c r="F98" s="4">
        <v>64.65000000000001</v>
      </c>
      <c r="G98" s="4">
        <v>64.65000000000001</v>
      </c>
      <c r="H98" s="4" t="s">
        <v>310</v>
      </c>
    </row>
    <row r="99" spans="1:8">
      <c r="A99" s="5">
        <v>46281.5325</v>
      </c>
      <c r="B99" s="5">
        <v>46281.70833333334</v>
      </c>
      <c r="C99" s="4">
        <v>4.22</v>
      </c>
      <c r="D99" s="4">
        <v>594.9299999999999</v>
      </c>
      <c r="E99" s="4">
        <v>529</v>
      </c>
      <c r="F99" s="4">
        <v>65.93000000000001</v>
      </c>
      <c r="G99" s="4">
        <v>65.93000000000001</v>
      </c>
      <c r="H99" s="4" t="s">
        <v>310</v>
      </c>
    </row>
    <row r="100" spans="1:8">
      <c r="A100" s="5">
        <v>46281.5325</v>
      </c>
      <c r="B100" s="5">
        <v>46281.75</v>
      </c>
      <c r="C100" s="4">
        <v>5.22</v>
      </c>
      <c r="D100" s="4">
        <v>611.08</v>
      </c>
      <c r="E100" s="4">
        <v>540.1</v>
      </c>
      <c r="F100" s="4">
        <v>70.98</v>
      </c>
      <c r="G100" s="4">
        <v>70.98</v>
      </c>
      <c r="H100" s="4" t="s">
        <v>310</v>
      </c>
    </row>
    <row r="101" spans="1:8">
      <c r="A101" s="5">
        <v>46281.5325</v>
      </c>
      <c r="B101" s="5">
        <v>46281.79166666666</v>
      </c>
      <c r="C101" s="4">
        <v>6.22</v>
      </c>
      <c r="D101" s="4">
        <v>628.35</v>
      </c>
      <c r="E101" s="4">
        <v>498.53</v>
      </c>
      <c r="F101" s="4">
        <v>129.82</v>
      </c>
      <c r="G101" s="4">
        <v>129.82</v>
      </c>
      <c r="H101" s="4" t="s">
        <v>310</v>
      </c>
    </row>
    <row r="102" spans="1:8">
      <c r="A102" s="5">
        <v>46281.5325</v>
      </c>
      <c r="B102" s="5">
        <v>46281.83333333334</v>
      </c>
      <c r="C102" s="4">
        <v>7.22</v>
      </c>
      <c r="D102" s="4">
        <v>648.21</v>
      </c>
      <c r="E102" s="4">
        <v>501.88</v>
      </c>
      <c r="F102" s="4">
        <v>146.33</v>
      </c>
      <c r="G102" s="4">
        <v>146.33</v>
      </c>
      <c r="H102" s="4" t="s">
        <v>310</v>
      </c>
    </row>
    <row r="103" spans="1:8">
      <c r="A103" s="5">
        <v>46281.5325</v>
      </c>
      <c r="B103" s="5">
        <v>46281.875</v>
      </c>
      <c r="C103" s="4">
        <v>8.220000000000001</v>
      </c>
      <c r="D103" s="4">
        <v>668.34</v>
      </c>
      <c r="E103" s="4">
        <v>496.85</v>
      </c>
      <c r="F103" s="4">
        <v>171.49</v>
      </c>
      <c r="G103" s="4">
        <v>171.49</v>
      </c>
      <c r="H103" s="4" t="s">
        <v>310</v>
      </c>
    </row>
    <row r="104" spans="1:8">
      <c r="A104" s="5">
        <v>46281.5325</v>
      </c>
      <c r="B104" s="5">
        <v>46281.91666666666</v>
      </c>
      <c r="C104" s="4">
        <v>9.220000000000001</v>
      </c>
      <c r="D104" s="4">
        <v>686.26</v>
      </c>
      <c r="E104" s="4">
        <v>519.7</v>
      </c>
      <c r="F104" s="4">
        <v>166.56</v>
      </c>
      <c r="G104" s="4">
        <v>166.56</v>
      </c>
      <c r="H104" s="4" t="s">
        <v>310</v>
      </c>
    </row>
    <row r="105" spans="1:8">
      <c r="A105" s="5">
        <v>46281.5325</v>
      </c>
      <c r="B105" s="5">
        <v>46281.95833333334</v>
      </c>
      <c r="C105" s="4">
        <v>10.22</v>
      </c>
      <c r="D105" s="4">
        <v>697.7</v>
      </c>
      <c r="E105" s="4">
        <v>479.1</v>
      </c>
      <c r="F105" s="4">
        <v>218.6</v>
      </c>
      <c r="G105" s="4">
        <v>218.6</v>
      </c>
      <c r="H105" s="4" t="s">
        <v>310</v>
      </c>
    </row>
    <row r="106" spans="1:8">
      <c r="A106" s="5">
        <v>46281.5325</v>
      </c>
      <c r="B106" s="5">
        <v>46282</v>
      </c>
      <c r="C106" s="4">
        <v>11.22</v>
      </c>
      <c r="D106" s="4">
        <v>704.65</v>
      </c>
      <c r="E106" s="4">
        <v>527.5</v>
      </c>
      <c r="F106" s="4">
        <v>177.15</v>
      </c>
      <c r="G106" s="4">
        <v>177.15</v>
      </c>
      <c r="H106" s="4" t="s">
        <v>310</v>
      </c>
    </row>
    <row r="107" spans="1:8">
      <c r="A107" s="5">
        <v>46281.5325</v>
      </c>
      <c r="B107" s="5">
        <v>46282.04166666666</v>
      </c>
      <c r="C107" s="4">
        <v>12.22</v>
      </c>
      <c r="D107" s="4">
        <v>708.49</v>
      </c>
      <c r="E107" s="4">
        <v>494.9</v>
      </c>
      <c r="F107" s="4">
        <v>213.59</v>
      </c>
      <c r="G107" s="4">
        <v>213.59</v>
      </c>
      <c r="H107" s="4" t="s">
        <v>310</v>
      </c>
    </row>
    <row r="108" spans="1:8">
      <c r="A108" s="5">
        <v>46281.5325</v>
      </c>
      <c r="B108" s="5">
        <v>46282.08333333334</v>
      </c>
      <c r="C108" s="4">
        <v>13.22</v>
      </c>
      <c r="D108" s="4">
        <v>710.08</v>
      </c>
      <c r="E108" s="4">
        <v>538.8</v>
      </c>
      <c r="F108" s="4">
        <v>171.28</v>
      </c>
      <c r="G108" s="4">
        <v>171.28</v>
      </c>
      <c r="H108" s="4" t="s">
        <v>310</v>
      </c>
    </row>
    <row r="109" spans="1:8">
      <c r="A109" s="5">
        <v>46281.5325</v>
      </c>
      <c r="B109" s="5">
        <v>46282.125</v>
      </c>
      <c r="C109" s="4">
        <v>14.22</v>
      </c>
      <c r="D109" s="4">
        <v>711.66</v>
      </c>
      <c r="E109" s="4">
        <v>533.1</v>
      </c>
      <c r="F109" s="4">
        <v>178.56</v>
      </c>
      <c r="G109" s="4">
        <v>178.56</v>
      </c>
      <c r="H109" s="4" t="s">
        <v>310</v>
      </c>
    </row>
    <row r="110" spans="1:8">
      <c r="A110" s="5">
        <v>46281.5325</v>
      </c>
      <c r="B110" s="5">
        <v>46282.16666666666</v>
      </c>
      <c r="C110" s="4">
        <v>15.22</v>
      </c>
      <c r="D110" s="4">
        <v>708.41</v>
      </c>
      <c r="E110" s="4">
        <v>518</v>
      </c>
      <c r="F110" s="4">
        <v>190.41</v>
      </c>
      <c r="G110" s="4">
        <v>190.41</v>
      </c>
      <c r="H110" s="4" t="s">
        <v>310</v>
      </c>
    </row>
    <row r="111" spans="1:8">
      <c r="A111" s="5">
        <v>46281.5325</v>
      </c>
      <c r="B111" s="5">
        <v>46282.20833333334</v>
      </c>
      <c r="C111" s="4">
        <v>16.22</v>
      </c>
      <c r="D111" s="4">
        <v>708.9</v>
      </c>
      <c r="E111" s="4">
        <v>516</v>
      </c>
      <c r="F111" s="4">
        <v>192.9</v>
      </c>
      <c r="G111" s="4">
        <v>192.9</v>
      </c>
      <c r="H111" s="4" t="s">
        <v>310</v>
      </c>
    </row>
    <row r="112" spans="1:8">
      <c r="A112" s="5">
        <v>46281.5325</v>
      </c>
      <c r="B112" s="5">
        <v>46282.25</v>
      </c>
      <c r="C112" s="4">
        <v>17.22</v>
      </c>
      <c r="D112" s="4">
        <v>711.5599999999999</v>
      </c>
      <c r="E112" s="4">
        <v>473.5</v>
      </c>
      <c r="F112" s="4">
        <v>238.06</v>
      </c>
      <c r="G112" s="4">
        <v>238.06</v>
      </c>
      <c r="H112" s="4" t="s">
        <v>310</v>
      </c>
    </row>
    <row r="113" spans="1:8">
      <c r="A113" s="5">
        <v>46281.5325</v>
      </c>
      <c r="B113" s="5">
        <v>46282.29166666666</v>
      </c>
      <c r="C113" s="4">
        <v>18.22</v>
      </c>
      <c r="D113" s="4">
        <v>714.21</v>
      </c>
      <c r="E113" s="4">
        <v>480.5</v>
      </c>
      <c r="F113" s="4">
        <v>233.71</v>
      </c>
      <c r="G113" s="4">
        <v>233.71</v>
      </c>
      <c r="H113" s="4" t="s">
        <v>310</v>
      </c>
    </row>
    <row r="114" spans="1:8">
      <c r="A114" s="5">
        <v>46281.5325</v>
      </c>
      <c r="B114" s="5">
        <v>46282.33333333334</v>
      </c>
      <c r="C114" s="4">
        <v>19.22</v>
      </c>
      <c r="D114" s="4">
        <v>712.0599999999999</v>
      </c>
      <c r="E114" s="4">
        <v>497.31</v>
      </c>
      <c r="F114" s="4">
        <v>214.75</v>
      </c>
      <c r="G114" s="4">
        <v>214.75</v>
      </c>
      <c r="H114" s="4" t="s">
        <v>310</v>
      </c>
    </row>
    <row r="115" spans="1:8">
      <c r="A115" s="5">
        <v>46281.5325</v>
      </c>
      <c r="B115" s="5">
        <v>46282.375</v>
      </c>
      <c r="C115" s="4">
        <v>20.22</v>
      </c>
      <c r="D115" s="4">
        <v>711</v>
      </c>
      <c r="E115" s="4">
        <v>475.5</v>
      </c>
      <c r="F115" s="4">
        <v>235.5</v>
      </c>
      <c r="G115" s="4">
        <v>235.5</v>
      </c>
      <c r="H115" s="4" t="s">
        <v>310</v>
      </c>
    </row>
    <row r="116" spans="1:8">
      <c r="A116" s="5">
        <v>46281.5325</v>
      </c>
      <c r="B116" s="5">
        <v>46282.41666666666</v>
      </c>
      <c r="C116" s="4">
        <v>21.22</v>
      </c>
      <c r="D116" s="4">
        <v>708.3200000000001</v>
      </c>
      <c r="E116" s="4">
        <v>461.14</v>
      </c>
      <c r="F116" s="4">
        <v>247.18</v>
      </c>
      <c r="G116" s="4">
        <v>247.18</v>
      </c>
      <c r="H116" s="4" t="s">
        <v>310</v>
      </c>
    </row>
    <row r="117" spans="1:8">
      <c r="A117" s="5">
        <v>46281.5325</v>
      </c>
      <c r="B117" s="5">
        <v>46282.45833333334</v>
      </c>
      <c r="C117" s="4">
        <v>22.22</v>
      </c>
      <c r="D117" s="4">
        <v>702.95</v>
      </c>
      <c r="E117" s="4">
        <v>480.08</v>
      </c>
      <c r="F117" s="4">
        <v>222.87</v>
      </c>
      <c r="G117" s="4">
        <v>222.87</v>
      </c>
      <c r="H117" s="4" t="s">
        <v>310</v>
      </c>
    </row>
    <row r="118" spans="1:8">
      <c r="A118" s="5">
        <v>46281.5325</v>
      </c>
      <c r="B118" s="5">
        <v>46282.5</v>
      </c>
      <c r="C118" s="4">
        <v>23.22</v>
      </c>
      <c r="D118" s="4">
        <v>694.9400000000001</v>
      </c>
      <c r="E118" s="4">
        <v>482.7</v>
      </c>
      <c r="F118" s="4">
        <v>212.24</v>
      </c>
      <c r="G118" s="4">
        <v>212.24</v>
      </c>
      <c r="H118" s="4" t="s">
        <v>310</v>
      </c>
    </row>
    <row r="119" spans="1:8">
      <c r="A119" s="5">
        <v>46281.5325</v>
      </c>
      <c r="B119" s="5">
        <v>46282.54166666666</v>
      </c>
      <c r="C119" s="4">
        <v>24.22</v>
      </c>
      <c r="D119" s="4">
        <v>683.04</v>
      </c>
      <c r="E119" s="4">
        <v>493.49</v>
      </c>
      <c r="F119" s="4">
        <v>189.55</v>
      </c>
      <c r="G119" s="4">
        <v>189.55</v>
      </c>
      <c r="H119" s="4" t="s">
        <v>310</v>
      </c>
    </row>
    <row r="120" spans="1:8">
      <c r="A120" s="5">
        <v>46281.5325</v>
      </c>
      <c r="B120" s="5">
        <v>46282.58333333334</v>
      </c>
      <c r="C120" s="4">
        <v>25.22</v>
      </c>
      <c r="D120" s="4">
        <v>669.16</v>
      </c>
      <c r="E120" s="4">
        <v>454.5</v>
      </c>
      <c r="F120" s="4">
        <v>214.66</v>
      </c>
      <c r="G120" s="4">
        <v>214.66</v>
      </c>
      <c r="H120" s="4" t="s">
        <v>310</v>
      </c>
    </row>
    <row r="121" spans="1:8">
      <c r="A121" s="5">
        <v>46281.5325</v>
      </c>
      <c r="B121" s="5">
        <v>46282.625</v>
      </c>
      <c r="C121" s="4">
        <v>26.22</v>
      </c>
      <c r="D121" s="4">
        <v>654.47</v>
      </c>
      <c r="E121" s="4">
        <v>462.92</v>
      </c>
      <c r="F121" s="4">
        <v>191.55</v>
      </c>
      <c r="G121" s="4">
        <v>191.55</v>
      </c>
      <c r="H121" s="4" t="s">
        <v>310</v>
      </c>
    </row>
    <row r="122" spans="1:8">
      <c r="A122" s="5">
        <v>46281.5325</v>
      </c>
      <c r="B122" s="5">
        <v>46282.66666666666</v>
      </c>
      <c r="C122" s="4">
        <v>27.22</v>
      </c>
      <c r="D122" s="4">
        <v>639.6900000000001</v>
      </c>
      <c r="E122" s="4">
        <v>462.23</v>
      </c>
      <c r="F122" s="4">
        <v>177.46</v>
      </c>
      <c r="G122" s="4">
        <v>177.46</v>
      </c>
      <c r="H122" s="4" t="s">
        <v>310</v>
      </c>
    </row>
    <row r="123" spans="1:8">
      <c r="A123" s="5">
        <v>46281.5325</v>
      </c>
      <c r="B123" s="5">
        <v>46282.70833333334</v>
      </c>
      <c r="C123" s="4">
        <v>28.22</v>
      </c>
      <c r="D123" s="4">
        <v>625.2</v>
      </c>
      <c r="E123" s="4">
        <v>456.88</v>
      </c>
      <c r="F123" s="4">
        <v>168.32</v>
      </c>
      <c r="G123" s="4">
        <v>168.32</v>
      </c>
      <c r="H123" s="4" t="s">
        <v>310</v>
      </c>
    </row>
    <row r="124" spans="1:8">
      <c r="A124" s="5">
        <v>46281.5325</v>
      </c>
      <c r="B124" s="5">
        <v>46282.75</v>
      </c>
      <c r="C124" s="4">
        <v>29.22</v>
      </c>
      <c r="D124" s="4">
        <v>611.24</v>
      </c>
      <c r="E124" s="4">
        <v>520.85</v>
      </c>
      <c r="F124" s="4">
        <v>90.39</v>
      </c>
      <c r="G124" s="4">
        <v>90.39</v>
      </c>
      <c r="H124" s="4" t="s">
        <v>310</v>
      </c>
    </row>
    <row r="125" spans="1:8">
      <c r="A125" s="5">
        <v>46281.5325</v>
      </c>
      <c r="B125" s="5">
        <v>46282.79166666666</v>
      </c>
      <c r="C125" s="4">
        <v>30.22</v>
      </c>
      <c r="D125" s="4">
        <v>597.8099999999999</v>
      </c>
      <c r="E125" s="4">
        <v>493.08</v>
      </c>
      <c r="F125" s="4">
        <v>104.73</v>
      </c>
      <c r="G125" s="4">
        <v>104.73</v>
      </c>
      <c r="H125" s="4" t="s">
        <v>310</v>
      </c>
    </row>
    <row r="126" spans="1:8">
      <c r="A126" s="5">
        <v>46281.5325</v>
      </c>
      <c r="B126" s="5">
        <v>46282.83333333334</v>
      </c>
      <c r="C126" s="4">
        <v>31.22</v>
      </c>
      <c r="D126" s="4">
        <v>583.59</v>
      </c>
      <c r="E126" s="4">
        <v>469.35</v>
      </c>
      <c r="F126" s="4">
        <v>114.24</v>
      </c>
      <c r="G126" s="4">
        <v>114.24</v>
      </c>
      <c r="H126" s="4" t="s">
        <v>310</v>
      </c>
    </row>
    <row r="127" spans="1:8">
      <c r="A127" s="5">
        <v>46281.5325</v>
      </c>
      <c r="B127" s="5">
        <v>46282.875</v>
      </c>
      <c r="C127" s="4">
        <v>32.22</v>
      </c>
      <c r="D127" s="4">
        <v>570.67</v>
      </c>
      <c r="E127" s="4">
        <v>459.4</v>
      </c>
      <c r="F127" s="4">
        <v>111.27</v>
      </c>
      <c r="G127" s="4">
        <v>111.27</v>
      </c>
      <c r="H127" s="4" t="s">
        <v>310</v>
      </c>
    </row>
    <row r="128" spans="1:8">
      <c r="A128" s="5">
        <v>46281.5325</v>
      </c>
      <c r="B128" s="5">
        <v>46282.91666666666</v>
      </c>
      <c r="C128" s="4">
        <v>33.22</v>
      </c>
      <c r="D128" s="4">
        <v>558.8200000000001</v>
      </c>
      <c r="E128" s="4">
        <v>453.91</v>
      </c>
      <c r="F128" s="4">
        <v>104.91</v>
      </c>
      <c r="G128" s="4">
        <v>104.91</v>
      </c>
      <c r="H128" s="4" t="s">
        <v>310</v>
      </c>
    </row>
    <row r="129" spans="1:8">
      <c r="A129" s="5">
        <v>46281.5325</v>
      </c>
      <c r="B129" s="5">
        <v>46282.95833333334</v>
      </c>
      <c r="C129" s="4">
        <v>34.22</v>
      </c>
      <c r="D129" s="4">
        <v>547.87</v>
      </c>
      <c r="E129" s="4">
        <v>476.01</v>
      </c>
      <c r="F129" s="4">
        <v>71.86</v>
      </c>
      <c r="G129" s="4">
        <v>71.86</v>
      </c>
      <c r="H129" s="4" t="s">
        <v>310</v>
      </c>
    </row>
    <row r="130" spans="1:8">
      <c r="A130" s="5">
        <v>46281.5325</v>
      </c>
      <c r="B130" s="5">
        <v>46283</v>
      </c>
      <c r="C130" s="4">
        <v>35.22</v>
      </c>
      <c r="D130" s="4">
        <v>537.72</v>
      </c>
      <c r="E130" s="4">
        <v>446.49</v>
      </c>
      <c r="F130" s="4">
        <v>91.23</v>
      </c>
      <c r="G130" s="4">
        <v>91.23</v>
      </c>
      <c r="H130" s="4" t="s">
        <v>310</v>
      </c>
    </row>
    <row r="131" spans="1:8">
      <c r="A131" s="5">
        <v>46281.5325</v>
      </c>
      <c r="B131" s="5">
        <v>46283.04166666666</v>
      </c>
      <c r="C131" s="4">
        <v>36.22</v>
      </c>
      <c r="D131" s="4">
        <v>527.5599999999999</v>
      </c>
      <c r="E131" s="4">
        <v>447.54</v>
      </c>
      <c r="F131" s="4">
        <v>80.02</v>
      </c>
      <c r="G131" s="4">
        <v>80.02</v>
      </c>
      <c r="H131" s="4" t="s">
        <v>310</v>
      </c>
    </row>
    <row r="132" spans="1:8">
      <c r="A132" s="5">
        <v>46281.5325</v>
      </c>
      <c r="B132" s="5">
        <v>46283.08333333334</v>
      </c>
      <c r="C132" s="4">
        <v>37.22</v>
      </c>
      <c r="D132" s="4">
        <v>519.38</v>
      </c>
      <c r="E132" s="4">
        <v>463.28</v>
      </c>
      <c r="F132" s="4">
        <v>56.1</v>
      </c>
      <c r="G132" s="4">
        <v>56.1</v>
      </c>
      <c r="H132" s="4" t="s">
        <v>310</v>
      </c>
    </row>
    <row r="133" spans="1:8">
      <c r="A133" s="5">
        <v>46281.5325</v>
      </c>
      <c r="B133" s="5">
        <v>46283.125</v>
      </c>
      <c r="C133" s="4">
        <v>38.22</v>
      </c>
      <c r="D133" s="4">
        <v>512.66</v>
      </c>
      <c r="E133" s="4">
        <v>441.71</v>
      </c>
      <c r="F133" s="4">
        <v>70.95</v>
      </c>
      <c r="G133" s="4">
        <v>70.95</v>
      </c>
      <c r="H133" s="4" t="s">
        <v>310</v>
      </c>
    </row>
    <row r="134" spans="1:8">
      <c r="A134" s="5">
        <v>46281.5325</v>
      </c>
      <c r="B134" s="5">
        <v>46283.16666666666</v>
      </c>
      <c r="C134" s="4">
        <v>39.22</v>
      </c>
      <c r="D134" s="4">
        <v>507.17</v>
      </c>
      <c r="E134" s="4">
        <v>449.72</v>
      </c>
      <c r="F134" s="4">
        <v>57.45</v>
      </c>
      <c r="G134" s="4">
        <v>57.45</v>
      </c>
      <c r="H134" s="4" t="s">
        <v>310</v>
      </c>
    </row>
    <row r="135" spans="1:8">
      <c r="A135" s="5">
        <v>46281.5325</v>
      </c>
      <c r="B135" s="5">
        <v>46283.20833333334</v>
      </c>
      <c r="C135" s="4">
        <v>40.22</v>
      </c>
      <c r="D135" s="4">
        <v>502.84</v>
      </c>
      <c r="E135" s="4">
        <v>428.43</v>
      </c>
      <c r="F135" s="4">
        <v>74.41</v>
      </c>
      <c r="G135" s="4">
        <v>74.41</v>
      </c>
      <c r="H135" s="4" t="s">
        <v>310</v>
      </c>
    </row>
    <row r="136" spans="1:8">
      <c r="A136" s="5">
        <v>46281.5325</v>
      </c>
      <c r="B136" s="5">
        <v>46283.25</v>
      </c>
      <c r="C136" s="4">
        <v>41.22</v>
      </c>
      <c r="D136" s="4">
        <v>499.79</v>
      </c>
      <c r="E136" s="4">
        <v>432.47</v>
      </c>
      <c r="F136" s="4">
        <v>67.31999999999999</v>
      </c>
      <c r="G136" s="4">
        <v>67.31999999999999</v>
      </c>
      <c r="H136" s="4" t="s">
        <v>310</v>
      </c>
    </row>
    <row r="137" spans="1:8">
      <c r="A137" s="5">
        <v>46281.5325</v>
      </c>
      <c r="B137" s="5">
        <v>46283.29166666666</v>
      </c>
      <c r="C137" s="4">
        <v>42.22</v>
      </c>
      <c r="D137" s="4">
        <v>497.46</v>
      </c>
      <c r="E137" s="4">
        <v>417.8</v>
      </c>
      <c r="F137" s="4">
        <v>79.66</v>
      </c>
      <c r="G137" s="4">
        <v>79.66</v>
      </c>
      <c r="H137" s="4" t="s">
        <v>310</v>
      </c>
    </row>
    <row r="138" spans="1:8">
      <c r="A138" s="5">
        <v>46281.5325</v>
      </c>
      <c r="B138" s="5">
        <v>46283.33333333334</v>
      </c>
      <c r="C138" s="4">
        <v>43.22</v>
      </c>
      <c r="D138" s="4">
        <v>496.66</v>
      </c>
      <c r="E138" s="4">
        <v>428.04</v>
      </c>
      <c r="F138" s="4">
        <v>68.62</v>
      </c>
      <c r="G138" s="4">
        <v>68.62</v>
      </c>
      <c r="H138" s="4" t="s">
        <v>310</v>
      </c>
    </row>
    <row r="139" spans="1:8">
      <c r="A139" s="5">
        <v>46281.5325</v>
      </c>
      <c r="B139" s="5">
        <v>46283.375</v>
      </c>
      <c r="C139" s="4">
        <v>44.22</v>
      </c>
      <c r="D139" s="4">
        <v>498.16</v>
      </c>
      <c r="E139" s="4">
        <v>413.41</v>
      </c>
      <c r="F139" s="4">
        <v>84.75</v>
      </c>
      <c r="G139" s="4">
        <v>84.75</v>
      </c>
      <c r="H139" s="4" t="s">
        <v>310</v>
      </c>
    </row>
    <row r="140" spans="1:8">
      <c r="A140" s="5">
        <v>46281.5325</v>
      </c>
      <c r="B140" s="5">
        <v>46283.41666666666</v>
      </c>
      <c r="C140" s="4">
        <v>45.22</v>
      </c>
      <c r="D140" s="4">
        <v>502.68</v>
      </c>
      <c r="E140" s="4">
        <v>435.68</v>
      </c>
      <c r="F140" s="4">
        <v>67</v>
      </c>
      <c r="G140" s="4">
        <v>67</v>
      </c>
      <c r="H140" s="4" t="s">
        <v>310</v>
      </c>
    </row>
    <row r="141" spans="1:8">
      <c r="A141" s="5">
        <v>46281.5325</v>
      </c>
      <c r="B141" s="5">
        <v>46283.45833333334</v>
      </c>
      <c r="C141" s="4">
        <v>46.22</v>
      </c>
      <c r="D141" s="4">
        <v>505.38</v>
      </c>
      <c r="E141" s="4">
        <v>431.17</v>
      </c>
      <c r="F141" s="4">
        <v>74.20999999999999</v>
      </c>
      <c r="G141" s="4">
        <v>74.20999999999999</v>
      </c>
      <c r="H141" s="4" t="s">
        <v>310</v>
      </c>
    </row>
    <row r="142" spans="1:8">
      <c r="A142" s="5">
        <v>46281.5325</v>
      </c>
      <c r="B142" s="5">
        <v>46283.5</v>
      </c>
      <c r="C142" s="4">
        <v>47.22</v>
      </c>
      <c r="D142" s="4">
        <v>514.08</v>
      </c>
      <c r="E142" s="4">
        <v>410.82</v>
      </c>
      <c r="F142" s="4">
        <v>103.26</v>
      </c>
      <c r="G142" s="4">
        <v>103.26</v>
      </c>
      <c r="H142" s="4" t="s">
        <v>310</v>
      </c>
    </row>
    <row r="143" spans="1:8">
      <c r="A143" s="5">
        <v>46281.5325</v>
      </c>
      <c r="B143" s="5">
        <v>46283.54166666666</v>
      </c>
      <c r="C143" s="4">
        <v>48.22</v>
      </c>
      <c r="D143" s="4">
        <v>525.1900000000001</v>
      </c>
      <c r="E143" s="4">
        <v>423.5</v>
      </c>
      <c r="F143" s="4">
        <v>101.69</v>
      </c>
      <c r="G143" s="4">
        <v>101.69</v>
      </c>
      <c r="H143" s="4" t="s">
        <v>310</v>
      </c>
    </row>
    <row r="144" spans="1:8">
      <c r="A144" s="5">
        <v>46281.5325</v>
      </c>
      <c r="B144" s="5">
        <v>46283.58333333334</v>
      </c>
      <c r="C144" s="4">
        <v>49.22</v>
      </c>
      <c r="D144" s="4">
        <v>540.0700000000001</v>
      </c>
      <c r="E144" s="4">
        <v>427.34</v>
      </c>
      <c r="F144" s="4">
        <v>112.73</v>
      </c>
      <c r="G144" s="4">
        <v>112.73</v>
      </c>
      <c r="H144" s="4" t="s">
        <v>310</v>
      </c>
    </row>
    <row r="145" spans="1:8">
      <c r="A145" s="5">
        <v>46281.5325</v>
      </c>
      <c r="B145" s="5">
        <v>46283.625</v>
      </c>
      <c r="C145" s="4">
        <v>50.22</v>
      </c>
      <c r="D145" s="4">
        <v>556.13</v>
      </c>
      <c r="E145" s="4">
        <v>439.71</v>
      </c>
      <c r="F145" s="4">
        <v>116.42</v>
      </c>
      <c r="G145" s="4">
        <v>116.42</v>
      </c>
      <c r="H145" s="4" t="s">
        <v>310</v>
      </c>
    </row>
    <row r="146" spans="1:8">
      <c r="A146" s="5">
        <v>46281.5325</v>
      </c>
      <c r="B146" s="5">
        <v>46283.66666666666</v>
      </c>
      <c r="C146" s="4">
        <v>51.22</v>
      </c>
      <c r="D146" s="4">
        <v>570.71</v>
      </c>
      <c r="E146" s="4">
        <v>419.96</v>
      </c>
      <c r="F146" s="4">
        <v>150.75</v>
      </c>
      <c r="G146" s="4">
        <v>150.75</v>
      </c>
      <c r="H146" s="4" t="s">
        <v>310</v>
      </c>
    </row>
    <row r="147" spans="1:8">
      <c r="A147" s="5">
        <v>46281.5325</v>
      </c>
      <c r="B147" s="5">
        <v>46283.70833333334</v>
      </c>
      <c r="C147" s="4">
        <v>52.22</v>
      </c>
      <c r="D147" s="4">
        <v>581.3200000000001</v>
      </c>
      <c r="E147" s="4">
        <v>420.84</v>
      </c>
      <c r="F147" s="4">
        <v>160.48</v>
      </c>
      <c r="G147" s="4">
        <v>160.48</v>
      </c>
      <c r="H147" s="4" t="s">
        <v>310</v>
      </c>
    </row>
    <row r="148" spans="1:8">
      <c r="A148" s="5">
        <v>46281.5325</v>
      </c>
      <c r="B148" s="5">
        <v>46283.75</v>
      </c>
      <c r="C148" s="4">
        <v>53.22</v>
      </c>
      <c r="D148" s="4">
        <v>583.8099999999999</v>
      </c>
      <c r="E148" s="4">
        <v>428.82</v>
      </c>
      <c r="F148" s="4">
        <v>154.99</v>
      </c>
      <c r="G148" s="4">
        <v>154.99</v>
      </c>
      <c r="H148" s="4" t="s">
        <v>310</v>
      </c>
    </row>
    <row r="149" spans="1:8">
      <c r="A149" s="5">
        <v>46281.5325</v>
      </c>
      <c r="B149" s="5">
        <v>46283.79166666666</v>
      </c>
      <c r="C149" s="4">
        <v>54.22</v>
      </c>
      <c r="D149" s="4">
        <v>578.8</v>
      </c>
      <c r="E149" s="4">
        <v>437.35</v>
      </c>
      <c r="F149" s="4">
        <v>141.45</v>
      </c>
      <c r="G149" s="4">
        <v>141.45</v>
      </c>
      <c r="H149" s="4" t="s">
        <v>310</v>
      </c>
    </row>
    <row r="150" spans="1:8">
      <c r="A150" s="5">
        <v>46281.5325</v>
      </c>
      <c r="B150" s="5">
        <v>46283.83333333334</v>
      </c>
      <c r="C150" s="4">
        <v>55.22</v>
      </c>
      <c r="D150" s="4">
        <v>571.59</v>
      </c>
      <c r="E150" s="4">
        <v>410.42</v>
      </c>
      <c r="F150" s="4">
        <v>161.17</v>
      </c>
      <c r="G150" s="4">
        <v>161.17</v>
      </c>
      <c r="H150" s="4" t="s">
        <v>310</v>
      </c>
    </row>
    <row r="151" spans="1:8">
      <c r="A151" s="5">
        <v>46281.5325</v>
      </c>
      <c r="B151" s="5">
        <v>46283.875</v>
      </c>
      <c r="C151" s="4">
        <v>56.22</v>
      </c>
      <c r="D151" s="4">
        <v>563.28</v>
      </c>
      <c r="E151" s="4">
        <v>420.8</v>
      </c>
      <c r="F151" s="4">
        <v>142.48</v>
      </c>
      <c r="G151" s="4">
        <v>142.48</v>
      </c>
      <c r="H151" s="4" t="s">
        <v>310</v>
      </c>
    </row>
    <row r="152" spans="1:8">
      <c r="A152" s="5">
        <v>46281.5325</v>
      </c>
      <c r="B152" s="5">
        <v>46283.91666666666</v>
      </c>
      <c r="C152" s="4">
        <v>57.22</v>
      </c>
      <c r="D152" s="4">
        <v>552.27</v>
      </c>
      <c r="E152" s="4">
        <v>416.97</v>
      </c>
      <c r="F152" s="4">
        <v>135.3</v>
      </c>
      <c r="G152" s="4">
        <v>135.3</v>
      </c>
      <c r="H152" s="4" t="s">
        <v>310</v>
      </c>
    </row>
    <row r="153" spans="1:8">
      <c r="A153" s="5">
        <v>46281.5325</v>
      </c>
      <c r="B153" s="5">
        <v>46283.95833333334</v>
      </c>
      <c r="C153" s="4">
        <v>58.22</v>
      </c>
      <c r="D153" s="4">
        <v>542.21</v>
      </c>
      <c r="E153" s="4">
        <v>424.68</v>
      </c>
      <c r="F153" s="4">
        <v>117.53</v>
      </c>
      <c r="G153" s="4">
        <v>117.53</v>
      </c>
      <c r="H153" s="4" t="s">
        <v>310</v>
      </c>
    </row>
    <row r="154" spans="1:8">
      <c r="A154" s="5">
        <v>46281.5325</v>
      </c>
      <c r="B154" s="5">
        <v>46284</v>
      </c>
      <c r="C154" s="4">
        <v>59.22</v>
      </c>
      <c r="D154" s="4">
        <v>532.96</v>
      </c>
      <c r="E154" s="4">
        <v>405.41</v>
      </c>
      <c r="F154" s="4">
        <v>127.55</v>
      </c>
      <c r="G154" s="4">
        <v>127.55</v>
      </c>
      <c r="H154" s="4" t="s">
        <v>310</v>
      </c>
    </row>
    <row r="155" spans="1:8">
      <c r="A155" s="5">
        <v>46281.5325</v>
      </c>
      <c r="B155" s="5">
        <v>46284.04166666666</v>
      </c>
      <c r="C155" s="4">
        <v>60.22</v>
      </c>
      <c r="D155" s="4">
        <v>522.17</v>
      </c>
      <c r="E155" s="4">
        <v>428.2</v>
      </c>
      <c r="F155" s="4">
        <v>93.97</v>
      </c>
      <c r="G155" s="4">
        <v>93.97</v>
      </c>
      <c r="H155" s="4" t="s">
        <v>310</v>
      </c>
    </row>
    <row r="156" spans="1:8">
      <c r="A156" s="5">
        <v>46281.5325</v>
      </c>
      <c r="B156" s="5">
        <v>46284.08333333334</v>
      </c>
      <c r="C156" s="4">
        <v>61.22</v>
      </c>
      <c r="D156" s="4">
        <v>513.05</v>
      </c>
      <c r="E156" s="4">
        <v>424.79</v>
      </c>
      <c r="F156" s="4">
        <v>88.26000000000001</v>
      </c>
      <c r="G156" s="4">
        <v>88.26000000000001</v>
      </c>
      <c r="H156" s="4" t="s">
        <v>310</v>
      </c>
    </row>
    <row r="157" spans="1:8">
      <c r="A157" s="5">
        <v>46281.5325</v>
      </c>
      <c r="B157" s="5">
        <v>46284.125</v>
      </c>
      <c r="C157" s="4">
        <v>62.22</v>
      </c>
      <c r="D157" s="4">
        <v>505.12</v>
      </c>
      <c r="E157" s="4">
        <v>431.89</v>
      </c>
      <c r="F157" s="4">
        <v>73.23</v>
      </c>
      <c r="G157" s="4">
        <v>73.23</v>
      </c>
      <c r="H157" s="4" t="s">
        <v>310</v>
      </c>
    </row>
    <row r="158" spans="1:8">
      <c r="A158" s="5">
        <v>46281.5325</v>
      </c>
      <c r="B158" s="5">
        <v>46284.16666666666</v>
      </c>
      <c r="C158" s="4">
        <v>63.22</v>
      </c>
      <c r="D158" s="4">
        <v>498.07</v>
      </c>
      <c r="E158" s="4">
        <v>432.14</v>
      </c>
      <c r="F158" s="4">
        <v>65.93000000000001</v>
      </c>
      <c r="G158" s="4">
        <v>65.93000000000001</v>
      </c>
      <c r="H158" s="4" t="s">
        <v>310</v>
      </c>
    </row>
    <row r="159" spans="1:8">
      <c r="A159" s="5">
        <v>46281.5325</v>
      </c>
      <c r="B159" s="5">
        <v>46284.20833333334</v>
      </c>
      <c r="C159" s="4">
        <v>64.22</v>
      </c>
      <c r="D159" s="4">
        <v>491.7</v>
      </c>
      <c r="E159" s="4">
        <v>432.59</v>
      </c>
      <c r="F159" s="4">
        <v>59.11</v>
      </c>
      <c r="G159" s="4">
        <v>59.11</v>
      </c>
      <c r="H159" s="4" t="s">
        <v>310</v>
      </c>
    </row>
    <row r="160" spans="1:8">
      <c r="A160" s="5">
        <v>46281.5325</v>
      </c>
      <c r="B160" s="5">
        <v>46284.25</v>
      </c>
      <c r="C160" s="4">
        <v>65.22</v>
      </c>
      <c r="D160" s="4">
        <v>485.89</v>
      </c>
      <c r="E160" s="4">
        <v>422.39</v>
      </c>
      <c r="F160" s="4">
        <v>63.5</v>
      </c>
      <c r="G160" s="4">
        <v>63.5</v>
      </c>
      <c r="H160" s="4" t="s">
        <v>310</v>
      </c>
    </row>
    <row r="161" spans="1:8">
      <c r="A161" s="5">
        <v>46281.5325</v>
      </c>
      <c r="B161" s="5">
        <v>46284.29166666666</v>
      </c>
      <c r="C161" s="4">
        <v>66.22</v>
      </c>
      <c r="D161" s="4">
        <v>480.54</v>
      </c>
      <c r="E161" s="4">
        <v>429.35</v>
      </c>
      <c r="F161" s="4">
        <v>51.19</v>
      </c>
      <c r="G161" s="4">
        <v>51.19</v>
      </c>
      <c r="H161" s="4" t="s">
        <v>310</v>
      </c>
    </row>
    <row r="162" spans="1:8">
      <c r="A162" s="5">
        <v>46281.5325</v>
      </c>
      <c r="B162" s="5">
        <v>46284.33333333334</v>
      </c>
      <c r="C162" s="4">
        <v>67.22</v>
      </c>
      <c r="D162" s="4">
        <v>475.58</v>
      </c>
      <c r="E162" s="4">
        <v>448.63</v>
      </c>
      <c r="F162" s="4">
        <v>26.95</v>
      </c>
      <c r="G162" s="4">
        <v>26.95</v>
      </c>
      <c r="H162" s="4" t="s">
        <v>310</v>
      </c>
    </row>
    <row r="163" spans="1:8">
      <c r="A163" s="5">
        <v>46281.54645833333</v>
      </c>
      <c r="B163" s="5">
        <v>46281.58333333334</v>
      </c>
      <c r="C163" s="4">
        <v>0.88</v>
      </c>
      <c r="D163" s="4">
        <v>539.79</v>
      </c>
      <c r="E163" s="4">
        <v>580.35</v>
      </c>
      <c r="F163" s="4">
        <v>-40.56</v>
      </c>
      <c r="G163" s="4">
        <v>40.56</v>
      </c>
      <c r="H163" s="4" t="s">
        <v>310</v>
      </c>
    </row>
    <row r="164" spans="1:8">
      <c r="A164" s="5">
        <v>46281.54645833333</v>
      </c>
      <c r="B164" s="5">
        <v>46281.625</v>
      </c>
      <c r="C164" s="4">
        <v>1.88</v>
      </c>
      <c r="D164" s="4">
        <v>542.5599999999999</v>
      </c>
      <c r="E164" s="4">
        <v>529.2</v>
      </c>
      <c r="F164" s="4">
        <v>13.36</v>
      </c>
      <c r="G164" s="4">
        <v>13.36</v>
      </c>
      <c r="H164" s="4" t="s">
        <v>310</v>
      </c>
    </row>
    <row r="165" spans="1:8">
      <c r="A165" s="5">
        <v>46281.54645833333</v>
      </c>
      <c r="B165" s="5">
        <v>46281.66666666666</v>
      </c>
      <c r="C165" s="4">
        <v>2.88</v>
      </c>
      <c r="D165" s="4">
        <v>548.85</v>
      </c>
      <c r="E165" s="4">
        <v>520.8</v>
      </c>
      <c r="F165" s="4">
        <v>28.05</v>
      </c>
      <c r="G165" s="4">
        <v>28.05</v>
      </c>
      <c r="H165" s="4" t="s">
        <v>310</v>
      </c>
    </row>
    <row r="166" spans="1:8">
      <c r="A166" s="5">
        <v>46281.54645833333</v>
      </c>
      <c r="B166" s="5">
        <v>46281.70833333334</v>
      </c>
      <c r="C166" s="4">
        <v>3.88</v>
      </c>
      <c r="D166" s="4">
        <v>559.0599999999999</v>
      </c>
      <c r="E166" s="4">
        <v>529</v>
      </c>
      <c r="F166" s="4">
        <v>30.06</v>
      </c>
      <c r="G166" s="4">
        <v>30.06</v>
      </c>
      <c r="H166" s="4" t="s">
        <v>310</v>
      </c>
    </row>
    <row r="167" spans="1:8">
      <c r="A167" s="5">
        <v>46281.54645833333</v>
      </c>
      <c r="B167" s="5">
        <v>46281.75</v>
      </c>
      <c r="C167" s="4">
        <v>4.88</v>
      </c>
      <c r="D167" s="4">
        <v>575.3</v>
      </c>
      <c r="E167" s="4">
        <v>540.1</v>
      </c>
      <c r="F167" s="4">
        <v>35.2</v>
      </c>
      <c r="G167" s="4">
        <v>35.2</v>
      </c>
      <c r="H167" s="4" t="s">
        <v>310</v>
      </c>
    </row>
    <row r="168" spans="1:8">
      <c r="A168" s="5">
        <v>46281.54645833333</v>
      </c>
      <c r="B168" s="5">
        <v>46281.79166666666</v>
      </c>
      <c r="C168" s="4">
        <v>5.88</v>
      </c>
      <c r="D168" s="4">
        <v>601.73</v>
      </c>
      <c r="E168" s="4">
        <v>498.53</v>
      </c>
      <c r="F168" s="4">
        <v>103.2</v>
      </c>
      <c r="G168" s="4">
        <v>103.2</v>
      </c>
      <c r="H168" s="4" t="s">
        <v>310</v>
      </c>
    </row>
    <row r="169" spans="1:8">
      <c r="A169" s="5">
        <v>46281.54645833333</v>
      </c>
      <c r="B169" s="5">
        <v>46281.83333333334</v>
      </c>
      <c r="C169" s="4">
        <v>6.88</v>
      </c>
      <c r="D169" s="4">
        <v>618.25</v>
      </c>
      <c r="E169" s="4">
        <v>501.88</v>
      </c>
      <c r="F169" s="4">
        <v>116.37</v>
      </c>
      <c r="G169" s="4">
        <v>116.37</v>
      </c>
      <c r="H169" s="4" t="s">
        <v>310</v>
      </c>
    </row>
    <row r="170" spans="1:8">
      <c r="A170" s="5">
        <v>46281.54645833333</v>
      </c>
      <c r="B170" s="5">
        <v>46281.875</v>
      </c>
      <c r="C170" s="4">
        <v>7.88</v>
      </c>
      <c r="D170" s="4">
        <v>636.1799999999999</v>
      </c>
      <c r="E170" s="4">
        <v>496.85</v>
      </c>
      <c r="F170" s="4">
        <v>139.33</v>
      </c>
      <c r="G170" s="4">
        <v>139.33</v>
      </c>
      <c r="H170" s="4" t="s">
        <v>310</v>
      </c>
    </row>
    <row r="171" spans="1:8">
      <c r="A171" s="5">
        <v>46281.54645833333</v>
      </c>
      <c r="B171" s="5">
        <v>46281.91666666666</v>
      </c>
      <c r="C171" s="4">
        <v>8.880000000000001</v>
      </c>
      <c r="D171" s="4">
        <v>652.5599999999999</v>
      </c>
      <c r="E171" s="4">
        <v>519.7</v>
      </c>
      <c r="F171" s="4">
        <v>132.86</v>
      </c>
      <c r="G171" s="4">
        <v>132.86</v>
      </c>
      <c r="H171" s="4" t="s">
        <v>310</v>
      </c>
    </row>
    <row r="172" spans="1:8">
      <c r="A172" s="5">
        <v>46281.54645833333</v>
      </c>
      <c r="B172" s="5">
        <v>46281.95833333334</v>
      </c>
      <c r="C172" s="4">
        <v>9.880000000000001</v>
      </c>
      <c r="D172" s="4">
        <v>662.8099999999999</v>
      </c>
      <c r="E172" s="4">
        <v>479.1</v>
      </c>
      <c r="F172" s="4">
        <v>183.71</v>
      </c>
      <c r="G172" s="4">
        <v>183.71</v>
      </c>
      <c r="H172" s="4" t="s">
        <v>310</v>
      </c>
    </row>
    <row r="173" spans="1:8">
      <c r="A173" s="5">
        <v>46281.54645833333</v>
      </c>
      <c r="B173" s="5">
        <v>46282</v>
      </c>
      <c r="C173" s="4">
        <v>10.88</v>
      </c>
      <c r="D173" s="4">
        <v>668.72</v>
      </c>
      <c r="E173" s="4">
        <v>527.5</v>
      </c>
      <c r="F173" s="4">
        <v>141.22</v>
      </c>
      <c r="G173" s="4">
        <v>141.22</v>
      </c>
      <c r="H173" s="4" t="s">
        <v>310</v>
      </c>
    </row>
    <row r="174" spans="1:8">
      <c r="A174" s="5">
        <v>46281.54645833333</v>
      </c>
      <c r="B174" s="5">
        <v>46282.04166666666</v>
      </c>
      <c r="C174" s="4">
        <v>11.88</v>
      </c>
      <c r="D174" s="4">
        <v>671.55</v>
      </c>
      <c r="E174" s="4">
        <v>494.9</v>
      </c>
      <c r="F174" s="4">
        <v>176.65</v>
      </c>
      <c r="G174" s="4">
        <v>176.65</v>
      </c>
      <c r="H174" s="4" t="s">
        <v>310</v>
      </c>
    </row>
    <row r="175" spans="1:8">
      <c r="A175" s="5">
        <v>46281.54645833333</v>
      </c>
      <c r="B175" s="5">
        <v>46282.08333333334</v>
      </c>
      <c r="C175" s="4">
        <v>12.88</v>
      </c>
      <c r="D175" s="4">
        <v>672.11</v>
      </c>
      <c r="E175" s="4">
        <v>538.8</v>
      </c>
      <c r="F175" s="4">
        <v>133.31</v>
      </c>
      <c r="G175" s="4">
        <v>133.31</v>
      </c>
      <c r="H175" s="4" t="s">
        <v>310</v>
      </c>
    </row>
    <row r="176" spans="1:8">
      <c r="A176" s="5">
        <v>46281.54645833333</v>
      </c>
      <c r="B176" s="5">
        <v>46282.125</v>
      </c>
      <c r="C176" s="4">
        <v>13.88</v>
      </c>
      <c r="D176" s="4">
        <v>672.52</v>
      </c>
      <c r="E176" s="4">
        <v>533.1</v>
      </c>
      <c r="F176" s="4">
        <v>139.42</v>
      </c>
      <c r="G176" s="4">
        <v>139.42</v>
      </c>
      <c r="H176" s="4" t="s">
        <v>310</v>
      </c>
    </row>
    <row r="177" spans="1:8">
      <c r="A177" s="5">
        <v>46281.54645833333</v>
      </c>
      <c r="B177" s="5">
        <v>46282.16666666666</v>
      </c>
      <c r="C177" s="4">
        <v>14.88</v>
      </c>
      <c r="D177" s="4">
        <v>667.97</v>
      </c>
      <c r="E177" s="4">
        <v>518</v>
      </c>
      <c r="F177" s="4">
        <v>149.97</v>
      </c>
      <c r="G177" s="4">
        <v>149.97</v>
      </c>
      <c r="H177" s="4" t="s">
        <v>310</v>
      </c>
    </row>
    <row r="178" spans="1:8">
      <c r="A178" s="5">
        <v>46281.54645833333</v>
      </c>
      <c r="B178" s="5">
        <v>46282.20833333334</v>
      </c>
      <c r="C178" s="4">
        <v>15.88</v>
      </c>
      <c r="D178" s="4">
        <v>667.05</v>
      </c>
      <c r="E178" s="4">
        <v>516</v>
      </c>
      <c r="F178" s="4">
        <v>151.05</v>
      </c>
      <c r="G178" s="4">
        <v>151.05</v>
      </c>
      <c r="H178" s="4" t="s">
        <v>310</v>
      </c>
    </row>
    <row r="179" spans="1:8">
      <c r="A179" s="5">
        <v>46281.54645833333</v>
      </c>
      <c r="B179" s="5">
        <v>46282.25</v>
      </c>
      <c r="C179" s="4">
        <v>16.88</v>
      </c>
      <c r="D179" s="4">
        <v>668.3099999999999</v>
      </c>
      <c r="E179" s="4">
        <v>473.5</v>
      </c>
      <c r="F179" s="4">
        <v>194.81</v>
      </c>
      <c r="G179" s="4">
        <v>194.81</v>
      </c>
      <c r="H179" s="4" t="s">
        <v>310</v>
      </c>
    </row>
    <row r="180" spans="1:8">
      <c r="A180" s="5">
        <v>46281.54645833333</v>
      </c>
      <c r="B180" s="5">
        <v>46282.29166666666</v>
      </c>
      <c r="C180" s="4">
        <v>17.88</v>
      </c>
      <c r="D180" s="4">
        <v>669.75</v>
      </c>
      <c r="E180" s="4">
        <v>480.5</v>
      </c>
      <c r="F180" s="4">
        <v>189.25</v>
      </c>
      <c r="G180" s="4">
        <v>189.25</v>
      </c>
      <c r="H180" s="4" t="s">
        <v>310</v>
      </c>
    </row>
    <row r="181" spans="1:8">
      <c r="A181" s="5">
        <v>46281.54645833333</v>
      </c>
      <c r="B181" s="5">
        <v>46282.33333333334</v>
      </c>
      <c r="C181" s="4">
        <v>18.88</v>
      </c>
      <c r="D181" s="4">
        <v>666.27</v>
      </c>
      <c r="E181" s="4">
        <v>497.31</v>
      </c>
      <c r="F181" s="4">
        <v>168.96</v>
      </c>
      <c r="G181" s="4">
        <v>168.96</v>
      </c>
      <c r="H181" s="4" t="s">
        <v>310</v>
      </c>
    </row>
    <row r="182" spans="1:8">
      <c r="A182" s="5">
        <v>46281.54645833333</v>
      </c>
      <c r="B182" s="5">
        <v>46282.375</v>
      </c>
      <c r="C182" s="4">
        <v>19.88</v>
      </c>
      <c r="D182" s="4">
        <v>664.2</v>
      </c>
      <c r="E182" s="4">
        <v>475.5</v>
      </c>
      <c r="F182" s="4">
        <v>188.7</v>
      </c>
      <c r="G182" s="4">
        <v>188.7</v>
      </c>
      <c r="H182" s="4" t="s">
        <v>310</v>
      </c>
    </row>
    <row r="183" spans="1:8">
      <c r="A183" s="5">
        <v>46281.54645833333</v>
      </c>
      <c r="B183" s="5">
        <v>46282.41666666666</v>
      </c>
      <c r="C183" s="4">
        <v>20.88</v>
      </c>
      <c r="D183" s="4">
        <v>660.9400000000001</v>
      </c>
      <c r="E183" s="4">
        <v>461.14</v>
      </c>
      <c r="F183" s="4">
        <v>199.8</v>
      </c>
      <c r="G183" s="4">
        <v>199.8</v>
      </c>
      <c r="H183" s="4" t="s">
        <v>310</v>
      </c>
    </row>
    <row r="184" spans="1:8">
      <c r="A184" s="5">
        <v>46281.54645833333</v>
      </c>
      <c r="B184" s="5">
        <v>46282.45833333334</v>
      </c>
      <c r="C184" s="4">
        <v>21.88</v>
      </c>
      <c r="D184" s="4">
        <v>655.42</v>
      </c>
      <c r="E184" s="4">
        <v>480.08</v>
      </c>
      <c r="F184" s="4">
        <v>175.34</v>
      </c>
      <c r="G184" s="4">
        <v>175.34</v>
      </c>
      <c r="H184" s="4" t="s">
        <v>310</v>
      </c>
    </row>
    <row r="185" spans="1:8">
      <c r="A185" s="5">
        <v>46281.54645833333</v>
      </c>
      <c r="B185" s="5">
        <v>46282.5</v>
      </c>
      <c r="C185" s="4">
        <v>22.88</v>
      </c>
      <c r="D185" s="4">
        <v>647.63</v>
      </c>
      <c r="E185" s="4">
        <v>482.7</v>
      </c>
      <c r="F185" s="4">
        <v>164.93</v>
      </c>
      <c r="G185" s="4">
        <v>164.93</v>
      </c>
      <c r="H185" s="4" t="s">
        <v>310</v>
      </c>
    </row>
    <row r="186" spans="1:8">
      <c r="A186" s="5">
        <v>46281.54645833333</v>
      </c>
      <c r="B186" s="5">
        <v>46282.54166666666</v>
      </c>
      <c r="C186" s="4">
        <v>23.88</v>
      </c>
      <c r="D186" s="4">
        <v>636.35</v>
      </c>
      <c r="E186" s="4">
        <v>493.49</v>
      </c>
      <c r="F186" s="4">
        <v>142.86</v>
      </c>
      <c r="G186" s="4">
        <v>142.86</v>
      </c>
      <c r="H186" s="4" t="s">
        <v>310</v>
      </c>
    </row>
    <row r="187" spans="1:8">
      <c r="A187" s="5">
        <v>46281.54645833333</v>
      </c>
      <c r="B187" s="5">
        <v>46282.58333333334</v>
      </c>
      <c r="C187" s="4">
        <v>24.88</v>
      </c>
      <c r="D187" s="4">
        <v>623.3200000000001</v>
      </c>
      <c r="E187" s="4">
        <v>454.5</v>
      </c>
      <c r="F187" s="4">
        <v>168.82</v>
      </c>
      <c r="G187" s="4">
        <v>168.82</v>
      </c>
      <c r="H187" s="4" t="s">
        <v>310</v>
      </c>
    </row>
    <row r="188" spans="1:8">
      <c r="A188" s="5">
        <v>46281.54645833333</v>
      </c>
      <c r="B188" s="5">
        <v>46282.625</v>
      </c>
      <c r="C188" s="4">
        <v>25.88</v>
      </c>
      <c r="D188" s="4">
        <v>609.59</v>
      </c>
      <c r="E188" s="4">
        <v>462.92</v>
      </c>
      <c r="F188" s="4">
        <v>146.67</v>
      </c>
      <c r="G188" s="4">
        <v>146.67</v>
      </c>
      <c r="H188" s="4" t="s">
        <v>310</v>
      </c>
    </row>
    <row r="189" spans="1:8">
      <c r="A189" s="5">
        <v>46281.54645833333</v>
      </c>
      <c r="B189" s="5">
        <v>46282.66666666666</v>
      </c>
      <c r="C189" s="4">
        <v>26.88</v>
      </c>
      <c r="D189" s="4">
        <v>595.8</v>
      </c>
      <c r="E189" s="4">
        <v>462.23</v>
      </c>
      <c r="F189" s="4">
        <v>133.57</v>
      </c>
      <c r="G189" s="4">
        <v>133.57</v>
      </c>
      <c r="H189" s="4" t="s">
        <v>310</v>
      </c>
    </row>
    <row r="190" spans="1:8">
      <c r="A190" s="5">
        <v>46281.54645833333</v>
      </c>
      <c r="B190" s="5">
        <v>46282.70833333334</v>
      </c>
      <c r="C190" s="4">
        <v>27.88</v>
      </c>
      <c r="D190" s="4">
        <v>582.3099999999999</v>
      </c>
      <c r="E190" s="4">
        <v>456.88</v>
      </c>
      <c r="F190" s="4">
        <v>125.43</v>
      </c>
      <c r="G190" s="4">
        <v>125.43</v>
      </c>
      <c r="H190" s="4" t="s">
        <v>310</v>
      </c>
    </row>
    <row r="191" spans="1:8">
      <c r="A191" s="5">
        <v>46281.54645833333</v>
      </c>
      <c r="B191" s="5">
        <v>46282.75</v>
      </c>
      <c r="C191" s="4">
        <v>28.88</v>
      </c>
      <c r="D191" s="4">
        <v>569.3200000000001</v>
      </c>
      <c r="E191" s="4">
        <v>520.85</v>
      </c>
      <c r="F191" s="4">
        <v>48.47</v>
      </c>
      <c r="G191" s="4">
        <v>48.47</v>
      </c>
      <c r="H191" s="4" t="s">
        <v>310</v>
      </c>
    </row>
    <row r="192" spans="1:8">
      <c r="A192" s="5">
        <v>46281.54645833333</v>
      </c>
      <c r="B192" s="5">
        <v>46282.79166666666</v>
      </c>
      <c r="C192" s="4">
        <v>29.88</v>
      </c>
      <c r="D192" s="4">
        <v>556.8200000000001</v>
      </c>
      <c r="E192" s="4">
        <v>493.08</v>
      </c>
      <c r="F192" s="4">
        <v>63.74</v>
      </c>
      <c r="G192" s="4">
        <v>63.74</v>
      </c>
      <c r="H192" s="4" t="s">
        <v>310</v>
      </c>
    </row>
    <row r="193" spans="1:8">
      <c r="A193" s="5">
        <v>46281.54645833333</v>
      </c>
      <c r="B193" s="5">
        <v>46282.83333333334</v>
      </c>
      <c r="C193" s="4">
        <v>30.88</v>
      </c>
      <c r="D193" s="4">
        <v>543.75</v>
      </c>
      <c r="E193" s="4">
        <v>469.35</v>
      </c>
      <c r="F193" s="4">
        <v>74.40000000000001</v>
      </c>
      <c r="G193" s="4">
        <v>74.40000000000001</v>
      </c>
      <c r="H193" s="4" t="s">
        <v>310</v>
      </c>
    </row>
    <row r="194" spans="1:8">
      <c r="A194" s="5">
        <v>46281.54645833333</v>
      </c>
      <c r="B194" s="5">
        <v>46282.875</v>
      </c>
      <c r="C194" s="4">
        <v>31.88</v>
      </c>
      <c r="D194" s="4">
        <v>531.8099999999999</v>
      </c>
      <c r="E194" s="4">
        <v>459.4</v>
      </c>
      <c r="F194" s="4">
        <v>72.41</v>
      </c>
      <c r="G194" s="4">
        <v>72.41</v>
      </c>
      <c r="H194" s="4" t="s">
        <v>310</v>
      </c>
    </row>
    <row r="195" spans="1:8">
      <c r="A195" s="5">
        <v>46281.54645833333</v>
      </c>
      <c r="B195" s="5">
        <v>46282.91666666666</v>
      </c>
      <c r="C195" s="4">
        <v>32.88</v>
      </c>
      <c r="D195" s="4">
        <v>520.83</v>
      </c>
      <c r="E195" s="4">
        <v>453.91</v>
      </c>
      <c r="F195" s="4">
        <v>66.92</v>
      </c>
      <c r="G195" s="4">
        <v>66.92</v>
      </c>
      <c r="H195" s="4" t="s">
        <v>310</v>
      </c>
    </row>
    <row r="196" spans="1:8">
      <c r="A196" s="5">
        <v>46281.54645833333</v>
      </c>
      <c r="B196" s="5">
        <v>46282.95833333334</v>
      </c>
      <c r="C196" s="4">
        <v>33.88</v>
      </c>
      <c r="D196" s="4">
        <v>510.65</v>
      </c>
      <c r="E196" s="4">
        <v>476.01</v>
      </c>
      <c r="F196" s="4">
        <v>34.64</v>
      </c>
      <c r="G196" s="4">
        <v>34.64</v>
      </c>
      <c r="H196" s="4" t="s">
        <v>310</v>
      </c>
    </row>
    <row r="197" spans="1:8">
      <c r="A197" s="5">
        <v>46281.54645833333</v>
      </c>
      <c r="B197" s="5">
        <v>46283</v>
      </c>
      <c r="C197" s="4">
        <v>34.88</v>
      </c>
      <c r="D197" s="4">
        <v>501.2</v>
      </c>
      <c r="E197" s="4">
        <v>446.49</v>
      </c>
      <c r="F197" s="4">
        <v>54.71</v>
      </c>
      <c r="G197" s="4">
        <v>54.71</v>
      </c>
      <c r="H197" s="4" t="s">
        <v>310</v>
      </c>
    </row>
    <row r="198" spans="1:8">
      <c r="A198" s="5">
        <v>46281.54645833333</v>
      </c>
      <c r="B198" s="5">
        <v>46283.04166666666</v>
      </c>
      <c r="C198" s="4">
        <v>35.88</v>
      </c>
      <c r="D198" s="4">
        <v>491.93</v>
      </c>
      <c r="E198" s="4">
        <v>447.54</v>
      </c>
      <c r="F198" s="4">
        <v>44.39</v>
      </c>
      <c r="G198" s="4">
        <v>44.39</v>
      </c>
      <c r="H198" s="4" t="s">
        <v>310</v>
      </c>
    </row>
    <row r="199" spans="1:8">
      <c r="A199" s="5">
        <v>46281.54645833333</v>
      </c>
      <c r="B199" s="5">
        <v>46283.08333333334</v>
      </c>
      <c r="C199" s="4">
        <v>36.88</v>
      </c>
      <c r="D199" s="4">
        <v>484.49</v>
      </c>
      <c r="E199" s="4">
        <v>463.28</v>
      </c>
      <c r="F199" s="4">
        <v>21.21</v>
      </c>
      <c r="G199" s="4">
        <v>21.21</v>
      </c>
      <c r="H199" s="4" t="s">
        <v>310</v>
      </c>
    </row>
    <row r="200" spans="1:8">
      <c r="A200" s="5">
        <v>46281.54645833333</v>
      </c>
      <c r="B200" s="5">
        <v>46283.125</v>
      </c>
      <c r="C200" s="4">
        <v>37.88</v>
      </c>
      <c r="D200" s="4">
        <v>478.42</v>
      </c>
      <c r="E200" s="4">
        <v>441.71</v>
      </c>
      <c r="F200" s="4">
        <v>36.71</v>
      </c>
      <c r="G200" s="4">
        <v>36.71</v>
      </c>
      <c r="H200" s="4" t="s">
        <v>310</v>
      </c>
    </row>
    <row r="201" spans="1:8">
      <c r="A201" s="5">
        <v>46281.54645833333</v>
      </c>
      <c r="B201" s="5">
        <v>46283.16666666666</v>
      </c>
      <c r="C201" s="4">
        <v>38.88</v>
      </c>
      <c r="D201" s="4">
        <v>473.5</v>
      </c>
      <c r="E201" s="4">
        <v>449.72</v>
      </c>
      <c r="F201" s="4">
        <v>23.78</v>
      </c>
      <c r="G201" s="4">
        <v>23.78</v>
      </c>
      <c r="H201" s="4" t="s">
        <v>310</v>
      </c>
    </row>
    <row r="202" spans="1:8">
      <c r="A202" s="5">
        <v>46281.54645833333</v>
      </c>
      <c r="B202" s="5">
        <v>46283.20833333334</v>
      </c>
      <c r="C202" s="4">
        <v>39.88</v>
      </c>
      <c r="D202" s="4">
        <v>469.67</v>
      </c>
      <c r="E202" s="4">
        <v>428.43</v>
      </c>
      <c r="F202" s="4">
        <v>41.24</v>
      </c>
      <c r="G202" s="4">
        <v>41.24</v>
      </c>
      <c r="H202" s="4" t="s">
        <v>310</v>
      </c>
    </row>
    <row r="203" spans="1:8">
      <c r="A203" s="5">
        <v>46281.54645833333</v>
      </c>
      <c r="B203" s="5">
        <v>46283.25</v>
      </c>
      <c r="C203" s="4">
        <v>40.88</v>
      </c>
      <c r="D203" s="4">
        <v>467.1</v>
      </c>
      <c r="E203" s="4">
        <v>432.47</v>
      </c>
      <c r="F203" s="4">
        <v>34.63</v>
      </c>
      <c r="G203" s="4">
        <v>34.63</v>
      </c>
      <c r="H203" s="4" t="s">
        <v>310</v>
      </c>
    </row>
    <row r="204" spans="1:8">
      <c r="A204" s="5">
        <v>46281.54645833333</v>
      </c>
      <c r="B204" s="5">
        <v>46283.29166666666</v>
      </c>
      <c r="C204" s="4">
        <v>41.88</v>
      </c>
      <c r="D204" s="4">
        <v>465.18</v>
      </c>
      <c r="E204" s="4">
        <v>417.8</v>
      </c>
      <c r="F204" s="4">
        <v>47.38</v>
      </c>
      <c r="G204" s="4">
        <v>47.38</v>
      </c>
      <c r="H204" s="4" t="s">
        <v>310</v>
      </c>
    </row>
    <row r="205" spans="1:8">
      <c r="A205" s="5">
        <v>46281.54645833333</v>
      </c>
      <c r="B205" s="5">
        <v>46283.33333333334</v>
      </c>
      <c r="C205" s="4">
        <v>42.88</v>
      </c>
      <c r="D205" s="4">
        <v>464.74</v>
      </c>
      <c r="E205" s="4">
        <v>428.04</v>
      </c>
      <c r="F205" s="4">
        <v>36.7</v>
      </c>
      <c r="G205" s="4">
        <v>36.7</v>
      </c>
      <c r="H205" s="4" t="s">
        <v>310</v>
      </c>
    </row>
    <row r="206" spans="1:8">
      <c r="A206" s="5">
        <v>46281.54645833333</v>
      </c>
      <c r="B206" s="5">
        <v>46283.375</v>
      </c>
      <c r="C206" s="4">
        <v>43.88</v>
      </c>
      <c r="D206" s="4">
        <v>466.57</v>
      </c>
      <c r="E206" s="4">
        <v>413.41</v>
      </c>
      <c r="F206" s="4">
        <v>53.16</v>
      </c>
      <c r="G206" s="4">
        <v>53.16</v>
      </c>
      <c r="H206" s="4" t="s">
        <v>310</v>
      </c>
    </row>
    <row r="207" spans="1:8">
      <c r="A207" s="5">
        <v>46281.54645833333</v>
      </c>
      <c r="B207" s="5">
        <v>46283.41666666666</v>
      </c>
      <c r="C207" s="4">
        <v>44.88</v>
      </c>
      <c r="D207" s="4">
        <v>471.39</v>
      </c>
      <c r="E207" s="4">
        <v>435.68</v>
      </c>
      <c r="F207" s="4">
        <v>35.71</v>
      </c>
      <c r="G207" s="4">
        <v>35.71</v>
      </c>
      <c r="H207" s="4" t="s">
        <v>310</v>
      </c>
    </row>
    <row r="208" spans="1:8">
      <c r="A208" s="5">
        <v>46281.54645833333</v>
      </c>
      <c r="B208" s="5">
        <v>46283.45833333334</v>
      </c>
      <c r="C208" s="4">
        <v>45.88</v>
      </c>
      <c r="D208" s="4">
        <v>474.38</v>
      </c>
      <c r="E208" s="4">
        <v>431.17</v>
      </c>
      <c r="F208" s="4">
        <v>43.21</v>
      </c>
      <c r="G208" s="4">
        <v>43.21</v>
      </c>
      <c r="H208" s="4" t="s">
        <v>310</v>
      </c>
    </row>
    <row r="209" spans="1:8">
      <c r="A209" s="5">
        <v>46281.54645833333</v>
      </c>
      <c r="B209" s="5">
        <v>46283.5</v>
      </c>
      <c r="C209" s="4">
        <v>46.88</v>
      </c>
      <c r="D209" s="4">
        <v>483.32</v>
      </c>
      <c r="E209" s="4">
        <v>410.82</v>
      </c>
      <c r="F209" s="4">
        <v>72.5</v>
      </c>
      <c r="G209" s="4">
        <v>72.5</v>
      </c>
      <c r="H209" s="4" t="s">
        <v>310</v>
      </c>
    </row>
    <row r="210" spans="1:8">
      <c r="A210" s="5">
        <v>46281.54645833333</v>
      </c>
      <c r="B210" s="5">
        <v>46283.54166666666</v>
      </c>
      <c r="C210" s="4">
        <v>47.88</v>
      </c>
      <c r="D210" s="4">
        <v>494.73</v>
      </c>
      <c r="E210" s="4">
        <v>423.5</v>
      </c>
      <c r="F210" s="4">
        <v>71.23</v>
      </c>
      <c r="G210" s="4">
        <v>71.23</v>
      </c>
      <c r="H210" s="4" t="s">
        <v>310</v>
      </c>
    </row>
    <row r="211" spans="1:8">
      <c r="A211" s="5">
        <v>46281.54645833333</v>
      </c>
      <c r="B211" s="5">
        <v>46283.58333333334</v>
      </c>
      <c r="C211" s="4">
        <v>48.88</v>
      </c>
      <c r="D211" s="4">
        <v>509.83</v>
      </c>
      <c r="E211" s="4">
        <v>427.34</v>
      </c>
      <c r="F211" s="4">
        <v>82.48999999999999</v>
      </c>
      <c r="G211" s="4">
        <v>82.48999999999999</v>
      </c>
      <c r="H211" s="4" t="s">
        <v>310</v>
      </c>
    </row>
    <row r="212" spans="1:8">
      <c r="A212" s="5">
        <v>46281.54645833333</v>
      </c>
      <c r="B212" s="5">
        <v>46283.625</v>
      </c>
      <c r="C212" s="4">
        <v>49.88</v>
      </c>
      <c r="D212" s="4">
        <v>526.09</v>
      </c>
      <c r="E212" s="4">
        <v>439.71</v>
      </c>
      <c r="F212" s="4">
        <v>86.38</v>
      </c>
      <c r="G212" s="4">
        <v>86.38</v>
      </c>
      <c r="H212" s="4" t="s">
        <v>310</v>
      </c>
    </row>
    <row r="213" spans="1:8">
      <c r="A213" s="5">
        <v>46281.54645833333</v>
      </c>
      <c r="B213" s="5">
        <v>46283.66666666666</v>
      </c>
      <c r="C213" s="4">
        <v>50.88</v>
      </c>
      <c r="D213" s="4">
        <v>540.84</v>
      </c>
      <c r="E213" s="4">
        <v>419.96</v>
      </c>
      <c r="F213" s="4">
        <v>120.88</v>
      </c>
      <c r="G213" s="4">
        <v>120.88</v>
      </c>
      <c r="H213" s="4" t="s">
        <v>310</v>
      </c>
    </row>
    <row r="214" spans="1:8">
      <c r="A214" s="5">
        <v>46281.54645833333</v>
      </c>
      <c r="B214" s="5">
        <v>46283.70833333334</v>
      </c>
      <c r="C214" s="4">
        <v>51.88</v>
      </c>
      <c r="D214" s="4">
        <v>551.61</v>
      </c>
      <c r="E214" s="4">
        <v>420.84</v>
      </c>
      <c r="F214" s="4">
        <v>130.77</v>
      </c>
      <c r="G214" s="4">
        <v>130.77</v>
      </c>
      <c r="H214" s="4" t="s">
        <v>310</v>
      </c>
    </row>
    <row r="215" spans="1:8">
      <c r="A215" s="5">
        <v>46281.54645833333</v>
      </c>
      <c r="B215" s="5">
        <v>46283.75</v>
      </c>
      <c r="C215" s="4">
        <v>52.88</v>
      </c>
      <c r="D215" s="4">
        <v>554.27</v>
      </c>
      <c r="E215" s="4">
        <v>428.82</v>
      </c>
      <c r="F215" s="4">
        <v>125.45</v>
      </c>
      <c r="G215" s="4">
        <v>125.45</v>
      </c>
      <c r="H215" s="4" t="s">
        <v>310</v>
      </c>
    </row>
    <row r="216" spans="1:8">
      <c r="A216" s="5">
        <v>46281.54645833333</v>
      </c>
      <c r="B216" s="5">
        <v>46283.79166666666</v>
      </c>
      <c r="C216" s="4">
        <v>53.88</v>
      </c>
      <c r="D216" s="4">
        <v>549.63</v>
      </c>
      <c r="E216" s="4">
        <v>437.35</v>
      </c>
      <c r="F216" s="4">
        <v>112.28</v>
      </c>
      <c r="G216" s="4">
        <v>112.28</v>
      </c>
      <c r="H216" s="4" t="s">
        <v>310</v>
      </c>
    </row>
    <row r="217" spans="1:8">
      <c r="A217" s="5">
        <v>46281.54645833333</v>
      </c>
      <c r="B217" s="5">
        <v>46283.83333333334</v>
      </c>
      <c r="C217" s="4">
        <v>54.88</v>
      </c>
      <c r="D217" s="4">
        <v>542.7</v>
      </c>
      <c r="E217" s="4">
        <v>410.42</v>
      </c>
      <c r="F217" s="4">
        <v>132.28</v>
      </c>
      <c r="G217" s="4">
        <v>132.28</v>
      </c>
      <c r="H217" s="4" t="s">
        <v>310</v>
      </c>
    </row>
    <row r="218" spans="1:8">
      <c r="A218" s="5">
        <v>46281.54645833333</v>
      </c>
      <c r="B218" s="5">
        <v>46283.875</v>
      </c>
      <c r="C218" s="4">
        <v>55.88</v>
      </c>
      <c r="D218" s="4">
        <v>534.61</v>
      </c>
      <c r="E218" s="4">
        <v>420.8</v>
      </c>
      <c r="F218" s="4">
        <v>113.81</v>
      </c>
      <c r="G218" s="4">
        <v>113.81</v>
      </c>
      <c r="H218" s="4" t="s">
        <v>310</v>
      </c>
    </row>
    <row r="219" spans="1:8">
      <c r="A219" s="5">
        <v>46281.54645833333</v>
      </c>
      <c r="B219" s="5">
        <v>46283.91666666666</v>
      </c>
      <c r="C219" s="4">
        <v>56.88</v>
      </c>
      <c r="D219" s="4">
        <v>523.98</v>
      </c>
      <c r="E219" s="4">
        <v>416.97</v>
      </c>
      <c r="F219" s="4">
        <v>107.01</v>
      </c>
      <c r="G219" s="4">
        <v>107.01</v>
      </c>
      <c r="H219" s="4" t="s">
        <v>310</v>
      </c>
    </row>
    <row r="220" spans="1:8">
      <c r="A220" s="5">
        <v>46281.54645833333</v>
      </c>
      <c r="B220" s="5">
        <v>46283.95833333334</v>
      </c>
      <c r="C220" s="4">
        <v>57.88</v>
      </c>
      <c r="D220" s="4">
        <v>514.1799999999999</v>
      </c>
      <c r="E220" s="4">
        <v>424.68</v>
      </c>
      <c r="F220" s="4">
        <v>89.5</v>
      </c>
      <c r="G220" s="4">
        <v>89.5</v>
      </c>
      <c r="H220" s="4" t="s">
        <v>310</v>
      </c>
    </row>
    <row r="221" spans="1:8">
      <c r="A221" s="5">
        <v>46281.54645833333</v>
      </c>
      <c r="B221" s="5">
        <v>46284</v>
      </c>
      <c r="C221" s="4">
        <v>58.88</v>
      </c>
      <c r="D221" s="4">
        <v>505.11</v>
      </c>
      <c r="E221" s="4">
        <v>405.41</v>
      </c>
      <c r="F221" s="4">
        <v>99.7</v>
      </c>
      <c r="G221" s="4">
        <v>99.7</v>
      </c>
      <c r="H221" s="4" t="s">
        <v>310</v>
      </c>
    </row>
    <row r="222" spans="1:8">
      <c r="A222" s="5">
        <v>46281.54645833333</v>
      </c>
      <c r="B222" s="5">
        <v>46284.04166666666</v>
      </c>
      <c r="C222" s="4">
        <v>59.88</v>
      </c>
      <c r="D222" s="4">
        <v>494.66</v>
      </c>
      <c r="E222" s="4">
        <v>428.2</v>
      </c>
      <c r="F222" s="4">
        <v>66.45999999999999</v>
      </c>
      <c r="G222" s="4">
        <v>66.45999999999999</v>
      </c>
      <c r="H222" s="4" t="s">
        <v>310</v>
      </c>
    </row>
    <row r="223" spans="1:8">
      <c r="A223" s="5">
        <v>46281.54645833333</v>
      </c>
      <c r="B223" s="5">
        <v>46284.08333333334</v>
      </c>
      <c r="C223" s="4">
        <v>60.88</v>
      </c>
      <c r="D223" s="4">
        <v>485.75</v>
      </c>
      <c r="E223" s="4">
        <v>424.79</v>
      </c>
      <c r="F223" s="4">
        <v>60.96</v>
      </c>
      <c r="G223" s="4">
        <v>60.96</v>
      </c>
      <c r="H223" s="4" t="s">
        <v>310</v>
      </c>
    </row>
    <row r="224" spans="1:8">
      <c r="A224" s="5">
        <v>46281.54645833333</v>
      </c>
      <c r="B224" s="5">
        <v>46284.125</v>
      </c>
      <c r="C224" s="4">
        <v>61.88</v>
      </c>
      <c r="D224" s="4">
        <v>477.95</v>
      </c>
      <c r="E224" s="4">
        <v>431.89</v>
      </c>
      <c r="F224" s="4">
        <v>46.06</v>
      </c>
      <c r="G224" s="4">
        <v>46.06</v>
      </c>
      <c r="H224" s="4" t="s">
        <v>310</v>
      </c>
    </row>
    <row r="225" spans="1:8">
      <c r="A225" s="5">
        <v>46281.54645833333</v>
      </c>
      <c r="B225" s="5">
        <v>46284.16666666666</v>
      </c>
      <c r="C225" s="4">
        <v>62.88</v>
      </c>
      <c r="D225" s="4">
        <v>470.99</v>
      </c>
      <c r="E225" s="4">
        <v>432.14</v>
      </c>
      <c r="F225" s="4">
        <v>38.85</v>
      </c>
      <c r="G225" s="4">
        <v>38.85</v>
      </c>
      <c r="H225" s="4" t="s">
        <v>310</v>
      </c>
    </row>
    <row r="226" spans="1:8">
      <c r="A226" s="5">
        <v>46281.54645833333</v>
      </c>
      <c r="B226" s="5">
        <v>46284.20833333334</v>
      </c>
      <c r="C226" s="4">
        <v>63.88</v>
      </c>
      <c r="D226" s="4">
        <v>464.69</v>
      </c>
      <c r="E226" s="4">
        <v>432.59</v>
      </c>
      <c r="F226" s="4">
        <v>32.1</v>
      </c>
      <c r="G226" s="4">
        <v>32.1</v>
      </c>
      <c r="H226" s="4" t="s">
        <v>310</v>
      </c>
    </row>
    <row r="227" spans="1:8">
      <c r="A227" s="5">
        <v>46281.54645833333</v>
      </c>
      <c r="B227" s="5">
        <v>46284.25</v>
      </c>
      <c r="C227" s="4">
        <v>64.88</v>
      </c>
      <c r="D227" s="4">
        <v>458.92</v>
      </c>
      <c r="E227" s="4">
        <v>422.39</v>
      </c>
      <c r="F227" s="4">
        <v>36.53</v>
      </c>
      <c r="G227" s="4">
        <v>36.53</v>
      </c>
      <c r="H227" s="4" t="s">
        <v>310</v>
      </c>
    </row>
    <row r="228" spans="1:8">
      <c r="A228" s="5">
        <v>46281.54645833333</v>
      </c>
      <c r="B228" s="5">
        <v>46284.29166666666</v>
      </c>
      <c r="C228" s="4">
        <v>65.88</v>
      </c>
      <c r="D228" s="4">
        <v>453.6</v>
      </c>
      <c r="E228" s="4">
        <v>429.35</v>
      </c>
      <c r="F228" s="4">
        <v>24.25</v>
      </c>
      <c r="G228" s="4">
        <v>24.25</v>
      </c>
      <c r="H228" s="4" t="s">
        <v>310</v>
      </c>
    </row>
    <row r="229" spans="1:8">
      <c r="A229" s="5">
        <v>46281.54645833333</v>
      </c>
      <c r="B229" s="5">
        <v>46284.33333333334</v>
      </c>
      <c r="C229" s="4">
        <v>66.88</v>
      </c>
      <c r="D229" s="4">
        <v>448.67</v>
      </c>
      <c r="E229" s="4">
        <v>448.63</v>
      </c>
      <c r="F229" s="4">
        <v>0.04</v>
      </c>
      <c r="G229" s="4">
        <v>0.04</v>
      </c>
      <c r="H229" s="4" t="s">
        <v>310</v>
      </c>
    </row>
    <row r="230" spans="1:8">
      <c r="A230" s="5">
        <v>46281.55894675926</v>
      </c>
      <c r="B230" s="5">
        <v>46281.58333333334</v>
      </c>
      <c r="C230" s="4">
        <v>0.59</v>
      </c>
      <c r="D230" s="4">
        <v>534.67</v>
      </c>
      <c r="E230" s="4">
        <v>580.35</v>
      </c>
      <c r="F230" s="4">
        <v>-45.68</v>
      </c>
      <c r="G230" s="4">
        <v>45.68</v>
      </c>
      <c r="H230" s="4" t="s">
        <v>310</v>
      </c>
    </row>
    <row r="231" spans="1:8">
      <c r="A231" s="5">
        <v>46281.55894675926</v>
      </c>
      <c r="B231" s="5">
        <v>46281.625</v>
      </c>
      <c r="C231" s="4">
        <v>1.59</v>
      </c>
      <c r="D231" s="4">
        <v>537.22</v>
      </c>
      <c r="E231" s="4">
        <v>529.2</v>
      </c>
      <c r="F231" s="4">
        <v>8.02</v>
      </c>
      <c r="G231" s="4">
        <v>8.02</v>
      </c>
      <c r="H231" s="4" t="s">
        <v>310</v>
      </c>
    </row>
    <row r="232" spans="1:8">
      <c r="A232" s="5">
        <v>46281.55894675926</v>
      </c>
      <c r="B232" s="5">
        <v>46281.66666666666</v>
      </c>
      <c r="C232" s="4">
        <v>2.59</v>
      </c>
      <c r="D232" s="4">
        <v>543.4299999999999</v>
      </c>
      <c r="E232" s="4">
        <v>520.8</v>
      </c>
      <c r="F232" s="4">
        <v>22.63</v>
      </c>
      <c r="G232" s="4">
        <v>22.63</v>
      </c>
      <c r="H232" s="4" t="s">
        <v>310</v>
      </c>
    </row>
    <row r="233" spans="1:8">
      <c r="A233" s="5">
        <v>46281.55894675926</v>
      </c>
      <c r="B233" s="5">
        <v>46281.70833333334</v>
      </c>
      <c r="C233" s="4">
        <v>3.59</v>
      </c>
      <c r="D233" s="4">
        <v>554.12</v>
      </c>
      <c r="E233" s="4">
        <v>529</v>
      </c>
      <c r="F233" s="4">
        <v>25.12</v>
      </c>
      <c r="G233" s="4">
        <v>25.12</v>
      </c>
      <c r="H233" s="4" t="s">
        <v>310</v>
      </c>
    </row>
    <row r="234" spans="1:8">
      <c r="A234" s="5">
        <v>46281.55894675926</v>
      </c>
      <c r="B234" s="5">
        <v>46281.75</v>
      </c>
      <c r="C234" s="4">
        <v>4.59</v>
      </c>
      <c r="D234" s="4">
        <v>571.67</v>
      </c>
      <c r="E234" s="4">
        <v>540.1</v>
      </c>
      <c r="F234" s="4">
        <v>31.57</v>
      </c>
      <c r="G234" s="4">
        <v>31.57</v>
      </c>
      <c r="H234" s="4" t="s">
        <v>310</v>
      </c>
    </row>
    <row r="235" spans="1:8">
      <c r="A235" s="5">
        <v>46281.55894675926</v>
      </c>
      <c r="B235" s="5">
        <v>46281.79166666666</v>
      </c>
      <c r="C235" s="4">
        <v>5.59</v>
      </c>
      <c r="D235" s="4">
        <v>594.09</v>
      </c>
      <c r="E235" s="4">
        <v>498.53</v>
      </c>
      <c r="F235" s="4">
        <v>95.56</v>
      </c>
      <c r="G235" s="4">
        <v>95.56</v>
      </c>
      <c r="H235" s="4" t="s">
        <v>310</v>
      </c>
    </row>
    <row r="236" spans="1:8">
      <c r="A236" s="5">
        <v>46281.55894675926</v>
      </c>
      <c r="B236" s="5">
        <v>46281.83333333334</v>
      </c>
      <c r="C236" s="4">
        <v>6.59</v>
      </c>
      <c r="D236" s="4">
        <v>611.71</v>
      </c>
      <c r="E236" s="4">
        <v>501.88</v>
      </c>
      <c r="F236" s="4">
        <v>109.83</v>
      </c>
      <c r="G236" s="4">
        <v>109.83</v>
      </c>
      <c r="H236" s="4" t="s">
        <v>310</v>
      </c>
    </row>
    <row r="237" spans="1:8">
      <c r="A237" s="5">
        <v>46281.55894675926</v>
      </c>
      <c r="B237" s="5">
        <v>46281.875</v>
      </c>
      <c r="C237" s="4">
        <v>7.59</v>
      </c>
      <c r="D237" s="4">
        <v>630.48</v>
      </c>
      <c r="E237" s="4">
        <v>496.85</v>
      </c>
      <c r="F237" s="4">
        <v>133.63</v>
      </c>
      <c r="G237" s="4">
        <v>133.63</v>
      </c>
      <c r="H237" s="4" t="s">
        <v>310</v>
      </c>
    </row>
    <row r="238" spans="1:8">
      <c r="A238" s="5">
        <v>46281.55894675926</v>
      </c>
      <c r="B238" s="5">
        <v>46281.91666666666</v>
      </c>
      <c r="C238" s="4">
        <v>8.59</v>
      </c>
      <c r="D238" s="4">
        <v>647.54</v>
      </c>
      <c r="E238" s="4">
        <v>519.7</v>
      </c>
      <c r="F238" s="4">
        <v>127.84</v>
      </c>
      <c r="G238" s="4">
        <v>127.84</v>
      </c>
      <c r="H238" s="4" t="s">
        <v>310</v>
      </c>
    </row>
    <row r="239" spans="1:8">
      <c r="A239" s="5">
        <v>46281.55894675926</v>
      </c>
      <c r="B239" s="5">
        <v>46281.95833333334</v>
      </c>
      <c r="C239" s="4">
        <v>9.59</v>
      </c>
      <c r="D239" s="4">
        <v>658.36</v>
      </c>
      <c r="E239" s="4">
        <v>479.1</v>
      </c>
      <c r="F239" s="4">
        <v>179.26</v>
      </c>
      <c r="G239" s="4">
        <v>179.26</v>
      </c>
      <c r="H239" s="4" t="s">
        <v>310</v>
      </c>
    </row>
    <row r="240" spans="1:8">
      <c r="A240" s="5">
        <v>46281.55894675926</v>
      </c>
      <c r="B240" s="5">
        <v>46282</v>
      </c>
      <c r="C240" s="4">
        <v>10.59</v>
      </c>
      <c r="D240" s="4">
        <v>664.83</v>
      </c>
      <c r="E240" s="4">
        <v>527.5</v>
      </c>
      <c r="F240" s="4">
        <v>137.33</v>
      </c>
      <c r="G240" s="4">
        <v>137.33</v>
      </c>
      <c r="H240" s="4" t="s">
        <v>310</v>
      </c>
    </row>
    <row r="241" spans="1:8">
      <c r="A241" s="5">
        <v>46281.55894675926</v>
      </c>
      <c r="B241" s="5">
        <v>46282.04166666666</v>
      </c>
      <c r="C241" s="4">
        <v>11.59</v>
      </c>
      <c r="D241" s="4">
        <v>668.3</v>
      </c>
      <c r="E241" s="4">
        <v>494.9</v>
      </c>
      <c r="F241" s="4">
        <v>173.4</v>
      </c>
      <c r="G241" s="4">
        <v>173.4</v>
      </c>
      <c r="H241" s="4" t="s">
        <v>310</v>
      </c>
    </row>
    <row r="242" spans="1:8">
      <c r="A242" s="5">
        <v>46281.55894675926</v>
      </c>
      <c r="B242" s="5">
        <v>46282.08333333334</v>
      </c>
      <c r="C242" s="4">
        <v>12.59</v>
      </c>
      <c r="D242" s="4">
        <v>669.62</v>
      </c>
      <c r="E242" s="4">
        <v>538.8</v>
      </c>
      <c r="F242" s="4">
        <v>130.82</v>
      </c>
      <c r="G242" s="4">
        <v>130.82</v>
      </c>
      <c r="H242" s="4" t="s">
        <v>310</v>
      </c>
    </row>
    <row r="243" spans="1:8">
      <c r="A243" s="5">
        <v>46281.55894675926</v>
      </c>
      <c r="B243" s="5">
        <v>46282.125</v>
      </c>
      <c r="C243" s="4">
        <v>13.59</v>
      </c>
      <c r="D243" s="4">
        <v>670.95</v>
      </c>
      <c r="E243" s="4">
        <v>533.1</v>
      </c>
      <c r="F243" s="4">
        <v>137.85</v>
      </c>
      <c r="G243" s="4">
        <v>137.85</v>
      </c>
      <c r="H243" s="4" t="s">
        <v>310</v>
      </c>
    </row>
    <row r="244" spans="1:8">
      <c r="A244" s="5">
        <v>46281.55894675926</v>
      </c>
      <c r="B244" s="5">
        <v>46282.16666666666</v>
      </c>
      <c r="C244" s="4">
        <v>14.59</v>
      </c>
      <c r="D244" s="4">
        <v>667.38</v>
      </c>
      <c r="E244" s="4">
        <v>518</v>
      </c>
      <c r="F244" s="4">
        <v>149.38</v>
      </c>
      <c r="G244" s="4">
        <v>149.38</v>
      </c>
      <c r="H244" s="4" t="s">
        <v>310</v>
      </c>
    </row>
    <row r="245" spans="1:8">
      <c r="A245" s="5">
        <v>46281.55894675926</v>
      </c>
      <c r="B245" s="5">
        <v>46282.20833333334</v>
      </c>
      <c r="C245" s="4">
        <v>15.59</v>
      </c>
      <c r="D245" s="4">
        <v>667.61</v>
      </c>
      <c r="E245" s="4">
        <v>516</v>
      </c>
      <c r="F245" s="4">
        <v>151.61</v>
      </c>
      <c r="G245" s="4">
        <v>151.61</v>
      </c>
      <c r="H245" s="4" t="s">
        <v>310</v>
      </c>
    </row>
    <row r="246" spans="1:8">
      <c r="A246" s="5">
        <v>46281.55894675926</v>
      </c>
      <c r="B246" s="5">
        <v>46282.25</v>
      </c>
      <c r="C246" s="4">
        <v>16.59</v>
      </c>
      <c r="D246" s="4">
        <v>670.05</v>
      </c>
      <c r="E246" s="4">
        <v>473.5</v>
      </c>
      <c r="F246" s="4">
        <v>196.55</v>
      </c>
      <c r="G246" s="4">
        <v>196.55</v>
      </c>
      <c r="H246" s="4" t="s">
        <v>310</v>
      </c>
    </row>
    <row r="247" spans="1:8">
      <c r="A247" s="5">
        <v>46281.55894675926</v>
      </c>
      <c r="B247" s="5">
        <v>46282.29166666666</v>
      </c>
      <c r="C247" s="4">
        <v>17.59</v>
      </c>
      <c r="D247" s="4">
        <v>672.53</v>
      </c>
      <c r="E247" s="4">
        <v>480.5</v>
      </c>
      <c r="F247" s="4">
        <v>192.03</v>
      </c>
      <c r="G247" s="4">
        <v>192.03</v>
      </c>
      <c r="H247" s="4" t="s">
        <v>310</v>
      </c>
    </row>
    <row r="248" spans="1:8">
      <c r="A248" s="5">
        <v>46281.55894675926</v>
      </c>
      <c r="B248" s="5">
        <v>46282.33333333334</v>
      </c>
      <c r="C248" s="4">
        <v>18.59</v>
      </c>
      <c r="D248" s="4">
        <v>669.83</v>
      </c>
      <c r="E248" s="4">
        <v>497.31</v>
      </c>
      <c r="F248" s="4">
        <v>172.52</v>
      </c>
      <c r="G248" s="4">
        <v>172.52</v>
      </c>
      <c r="H248" s="4" t="s">
        <v>310</v>
      </c>
    </row>
    <row r="249" spans="1:8">
      <c r="A249" s="5">
        <v>46281.55894675926</v>
      </c>
      <c r="B249" s="5">
        <v>46282.375</v>
      </c>
      <c r="C249" s="4">
        <v>19.59</v>
      </c>
      <c r="D249" s="4">
        <v>668.4299999999999</v>
      </c>
      <c r="E249" s="4">
        <v>475.5</v>
      </c>
      <c r="F249" s="4">
        <v>192.93</v>
      </c>
      <c r="G249" s="4">
        <v>192.93</v>
      </c>
      <c r="H249" s="4" t="s">
        <v>310</v>
      </c>
    </row>
    <row r="250" spans="1:8">
      <c r="A250" s="5">
        <v>46281.55894675926</v>
      </c>
      <c r="B250" s="5">
        <v>46282.41666666666</v>
      </c>
      <c r="C250" s="4">
        <v>20.59</v>
      </c>
      <c r="D250" s="4">
        <v>665.5</v>
      </c>
      <c r="E250" s="4">
        <v>461.14</v>
      </c>
      <c r="F250" s="4">
        <v>204.36</v>
      </c>
      <c r="G250" s="4">
        <v>204.36</v>
      </c>
      <c r="H250" s="4" t="s">
        <v>310</v>
      </c>
    </row>
    <row r="251" spans="1:8">
      <c r="A251" s="5">
        <v>46281.55894675926</v>
      </c>
      <c r="B251" s="5">
        <v>46282.45833333334</v>
      </c>
      <c r="C251" s="4">
        <v>21.59</v>
      </c>
      <c r="D251" s="4">
        <v>659.96</v>
      </c>
      <c r="E251" s="4">
        <v>480.08</v>
      </c>
      <c r="F251" s="4">
        <v>179.88</v>
      </c>
      <c r="G251" s="4">
        <v>179.88</v>
      </c>
      <c r="H251" s="4" t="s">
        <v>310</v>
      </c>
    </row>
    <row r="252" spans="1:8">
      <c r="A252" s="5">
        <v>46281.55894675926</v>
      </c>
      <c r="B252" s="5">
        <v>46282.5</v>
      </c>
      <c r="C252" s="4">
        <v>22.59</v>
      </c>
      <c r="D252" s="4">
        <v>651.83</v>
      </c>
      <c r="E252" s="4">
        <v>482.7</v>
      </c>
      <c r="F252" s="4">
        <v>169.13</v>
      </c>
      <c r="G252" s="4">
        <v>169.13</v>
      </c>
      <c r="H252" s="4" t="s">
        <v>310</v>
      </c>
    </row>
    <row r="253" spans="1:8">
      <c r="A253" s="5">
        <v>46281.55894675926</v>
      </c>
      <c r="B253" s="5">
        <v>46282.54166666666</v>
      </c>
      <c r="C253" s="4">
        <v>23.59</v>
      </c>
      <c r="D253" s="4">
        <v>639.8</v>
      </c>
      <c r="E253" s="4">
        <v>493.49</v>
      </c>
      <c r="F253" s="4">
        <v>146.31</v>
      </c>
      <c r="G253" s="4">
        <v>146.31</v>
      </c>
      <c r="H253" s="4" t="s">
        <v>310</v>
      </c>
    </row>
    <row r="254" spans="1:8">
      <c r="A254" s="5">
        <v>46281.55894675926</v>
      </c>
      <c r="B254" s="5">
        <v>46282.58333333334</v>
      </c>
      <c r="C254" s="4">
        <v>24.59</v>
      </c>
      <c r="D254" s="4">
        <v>625.8200000000001</v>
      </c>
      <c r="E254" s="4">
        <v>454.5</v>
      </c>
      <c r="F254" s="4">
        <v>171.32</v>
      </c>
      <c r="G254" s="4">
        <v>171.32</v>
      </c>
      <c r="H254" s="4" t="s">
        <v>310</v>
      </c>
    </row>
    <row r="255" spans="1:8">
      <c r="A255" s="5">
        <v>46281.55894675926</v>
      </c>
      <c r="B255" s="5">
        <v>46282.625</v>
      </c>
      <c r="C255" s="4">
        <v>25.59</v>
      </c>
      <c r="D255" s="4">
        <v>611.04</v>
      </c>
      <c r="E255" s="4">
        <v>462.92</v>
      </c>
      <c r="F255" s="4">
        <v>148.12</v>
      </c>
      <c r="G255" s="4">
        <v>148.12</v>
      </c>
      <c r="H255" s="4" t="s">
        <v>310</v>
      </c>
    </row>
    <row r="256" spans="1:8">
      <c r="A256" s="5">
        <v>46281.55894675926</v>
      </c>
      <c r="B256" s="5">
        <v>46282.66666666666</v>
      </c>
      <c r="C256" s="4">
        <v>26.59</v>
      </c>
      <c r="D256" s="4">
        <v>596.16</v>
      </c>
      <c r="E256" s="4">
        <v>462.23</v>
      </c>
      <c r="F256" s="4">
        <v>133.93</v>
      </c>
      <c r="G256" s="4">
        <v>133.93</v>
      </c>
      <c r="H256" s="4" t="s">
        <v>310</v>
      </c>
    </row>
    <row r="257" spans="1:8">
      <c r="A257" s="5">
        <v>46281.55894675926</v>
      </c>
      <c r="B257" s="5">
        <v>46282.70833333334</v>
      </c>
      <c r="C257" s="4">
        <v>27.59</v>
      </c>
      <c r="D257" s="4">
        <v>581.59</v>
      </c>
      <c r="E257" s="4">
        <v>456.88</v>
      </c>
      <c r="F257" s="4">
        <v>124.71</v>
      </c>
      <c r="G257" s="4">
        <v>124.71</v>
      </c>
      <c r="H257" s="4" t="s">
        <v>310</v>
      </c>
    </row>
    <row r="258" spans="1:8">
      <c r="A258" s="5">
        <v>46281.55894675926</v>
      </c>
      <c r="B258" s="5">
        <v>46282.75</v>
      </c>
      <c r="C258" s="4">
        <v>28.59</v>
      </c>
      <c r="D258" s="4">
        <v>567.5599999999999</v>
      </c>
      <c r="E258" s="4">
        <v>520.85</v>
      </c>
      <c r="F258" s="4">
        <v>46.71</v>
      </c>
      <c r="G258" s="4">
        <v>46.71</v>
      </c>
      <c r="H258" s="4" t="s">
        <v>310</v>
      </c>
    </row>
    <row r="259" spans="1:8">
      <c r="A259" s="5">
        <v>46281.55894675926</v>
      </c>
      <c r="B259" s="5">
        <v>46282.79166666666</v>
      </c>
      <c r="C259" s="4">
        <v>29.59</v>
      </c>
      <c r="D259" s="4">
        <v>554.0599999999999</v>
      </c>
      <c r="E259" s="4">
        <v>493.08</v>
      </c>
      <c r="F259" s="4">
        <v>60.98</v>
      </c>
      <c r="G259" s="4">
        <v>60.98</v>
      </c>
      <c r="H259" s="4" t="s">
        <v>310</v>
      </c>
    </row>
    <row r="260" spans="1:8">
      <c r="A260" s="5">
        <v>46281.55894675926</v>
      </c>
      <c r="B260" s="5">
        <v>46282.83333333334</v>
      </c>
      <c r="C260" s="4">
        <v>30.59</v>
      </c>
      <c r="D260" s="4">
        <v>539.77</v>
      </c>
      <c r="E260" s="4">
        <v>469.35</v>
      </c>
      <c r="F260" s="4">
        <v>70.42</v>
      </c>
      <c r="G260" s="4">
        <v>70.42</v>
      </c>
      <c r="H260" s="4" t="s">
        <v>310</v>
      </c>
    </row>
    <row r="261" spans="1:8">
      <c r="A261" s="5">
        <v>46281.55894675926</v>
      </c>
      <c r="B261" s="5">
        <v>46282.875</v>
      </c>
      <c r="C261" s="4">
        <v>31.59</v>
      </c>
      <c r="D261" s="4">
        <v>526.78</v>
      </c>
      <c r="E261" s="4">
        <v>459.4</v>
      </c>
      <c r="F261" s="4">
        <v>67.38</v>
      </c>
      <c r="G261" s="4">
        <v>67.38</v>
      </c>
      <c r="H261" s="4" t="s">
        <v>310</v>
      </c>
    </row>
    <row r="262" spans="1:8">
      <c r="A262" s="5">
        <v>46281.55894675926</v>
      </c>
      <c r="B262" s="5">
        <v>46282.91666666666</v>
      </c>
      <c r="C262" s="4">
        <v>32.59</v>
      </c>
      <c r="D262" s="4">
        <v>514.87</v>
      </c>
      <c r="E262" s="4">
        <v>453.91</v>
      </c>
      <c r="F262" s="4">
        <v>60.96</v>
      </c>
      <c r="G262" s="4">
        <v>60.96</v>
      </c>
      <c r="H262" s="4" t="s">
        <v>310</v>
      </c>
    </row>
    <row r="263" spans="1:8">
      <c r="A263" s="5">
        <v>46281.55894675926</v>
      </c>
      <c r="B263" s="5">
        <v>46282.95833333334</v>
      </c>
      <c r="C263" s="4">
        <v>33.59</v>
      </c>
      <c r="D263" s="4">
        <v>503.86</v>
      </c>
      <c r="E263" s="4">
        <v>476.01</v>
      </c>
      <c r="F263" s="4">
        <v>27.85</v>
      </c>
      <c r="G263" s="4">
        <v>27.85</v>
      </c>
      <c r="H263" s="4" t="s">
        <v>310</v>
      </c>
    </row>
    <row r="264" spans="1:8">
      <c r="A264" s="5">
        <v>46281.55894675926</v>
      </c>
      <c r="B264" s="5">
        <v>46283</v>
      </c>
      <c r="C264" s="4">
        <v>34.59</v>
      </c>
      <c r="D264" s="4">
        <v>493.65</v>
      </c>
      <c r="E264" s="4">
        <v>446.49</v>
      </c>
      <c r="F264" s="4">
        <v>47.16</v>
      </c>
      <c r="G264" s="4">
        <v>47.16</v>
      </c>
      <c r="H264" s="4" t="s">
        <v>310</v>
      </c>
    </row>
    <row r="265" spans="1:8">
      <c r="A265" s="5">
        <v>46281.55894675926</v>
      </c>
      <c r="B265" s="5">
        <v>46283.04166666666</v>
      </c>
      <c r="C265" s="4">
        <v>35.59</v>
      </c>
      <c r="D265" s="4">
        <v>483.47</v>
      </c>
      <c r="E265" s="4">
        <v>447.54</v>
      </c>
      <c r="F265" s="4">
        <v>35.93</v>
      </c>
      <c r="G265" s="4">
        <v>35.93</v>
      </c>
      <c r="H265" s="4" t="s">
        <v>310</v>
      </c>
    </row>
    <row r="266" spans="1:8">
      <c r="A266" s="5">
        <v>46281.55894675926</v>
      </c>
      <c r="B266" s="5">
        <v>46283.08333333334</v>
      </c>
      <c r="C266" s="4">
        <v>36.59</v>
      </c>
      <c r="D266" s="4">
        <v>475.27</v>
      </c>
      <c r="E266" s="4">
        <v>463.28</v>
      </c>
      <c r="F266" s="4">
        <v>11.99</v>
      </c>
      <c r="G266" s="4">
        <v>11.99</v>
      </c>
      <c r="H266" s="4" t="s">
        <v>310</v>
      </c>
    </row>
    <row r="267" spans="1:8">
      <c r="A267" s="5">
        <v>46281.55894675926</v>
      </c>
      <c r="B267" s="5">
        <v>46283.125</v>
      </c>
      <c r="C267" s="4">
        <v>37.59</v>
      </c>
      <c r="D267" s="4">
        <v>468.56</v>
      </c>
      <c r="E267" s="4">
        <v>441.71</v>
      </c>
      <c r="F267" s="4">
        <v>26.85</v>
      </c>
      <c r="G267" s="4">
        <v>26.85</v>
      </c>
      <c r="H267" s="4" t="s">
        <v>310</v>
      </c>
    </row>
    <row r="268" spans="1:8">
      <c r="A268" s="5">
        <v>46281.55894675926</v>
      </c>
      <c r="B268" s="5">
        <v>46283.16666666666</v>
      </c>
      <c r="C268" s="4">
        <v>38.59</v>
      </c>
      <c r="D268" s="4">
        <v>463.08</v>
      </c>
      <c r="E268" s="4">
        <v>449.72</v>
      </c>
      <c r="F268" s="4">
        <v>13.36</v>
      </c>
      <c r="G268" s="4">
        <v>13.36</v>
      </c>
      <c r="H268" s="4" t="s">
        <v>310</v>
      </c>
    </row>
    <row r="269" spans="1:8">
      <c r="A269" s="5">
        <v>46281.55894675926</v>
      </c>
      <c r="B269" s="5">
        <v>46283.20833333334</v>
      </c>
      <c r="C269" s="4">
        <v>39.59</v>
      </c>
      <c r="D269" s="4">
        <v>458.77</v>
      </c>
      <c r="E269" s="4">
        <v>428.43</v>
      </c>
      <c r="F269" s="4">
        <v>30.34</v>
      </c>
      <c r="G269" s="4">
        <v>30.34</v>
      </c>
      <c r="H269" s="4" t="s">
        <v>310</v>
      </c>
    </row>
    <row r="270" spans="1:8">
      <c r="A270" s="5">
        <v>46281.55894675926</v>
      </c>
      <c r="B270" s="5">
        <v>46283.25</v>
      </c>
      <c r="C270" s="4">
        <v>40.59</v>
      </c>
      <c r="D270" s="4">
        <v>455.77</v>
      </c>
      <c r="E270" s="4">
        <v>432.47</v>
      </c>
      <c r="F270" s="4">
        <v>23.3</v>
      </c>
      <c r="G270" s="4">
        <v>23.3</v>
      </c>
      <c r="H270" s="4" t="s">
        <v>310</v>
      </c>
    </row>
    <row r="271" spans="1:8">
      <c r="A271" s="5">
        <v>46281.55894675926</v>
      </c>
      <c r="B271" s="5">
        <v>46283.29166666666</v>
      </c>
      <c r="C271" s="4">
        <v>41.59</v>
      </c>
      <c r="D271" s="4">
        <v>453.48</v>
      </c>
      <c r="E271" s="4">
        <v>417.8</v>
      </c>
      <c r="F271" s="4">
        <v>35.68</v>
      </c>
      <c r="G271" s="4">
        <v>35.68</v>
      </c>
      <c r="H271" s="4" t="s">
        <v>310</v>
      </c>
    </row>
    <row r="272" spans="1:8">
      <c r="A272" s="5">
        <v>46281.55894675926</v>
      </c>
      <c r="B272" s="5">
        <v>46283.33333333334</v>
      </c>
      <c r="C272" s="4">
        <v>42.59</v>
      </c>
      <c r="D272" s="4">
        <v>452.72</v>
      </c>
      <c r="E272" s="4">
        <v>428.04</v>
      </c>
      <c r="F272" s="4">
        <v>24.68</v>
      </c>
      <c r="G272" s="4">
        <v>24.68</v>
      </c>
      <c r="H272" s="4" t="s">
        <v>310</v>
      </c>
    </row>
    <row r="273" spans="1:8">
      <c r="A273" s="5">
        <v>46281.55894675926</v>
      </c>
      <c r="B273" s="5">
        <v>46283.375</v>
      </c>
      <c r="C273" s="4">
        <v>43.59</v>
      </c>
      <c r="D273" s="4">
        <v>454.31</v>
      </c>
      <c r="E273" s="4">
        <v>413.41</v>
      </c>
      <c r="F273" s="4">
        <v>40.9</v>
      </c>
      <c r="G273" s="4">
        <v>40.9</v>
      </c>
      <c r="H273" s="4" t="s">
        <v>310</v>
      </c>
    </row>
    <row r="274" spans="1:8">
      <c r="A274" s="5">
        <v>46281.55894675926</v>
      </c>
      <c r="B274" s="5">
        <v>46283.41666666666</v>
      </c>
      <c r="C274" s="4">
        <v>44.59</v>
      </c>
      <c r="D274" s="4">
        <v>458.96</v>
      </c>
      <c r="E274" s="4">
        <v>435.68</v>
      </c>
      <c r="F274" s="4">
        <v>23.28</v>
      </c>
      <c r="G274" s="4">
        <v>23.28</v>
      </c>
      <c r="H274" s="4" t="s">
        <v>310</v>
      </c>
    </row>
    <row r="275" spans="1:8">
      <c r="A275" s="5">
        <v>46281.55894675926</v>
      </c>
      <c r="B275" s="5">
        <v>46283.45833333334</v>
      </c>
      <c r="C275" s="4">
        <v>45.59</v>
      </c>
      <c r="D275" s="4">
        <v>461.75</v>
      </c>
      <c r="E275" s="4">
        <v>431.17</v>
      </c>
      <c r="F275" s="4">
        <v>30.58</v>
      </c>
      <c r="G275" s="4">
        <v>30.58</v>
      </c>
      <c r="H275" s="4" t="s">
        <v>310</v>
      </c>
    </row>
    <row r="276" spans="1:8">
      <c r="A276" s="5">
        <v>46281.55894675926</v>
      </c>
      <c r="B276" s="5">
        <v>46283.5</v>
      </c>
      <c r="C276" s="4">
        <v>46.59</v>
      </c>
      <c r="D276" s="4">
        <v>470.63</v>
      </c>
      <c r="E276" s="4">
        <v>410.82</v>
      </c>
      <c r="F276" s="4">
        <v>59.81</v>
      </c>
      <c r="G276" s="4">
        <v>59.81</v>
      </c>
      <c r="H276" s="4" t="s">
        <v>310</v>
      </c>
    </row>
    <row r="277" spans="1:8">
      <c r="A277" s="5">
        <v>46281.55894675926</v>
      </c>
      <c r="B277" s="5">
        <v>46283.54166666666</v>
      </c>
      <c r="C277" s="4">
        <v>47.59</v>
      </c>
      <c r="D277" s="4">
        <v>482</v>
      </c>
      <c r="E277" s="4">
        <v>423.5</v>
      </c>
      <c r="F277" s="4">
        <v>58.5</v>
      </c>
      <c r="G277" s="4">
        <v>58.5</v>
      </c>
      <c r="H277" s="4" t="s">
        <v>310</v>
      </c>
    </row>
    <row r="278" spans="1:8">
      <c r="A278" s="5">
        <v>46281.55894675926</v>
      </c>
      <c r="B278" s="5">
        <v>46283.58333333334</v>
      </c>
      <c r="C278" s="4">
        <v>48.59</v>
      </c>
      <c r="D278" s="4">
        <v>497.17</v>
      </c>
      <c r="E278" s="4">
        <v>427.34</v>
      </c>
      <c r="F278" s="4">
        <v>69.83</v>
      </c>
      <c r="G278" s="4">
        <v>69.83</v>
      </c>
      <c r="H278" s="4" t="s">
        <v>310</v>
      </c>
    </row>
    <row r="279" spans="1:8">
      <c r="A279" s="5">
        <v>46281.55894675926</v>
      </c>
      <c r="B279" s="5">
        <v>46283.625</v>
      </c>
      <c r="C279" s="4">
        <v>49.59</v>
      </c>
      <c r="D279" s="4">
        <v>513.54</v>
      </c>
      <c r="E279" s="4">
        <v>439.71</v>
      </c>
      <c r="F279" s="4">
        <v>73.83</v>
      </c>
      <c r="G279" s="4">
        <v>73.83</v>
      </c>
      <c r="H279" s="4" t="s">
        <v>310</v>
      </c>
    </row>
    <row r="280" spans="1:8">
      <c r="A280" s="5">
        <v>46281.55894675926</v>
      </c>
      <c r="B280" s="5">
        <v>46283.66666666666</v>
      </c>
      <c r="C280" s="4">
        <v>50.59</v>
      </c>
      <c r="D280" s="4">
        <v>528.39</v>
      </c>
      <c r="E280" s="4">
        <v>419.96</v>
      </c>
      <c r="F280" s="4">
        <v>108.43</v>
      </c>
      <c r="G280" s="4">
        <v>108.43</v>
      </c>
      <c r="H280" s="4" t="s">
        <v>310</v>
      </c>
    </row>
    <row r="281" spans="1:8">
      <c r="A281" s="5">
        <v>46281.55894675926</v>
      </c>
      <c r="B281" s="5">
        <v>46283.70833333334</v>
      </c>
      <c r="C281" s="4">
        <v>51.59</v>
      </c>
      <c r="D281" s="4">
        <v>539.2</v>
      </c>
      <c r="E281" s="4">
        <v>420.84</v>
      </c>
      <c r="F281" s="4">
        <v>118.36</v>
      </c>
      <c r="G281" s="4">
        <v>118.36</v>
      </c>
      <c r="H281" s="4" t="s">
        <v>310</v>
      </c>
    </row>
    <row r="282" spans="1:8">
      <c r="A282" s="5">
        <v>46281.55894675926</v>
      </c>
      <c r="B282" s="5">
        <v>46283.75</v>
      </c>
      <c r="C282" s="4">
        <v>52.59</v>
      </c>
      <c r="D282" s="4">
        <v>541.76</v>
      </c>
      <c r="E282" s="4">
        <v>428.82</v>
      </c>
      <c r="F282" s="4">
        <v>112.94</v>
      </c>
      <c r="G282" s="4">
        <v>112.94</v>
      </c>
      <c r="H282" s="4" t="s">
        <v>310</v>
      </c>
    </row>
    <row r="283" spans="1:8">
      <c r="A283" s="5">
        <v>46281.55894675926</v>
      </c>
      <c r="B283" s="5">
        <v>46283.79166666666</v>
      </c>
      <c r="C283" s="4">
        <v>53.59</v>
      </c>
      <c r="D283" s="4">
        <v>536.72</v>
      </c>
      <c r="E283" s="4">
        <v>437.35</v>
      </c>
      <c r="F283" s="4">
        <v>99.37</v>
      </c>
      <c r="G283" s="4">
        <v>99.37</v>
      </c>
      <c r="H283" s="4" t="s">
        <v>310</v>
      </c>
    </row>
    <row r="284" spans="1:8">
      <c r="A284" s="5">
        <v>46281.55894675926</v>
      </c>
      <c r="B284" s="5">
        <v>46283.83333333334</v>
      </c>
      <c r="C284" s="4">
        <v>54.59</v>
      </c>
      <c r="D284" s="4">
        <v>529.4400000000001</v>
      </c>
      <c r="E284" s="4">
        <v>410.42</v>
      </c>
      <c r="F284" s="4">
        <v>119.02</v>
      </c>
      <c r="G284" s="4">
        <v>119.02</v>
      </c>
      <c r="H284" s="4" t="s">
        <v>310</v>
      </c>
    </row>
    <row r="285" spans="1:8">
      <c r="A285" s="5">
        <v>46281.55894675926</v>
      </c>
      <c r="B285" s="5">
        <v>46283.875</v>
      </c>
      <c r="C285" s="4">
        <v>55.59</v>
      </c>
      <c r="D285" s="4">
        <v>521.02</v>
      </c>
      <c r="E285" s="4">
        <v>420.8</v>
      </c>
      <c r="F285" s="4">
        <v>100.22</v>
      </c>
      <c r="G285" s="4">
        <v>100.22</v>
      </c>
      <c r="H285" s="4" t="s">
        <v>310</v>
      </c>
    </row>
    <row r="286" spans="1:8">
      <c r="A286" s="5">
        <v>46281.55894675926</v>
      </c>
      <c r="B286" s="5">
        <v>46283.91666666666</v>
      </c>
      <c r="C286" s="4">
        <v>56.59</v>
      </c>
      <c r="D286" s="4">
        <v>509.88</v>
      </c>
      <c r="E286" s="4">
        <v>416.97</v>
      </c>
      <c r="F286" s="4">
        <v>92.91</v>
      </c>
      <c r="G286" s="4">
        <v>92.91</v>
      </c>
      <c r="H286" s="4" t="s">
        <v>310</v>
      </c>
    </row>
    <row r="287" spans="1:8">
      <c r="A287" s="5">
        <v>46281.55894675926</v>
      </c>
      <c r="B287" s="5">
        <v>46283.95833333334</v>
      </c>
      <c r="C287" s="4">
        <v>57.59</v>
      </c>
      <c r="D287" s="4">
        <v>499.7</v>
      </c>
      <c r="E287" s="4">
        <v>424.68</v>
      </c>
      <c r="F287" s="4">
        <v>75.02</v>
      </c>
      <c r="G287" s="4">
        <v>75.02</v>
      </c>
      <c r="H287" s="4" t="s">
        <v>310</v>
      </c>
    </row>
    <row r="288" spans="1:8">
      <c r="A288" s="5">
        <v>46281.55894675926</v>
      </c>
      <c r="B288" s="5">
        <v>46284</v>
      </c>
      <c r="C288" s="4">
        <v>58.59</v>
      </c>
      <c r="D288" s="4">
        <v>490.31</v>
      </c>
      <c r="E288" s="4">
        <v>405.41</v>
      </c>
      <c r="F288" s="4">
        <v>84.90000000000001</v>
      </c>
      <c r="G288" s="4">
        <v>84.90000000000001</v>
      </c>
      <c r="H288" s="4" t="s">
        <v>310</v>
      </c>
    </row>
    <row r="289" spans="1:8">
      <c r="A289" s="5">
        <v>46281.55894675926</v>
      </c>
      <c r="B289" s="5">
        <v>46284.04166666666</v>
      </c>
      <c r="C289" s="4">
        <v>59.59</v>
      </c>
      <c r="D289" s="4">
        <v>479.4</v>
      </c>
      <c r="E289" s="4">
        <v>428.2</v>
      </c>
      <c r="F289" s="4">
        <v>51.2</v>
      </c>
      <c r="G289" s="4">
        <v>51.2</v>
      </c>
      <c r="H289" s="4" t="s">
        <v>310</v>
      </c>
    </row>
    <row r="290" spans="1:8">
      <c r="A290" s="5">
        <v>46281.55894675926</v>
      </c>
      <c r="B290" s="5">
        <v>46284.08333333334</v>
      </c>
      <c r="C290" s="4">
        <v>60.59</v>
      </c>
      <c r="D290" s="4">
        <v>470.16</v>
      </c>
      <c r="E290" s="4">
        <v>424.79</v>
      </c>
      <c r="F290" s="4">
        <v>45.37</v>
      </c>
      <c r="G290" s="4">
        <v>45.37</v>
      </c>
      <c r="H290" s="4" t="s">
        <v>310</v>
      </c>
    </row>
    <row r="291" spans="1:8">
      <c r="A291" s="5">
        <v>46281.55894675926</v>
      </c>
      <c r="B291" s="5">
        <v>46284.125</v>
      </c>
      <c r="C291" s="4">
        <v>61.59</v>
      </c>
      <c r="D291" s="4">
        <v>462.12</v>
      </c>
      <c r="E291" s="4">
        <v>431.89</v>
      </c>
      <c r="F291" s="4">
        <v>30.23</v>
      </c>
      <c r="G291" s="4">
        <v>30.23</v>
      </c>
      <c r="H291" s="4" t="s">
        <v>310</v>
      </c>
    </row>
    <row r="292" spans="1:8">
      <c r="A292" s="5">
        <v>46281.55894675926</v>
      </c>
      <c r="B292" s="5">
        <v>46284.16666666666</v>
      </c>
      <c r="C292" s="4">
        <v>62.59</v>
      </c>
      <c r="D292" s="4">
        <v>454.97</v>
      </c>
      <c r="E292" s="4">
        <v>432.14</v>
      </c>
      <c r="F292" s="4">
        <v>22.83</v>
      </c>
      <c r="G292" s="4">
        <v>22.83</v>
      </c>
      <c r="H292" s="4" t="s">
        <v>310</v>
      </c>
    </row>
    <row r="293" spans="1:8">
      <c r="A293" s="5">
        <v>46281.55894675926</v>
      </c>
      <c r="B293" s="5">
        <v>46284.20833333334</v>
      </c>
      <c r="C293" s="4">
        <v>63.59</v>
      </c>
      <c r="D293" s="4">
        <v>448.5</v>
      </c>
      <c r="E293" s="4">
        <v>432.59</v>
      </c>
      <c r="F293" s="4">
        <v>15.91</v>
      </c>
      <c r="G293" s="4">
        <v>15.91</v>
      </c>
      <c r="H293" s="4" t="s">
        <v>310</v>
      </c>
    </row>
    <row r="294" spans="1:8">
      <c r="A294" s="5">
        <v>46281.55894675926</v>
      </c>
      <c r="B294" s="5">
        <v>46284.25</v>
      </c>
      <c r="C294" s="4">
        <v>64.59</v>
      </c>
      <c r="D294" s="4">
        <v>442.6</v>
      </c>
      <c r="E294" s="4">
        <v>422.39</v>
      </c>
      <c r="F294" s="4">
        <v>20.21</v>
      </c>
      <c r="G294" s="4">
        <v>20.21</v>
      </c>
      <c r="H294" s="4" t="s">
        <v>310</v>
      </c>
    </row>
    <row r="295" spans="1:8">
      <c r="A295" s="5">
        <v>46281.55894675926</v>
      </c>
      <c r="B295" s="5">
        <v>46284.29166666666</v>
      </c>
      <c r="C295" s="4">
        <v>65.59</v>
      </c>
      <c r="D295" s="4">
        <v>437.17</v>
      </c>
      <c r="E295" s="4">
        <v>429.35</v>
      </c>
      <c r="F295" s="4">
        <v>7.82</v>
      </c>
      <c r="G295" s="4">
        <v>7.82</v>
      </c>
      <c r="H295" s="4" t="s">
        <v>310</v>
      </c>
    </row>
    <row r="296" spans="1:8">
      <c r="A296" s="5">
        <v>46281.55894675926</v>
      </c>
      <c r="B296" s="5">
        <v>46284.33333333334</v>
      </c>
      <c r="C296" s="4">
        <v>66.59</v>
      </c>
      <c r="D296" s="4">
        <v>432.14</v>
      </c>
      <c r="E296" s="4">
        <v>448.63</v>
      </c>
      <c r="F296" s="4">
        <v>-16.49</v>
      </c>
      <c r="G296" s="4">
        <v>16.49</v>
      </c>
      <c r="H296" s="4" t="s">
        <v>310</v>
      </c>
    </row>
    <row r="297" spans="1:8">
      <c r="A297" s="5">
        <v>46281.57016203704</v>
      </c>
      <c r="B297" s="5">
        <v>46281.58333333334</v>
      </c>
      <c r="C297" s="4">
        <v>0.32</v>
      </c>
      <c r="D297" s="4">
        <v>522.84</v>
      </c>
      <c r="E297" s="4">
        <v>580.35</v>
      </c>
      <c r="F297" s="4">
        <v>-57.51</v>
      </c>
      <c r="G297" s="4">
        <v>57.51</v>
      </c>
      <c r="H297" s="4" t="s">
        <v>310</v>
      </c>
    </row>
    <row r="298" spans="1:8">
      <c r="A298" s="5">
        <v>46281.57016203704</v>
      </c>
      <c r="B298" s="5">
        <v>46281.625</v>
      </c>
      <c r="C298" s="4">
        <v>1.32</v>
      </c>
      <c r="D298" s="4">
        <v>525.46</v>
      </c>
      <c r="E298" s="4">
        <v>529.2</v>
      </c>
      <c r="F298" s="4">
        <v>-3.74</v>
      </c>
      <c r="G298" s="4">
        <v>3.74</v>
      </c>
      <c r="H298" s="4" t="s">
        <v>310</v>
      </c>
    </row>
    <row r="299" spans="1:8">
      <c r="A299" s="5">
        <v>46281.57016203704</v>
      </c>
      <c r="B299" s="5">
        <v>46281.66666666666</v>
      </c>
      <c r="C299" s="4">
        <v>2.32</v>
      </c>
      <c r="D299" s="4">
        <v>531.85</v>
      </c>
      <c r="E299" s="4">
        <v>520.8</v>
      </c>
      <c r="F299" s="4">
        <v>11.05</v>
      </c>
      <c r="G299" s="4">
        <v>11.05</v>
      </c>
      <c r="H299" s="4" t="s">
        <v>310</v>
      </c>
    </row>
    <row r="300" spans="1:8">
      <c r="A300" s="5">
        <v>46281.57016203704</v>
      </c>
      <c r="B300" s="5">
        <v>46281.70833333334</v>
      </c>
      <c r="C300" s="4">
        <v>3.32</v>
      </c>
      <c r="D300" s="4">
        <v>543.09</v>
      </c>
      <c r="E300" s="4">
        <v>529</v>
      </c>
      <c r="F300" s="4">
        <v>14.09</v>
      </c>
      <c r="G300" s="4">
        <v>14.09</v>
      </c>
      <c r="H300" s="4" t="s">
        <v>310</v>
      </c>
    </row>
    <row r="301" spans="1:8">
      <c r="A301" s="5">
        <v>46281.57016203704</v>
      </c>
      <c r="B301" s="5">
        <v>46281.75</v>
      </c>
      <c r="C301" s="4">
        <v>4.32</v>
      </c>
      <c r="D301" s="4">
        <v>561.08</v>
      </c>
      <c r="E301" s="4">
        <v>540.1</v>
      </c>
      <c r="F301" s="4">
        <v>20.98</v>
      </c>
      <c r="G301" s="4">
        <v>20.98</v>
      </c>
      <c r="H301" s="4" t="s">
        <v>310</v>
      </c>
    </row>
    <row r="302" spans="1:8">
      <c r="A302" s="5">
        <v>46281.57016203704</v>
      </c>
      <c r="B302" s="5">
        <v>46281.79166666666</v>
      </c>
      <c r="C302" s="4">
        <v>5.32</v>
      </c>
      <c r="D302" s="4">
        <v>583.42</v>
      </c>
      <c r="E302" s="4">
        <v>498.53</v>
      </c>
      <c r="F302" s="4">
        <v>84.89</v>
      </c>
      <c r="G302" s="4">
        <v>84.89</v>
      </c>
      <c r="H302" s="4" t="s">
        <v>310</v>
      </c>
    </row>
    <row r="303" spans="1:8">
      <c r="A303" s="5">
        <v>46281.57016203704</v>
      </c>
      <c r="B303" s="5">
        <v>46281.83333333334</v>
      </c>
      <c r="C303" s="4">
        <v>6.32</v>
      </c>
      <c r="D303" s="4">
        <v>601.01</v>
      </c>
      <c r="E303" s="4">
        <v>501.88</v>
      </c>
      <c r="F303" s="4">
        <v>99.13</v>
      </c>
      <c r="G303" s="4">
        <v>99.13</v>
      </c>
      <c r="H303" s="4" t="s">
        <v>310</v>
      </c>
    </row>
    <row r="304" spans="1:8">
      <c r="A304" s="5">
        <v>46281.57016203704</v>
      </c>
      <c r="B304" s="5">
        <v>46281.875</v>
      </c>
      <c r="C304" s="4">
        <v>7.32</v>
      </c>
      <c r="D304" s="4">
        <v>619.8</v>
      </c>
      <c r="E304" s="4">
        <v>496.85</v>
      </c>
      <c r="F304" s="4">
        <v>122.95</v>
      </c>
      <c r="G304" s="4">
        <v>122.95</v>
      </c>
      <c r="H304" s="4" t="s">
        <v>310</v>
      </c>
    </row>
    <row r="305" spans="1:8">
      <c r="A305" s="5">
        <v>46281.57016203704</v>
      </c>
      <c r="B305" s="5">
        <v>46281.91666666666</v>
      </c>
      <c r="C305" s="4">
        <v>8.32</v>
      </c>
      <c r="D305" s="4">
        <v>636.9</v>
      </c>
      <c r="E305" s="4">
        <v>519.7</v>
      </c>
      <c r="F305" s="4">
        <v>117.2</v>
      </c>
      <c r="G305" s="4">
        <v>117.2</v>
      </c>
      <c r="H305" s="4" t="s">
        <v>310</v>
      </c>
    </row>
    <row r="306" spans="1:8">
      <c r="A306" s="5">
        <v>46281.57016203704</v>
      </c>
      <c r="B306" s="5">
        <v>46281.95833333334</v>
      </c>
      <c r="C306" s="4">
        <v>9.32</v>
      </c>
      <c r="D306" s="4">
        <v>647.72</v>
      </c>
      <c r="E306" s="4">
        <v>479.1</v>
      </c>
      <c r="F306" s="4">
        <v>168.62</v>
      </c>
      <c r="G306" s="4">
        <v>168.62</v>
      </c>
      <c r="H306" s="4" t="s">
        <v>310</v>
      </c>
    </row>
    <row r="307" spans="1:8">
      <c r="A307" s="5">
        <v>46281.57016203704</v>
      </c>
      <c r="B307" s="5">
        <v>46282</v>
      </c>
      <c r="C307" s="4">
        <v>10.32</v>
      </c>
      <c r="D307" s="4">
        <v>654.1900000000001</v>
      </c>
      <c r="E307" s="4">
        <v>527.5</v>
      </c>
      <c r="F307" s="4">
        <v>126.69</v>
      </c>
      <c r="G307" s="4">
        <v>126.69</v>
      </c>
      <c r="H307" s="4" t="s">
        <v>310</v>
      </c>
    </row>
    <row r="308" spans="1:8">
      <c r="A308" s="5">
        <v>46281.57016203704</v>
      </c>
      <c r="B308" s="5">
        <v>46282.04166666666</v>
      </c>
      <c r="C308" s="4">
        <v>11.32</v>
      </c>
      <c r="D308" s="4">
        <v>657.64</v>
      </c>
      <c r="E308" s="4">
        <v>494.9</v>
      </c>
      <c r="F308" s="4">
        <v>162.74</v>
      </c>
      <c r="G308" s="4">
        <v>162.74</v>
      </c>
      <c r="H308" s="4" t="s">
        <v>310</v>
      </c>
    </row>
    <row r="309" spans="1:8">
      <c r="A309" s="5">
        <v>46281.57016203704</v>
      </c>
      <c r="B309" s="5">
        <v>46282.08333333334</v>
      </c>
      <c r="C309" s="4">
        <v>12.32</v>
      </c>
      <c r="D309" s="4">
        <v>658.97</v>
      </c>
      <c r="E309" s="4">
        <v>538.8</v>
      </c>
      <c r="F309" s="4">
        <v>120.17</v>
      </c>
      <c r="G309" s="4">
        <v>120.17</v>
      </c>
      <c r="H309" s="4" t="s">
        <v>310</v>
      </c>
    </row>
    <row r="310" spans="1:8">
      <c r="A310" s="5">
        <v>46281.57016203704</v>
      </c>
      <c r="B310" s="5">
        <v>46282.125</v>
      </c>
      <c r="C310" s="4">
        <v>13.32</v>
      </c>
      <c r="D310" s="4">
        <v>660.3200000000001</v>
      </c>
      <c r="E310" s="4">
        <v>533.1</v>
      </c>
      <c r="F310" s="4">
        <v>127.22</v>
      </c>
      <c r="G310" s="4">
        <v>127.22</v>
      </c>
      <c r="H310" s="4" t="s">
        <v>310</v>
      </c>
    </row>
    <row r="311" spans="1:8">
      <c r="A311" s="5">
        <v>46281.57016203704</v>
      </c>
      <c r="B311" s="5">
        <v>46282.16666666666</v>
      </c>
      <c r="C311" s="4">
        <v>14.32</v>
      </c>
      <c r="D311" s="4">
        <v>656.73</v>
      </c>
      <c r="E311" s="4">
        <v>518</v>
      </c>
      <c r="F311" s="4">
        <v>138.73</v>
      </c>
      <c r="G311" s="4">
        <v>138.73</v>
      </c>
      <c r="H311" s="4" t="s">
        <v>310</v>
      </c>
    </row>
    <row r="312" spans="1:8">
      <c r="A312" s="5">
        <v>46281.57016203704</v>
      </c>
      <c r="B312" s="5">
        <v>46282.20833333334</v>
      </c>
      <c r="C312" s="4">
        <v>15.32</v>
      </c>
      <c r="D312" s="4">
        <v>656.97</v>
      </c>
      <c r="E312" s="4">
        <v>516</v>
      </c>
      <c r="F312" s="4">
        <v>140.97</v>
      </c>
      <c r="G312" s="4">
        <v>140.97</v>
      </c>
      <c r="H312" s="4" t="s">
        <v>310</v>
      </c>
    </row>
    <row r="313" spans="1:8">
      <c r="A313" s="5">
        <v>46281.57016203704</v>
      </c>
      <c r="B313" s="5">
        <v>46282.25</v>
      </c>
      <c r="C313" s="4">
        <v>16.32</v>
      </c>
      <c r="D313" s="4">
        <v>659.4400000000001</v>
      </c>
      <c r="E313" s="4">
        <v>473.5</v>
      </c>
      <c r="F313" s="4">
        <v>185.94</v>
      </c>
      <c r="G313" s="4">
        <v>185.94</v>
      </c>
      <c r="H313" s="4" t="s">
        <v>310</v>
      </c>
    </row>
    <row r="314" spans="1:8">
      <c r="A314" s="5">
        <v>46281.57016203704</v>
      </c>
      <c r="B314" s="5">
        <v>46282.29166666666</v>
      </c>
      <c r="C314" s="4">
        <v>17.32</v>
      </c>
      <c r="D314" s="4">
        <v>661.9400000000001</v>
      </c>
      <c r="E314" s="4">
        <v>480.5</v>
      </c>
      <c r="F314" s="4">
        <v>181.44</v>
      </c>
      <c r="G314" s="4">
        <v>181.44</v>
      </c>
      <c r="H314" s="4" t="s">
        <v>310</v>
      </c>
    </row>
    <row r="315" spans="1:8">
      <c r="A315" s="5">
        <v>46281.57016203704</v>
      </c>
      <c r="B315" s="5">
        <v>46282.33333333334</v>
      </c>
      <c r="C315" s="4">
        <v>18.32</v>
      </c>
      <c r="D315" s="4">
        <v>659.24</v>
      </c>
      <c r="E315" s="4">
        <v>497.31</v>
      </c>
      <c r="F315" s="4">
        <v>161.93</v>
      </c>
      <c r="G315" s="4">
        <v>161.93</v>
      </c>
      <c r="H315" s="4" t="s">
        <v>310</v>
      </c>
    </row>
    <row r="316" spans="1:8">
      <c r="A316" s="5">
        <v>46281.57016203704</v>
      </c>
      <c r="B316" s="5">
        <v>46282.375</v>
      </c>
      <c r="C316" s="4">
        <v>19.32</v>
      </c>
      <c r="D316" s="4">
        <v>657.83</v>
      </c>
      <c r="E316" s="4">
        <v>475.5</v>
      </c>
      <c r="F316" s="4">
        <v>182.33</v>
      </c>
      <c r="G316" s="4">
        <v>182.33</v>
      </c>
      <c r="H316" s="4" t="s">
        <v>310</v>
      </c>
    </row>
    <row r="317" spans="1:8">
      <c r="A317" s="5">
        <v>46281.57016203704</v>
      </c>
      <c r="B317" s="5">
        <v>46282.41666666666</v>
      </c>
      <c r="C317" s="4">
        <v>20.32</v>
      </c>
      <c r="D317" s="4">
        <v>654.9</v>
      </c>
      <c r="E317" s="4">
        <v>461.14</v>
      </c>
      <c r="F317" s="4">
        <v>193.76</v>
      </c>
      <c r="G317" s="4">
        <v>193.76</v>
      </c>
      <c r="H317" s="4" t="s">
        <v>310</v>
      </c>
    </row>
    <row r="318" spans="1:8">
      <c r="A318" s="5">
        <v>46281.57016203704</v>
      </c>
      <c r="B318" s="5">
        <v>46282.45833333334</v>
      </c>
      <c r="C318" s="4">
        <v>21.32</v>
      </c>
      <c r="D318" s="4">
        <v>649.34</v>
      </c>
      <c r="E318" s="4">
        <v>480.08</v>
      </c>
      <c r="F318" s="4">
        <v>169.26</v>
      </c>
      <c r="G318" s="4">
        <v>169.26</v>
      </c>
      <c r="H318" s="4" t="s">
        <v>310</v>
      </c>
    </row>
    <row r="319" spans="1:8">
      <c r="A319" s="5">
        <v>46281.57016203704</v>
      </c>
      <c r="B319" s="5">
        <v>46282.5</v>
      </c>
      <c r="C319" s="4">
        <v>22.32</v>
      </c>
      <c r="D319" s="4">
        <v>641.17</v>
      </c>
      <c r="E319" s="4">
        <v>482.7</v>
      </c>
      <c r="F319" s="4">
        <v>158.47</v>
      </c>
      <c r="G319" s="4">
        <v>158.47</v>
      </c>
      <c r="H319" s="4" t="s">
        <v>310</v>
      </c>
    </row>
    <row r="320" spans="1:8">
      <c r="A320" s="5">
        <v>46281.57016203704</v>
      </c>
      <c r="B320" s="5">
        <v>46282.54166666666</v>
      </c>
      <c r="C320" s="4">
        <v>23.32</v>
      </c>
      <c r="D320" s="4">
        <v>629.09</v>
      </c>
      <c r="E320" s="4">
        <v>493.49</v>
      </c>
      <c r="F320" s="4">
        <v>135.6</v>
      </c>
      <c r="G320" s="4">
        <v>135.6</v>
      </c>
      <c r="H320" s="4" t="s">
        <v>310</v>
      </c>
    </row>
    <row r="321" spans="1:8">
      <c r="A321" s="5">
        <v>46281.57016203704</v>
      </c>
      <c r="B321" s="5">
        <v>46282.58333333334</v>
      </c>
      <c r="C321" s="4">
        <v>24.32</v>
      </c>
      <c r="D321" s="4">
        <v>615.04</v>
      </c>
      <c r="E321" s="4">
        <v>454.5</v>
      </c>
      <c r="F321" s="4">
        <v>160.54</v>
      </c>
      <c r="G321" s="4">
        <v>160.54</v>
      </c>
      <c r="H321" s="4" t="s">
        <v>310</v>
      </c>
    </row>
    <row r="322" spans="1:8">
      <c r="A322" s="5">
        <v>46281.57016203704</v>
      </c>
      <c r="B322" s="5">
        <v>46282.625</v>
      </c>
      <c r="C322" s="4">
        <v>25.32</v>
      </c>
      <c r="D322" s="4">
        <v>600.1799999999999</v>
      </c>
      <c r="E322" s="4">
        <v>462.92</v>
      </c>
      <c r="F322" s="4">
        <v>137.26</v>
      </c>
      <c r="G322" s="4">
        <v>137.26</v>
      </c>
      <c r="H322" s="4" t="s">
        <v>310</v>
      </c>
    </row>
    <row r="323" spans="1:8">
      <c r="A323" s="5">
        <v>46281.57016203704</v>
      </c>
      <c r="B323" s="5">
        <v>46282.66666666666</v>
      </c>
      <c r="C323" s="4">
        <v>26.32</v>
      </c>
      <c r="D323" s="4">
        <v>585.23</v>
      </c>
      <c r="E323" s="4">
        <v>462.23</v>
      </c>
      <c r="F323" s="4">
        <v>123</v>
      </c>
      <c r="G323" s="4">
        <v>123</v>
      </c>
      <c r="H323" s="4" t="s">
        <v>310</v>
      </c>
    </row>
    <row r="324" spans="1:8">
      <c r="A324" s="5">
        <v>46281.57016203704</v>
      </c>
      <c r="B324" s="5">
        <v>46282.70833333334</v>
      </c>
      <c r="C324" s="4">
        <v>27.32</v>
      </c>
      <c r="D324" s="4">
        <v>570.59</v>
      </c>
      <c r="E324" s="4">
        <v>456.88</v>
      </c>
      <c r="F324" s="4">
        <v>113.71</v>
      </c>
      <c r="G324" s="4">
        <v>113.71</v>
      </c>
      <c r="H324" s="4" t="s">
        <v>310</v>
      </c>
    </row>
    <row r="325" spans="1:8">
      <c r="A325" s="5">
        <v>46281.57016203704</v>
      </c>
      <c r="B325" s="5">
        <v>46282.75</v>
      </c>
      <c r="C325" s="4">
        <v>28.32</v>
      </c>
      <c r="D325" s="4">
        <v>556.49</v>
      </c>
      <c r="E325" s="4">
        <v>520.85</v>
      </c>
      <c r="F325" s="4">
        <v>35.64</v>
      </c>
      <c r="G325" s="4">
        <v>35.64</v>
      </c>
      <c r="H325" s="4" t="s">
        <v>310</v>
      </c>
    </row>
    <row r="326" spans="1:8">
      <c r="A326" s="5">
        <v>46281.57016203704</v>
      </c>
      <c r="B326" s="5">
        <v>46282.79166666666</v>
      </c>
      <c r="C326" s="4">
        <v>29.32</v>
      </c>
      <c r="D326" s="4">
        <v>542.92</v>
      </c>
      <c r="E326" s="4">
        <v>493.08</v>
      </c>
      <c r="F326" s="4">
        <v>49.84</v>
      </c>
      <c r="G326" s="4">
        <v>49.84</v>
      </c>
      <c r="H326" s="4" t="s">
        <v>310</v>
      </c>
    </row>
    <row r="327" spans="1:8">
      <c r="A327" s="5">
        <v>46281.57016203704</v>
      </c>
      <c r="B327" s="5">
        <v>46282.83333333334</v>
      </c>
      <c r="C327" s="4">
        <v>30.32</v>
      </c>
      <c r="D327" s="4">
        <v>528.5599999999999</v>
      </c>
      <c r="E327" s="4">
        <v>469.35</v>
      </c>
      <c r="F327" s="4">
        <v>59.21</v>
      </c>
      <c r="G327" s="4">
        <v>59.21</v>
      </c>
      <c r="H327" s="4" t="s">
        <v>310</v>
      </c>
    </row>
    <row r="328" spans="1:8">
      <c r="A328" s="5">
        <v>46281.57016203704</v>
      </c>
      <c r="B328" s="5">
        <v>46282.875</v>
      </c>
      <c r="C328" s="4">
        <v>31.32</v>
      </c>
      <c r="D328" s="4">
        <v>515.51</v>
      </c>
      <c r="E328" s="4">
        <v>459.4</v>
      </c>
      <c r="F328" s="4">
        <v>56.11</v>
      </c>
      <c r="G328" s="4">
        <v>56.11</v>
      </c>
      <c r="H328" s="4" t="s">
        <v>310</v>
      </c>
    </row>
    <row r="329" spans="1:8">
      <c r="A329" s="5">
        <v>46281.57016203704</v>
      </c>
      <c r="B329" s="5">
        <v>46282.91666666666</v>
      </c>
      <c r="C329" s="4">
        <v>32.32</v>
      </c>
      <c r="D329" s="4">
        <v>503.54</v>
      </c>
      <c r="E329" s="4">
        <v>453.91</v>
      </c>
      <c r="F329" s="4">
        <v>49.63</v>
      </c>
      <c r="G329" s="4">
        <v>49.63</v>
      </c>
      <c r="H329" s="4" t="s">
        <v>310</v>
      </c>
    </row>
    <row r="330" spans="1:8">
      <c r="A330" s="5">
        <v>46281.57016203704</v>
      </c>
      <c r="B330" s="5">
        <v>46282.95833333334</v>
      </c>
      <c r="C330" s="4">
        <v>33.32</v>
      </c>
      <c r="D330" s="4">
        <v>492.47</v>
      </c>
      <c r="E330" s="4">
        <v>476.01</v>
      </c>
      <c r="F330" s="4">
        <v>16.46</v>
      </c>
      <c r="G330" s="4">
        <v>16.46</v>
      </c>
      <c r="H330" s="4" t="s">
        <v>310</v>
      </c>
    </row>
    <row r="331" spans="1:8">
      <c r="A331" s="5">
        <v>46281.57016203704</v>
      </c>
      <c r="B331" s="5">
        <v>46283</v>
      </c>
      <c r="C331" s="4">
        <v>34.32</v>
      </c>
      <c r="D331" s="4">
        <v>482.22</v>
      </c>
      <c r="E331" s="4">
        <v>446.49</v>
      </c>
      <c r="F331" s="4">
        <v>35.73</v>
      </c>
      <c r="G331" s="4">
        <v>35.73</v>
      </c>
      <c r="H331" s="4" t="s">
        <v>310</v>
      </c>
    </row>
    <row r="332" spans="1:8">
      <c r="A332" s="5">
        <v>46281.57016203704</v>
      </c>
      <c r="B332" s="5">
        <v>46283.04166666666</v>
      </c>
      <c r="C332" s="4">
        <v>35.32</v>
      </c>
      <c r="D332" s="4">
        <v>471.98</v>
      </c>
      <c r="E332" s="4">
        <v>447.54</v>
      </c>
      <c r="F332" s="4">
        <v>24.44</v>
      </c>
      <c r="G332" s="4">
        <v>24.44</v>
      </c>
      <c r="H332" s="4" t="s">
        <v>310</v>
      </c>
    </row>
    <row r="333" spans="1:8">
      <c r="A333" s="5">
        <v>46281.57016203704</v>
      </c>
      <c r="B333" s="5">
        <v>46283.08333333334</v>
      </c>
      <c r="C333" s="4">
        <v>36.32</v>
      </c>
      <c r="D333" s="4">
        <v>463.75</v>
      </c>
      <c r="E333" s="4">
        <v>463.28</v>
      </c>
      <c r="F333" s="4">
        <v>0.47</v>
      </c>
      <c r="G333" s="4">
        <v>0.47</v>
      </c>
      <c r="H333" s="4" t="s">
        <v>310</v>
      </c>
    </row>
    <row r="334" spans="1:8">
      <c r="A334" s="5">
        <v>46281.57016203704</v>
      </c>
      <c r="B334" s="5">
        <v>46283.125</v>
      </c>
      <c r="C334" s="4">
        <v>37.32</v>
      </c>
      <c r="D334" s="4">
        <v>457.01</v>
      </c>
      <c r="E334" s="4">
        <v>441.71</v>
      </c>
      <c r="F334" s="4">
        <v>15.3</v>
      </c>
      <c r="G334" s="4">
        <v>15.3</v>
      </c>
      <c r="H334" s="4" t="s">
        <v>310</v>
      </c>
    </row>
    <row r="335" spans="1:8">
      <c r="A335" s="5">
        <v>46281.57016203704</v>
      </c>
      <c r="B335" s="5">
        <v>46283.16666666666</v>
      </c>
      <c r="C335" s="4">
        <v>38.32</v>
      </c>
      <c r="D335" s="4">
        <v>451.5</v>
      </c>
      <c r="E335" s="4">
        <v>449.72</v>
      </c>
      <c r="F335" s="4">
        <v>1.78</v>
      </c>
      <c r="G335" s="4">
        <v>1.78</v>
      </c>
      <c r="H335" s="4" t="s">
        <v>310</v>
      </c>
    </row>
    <row r="336" spans="1:8">
      <c r="A336" s="5">
        <v>46281.57016203704</v>
      </c>
      <c r="B336" s="5">
        <v>46283.20833333334</v>
      </c>
      <c r="C336" s="4">
        <v>39.32</v>
      </c>
      <c r="D336" s="4">
        <v>447.18</v>
      </c>
      <c r="E336" s="4">
        <v>428.43</v>
      </c>
      <c r="F336" s="4">
        <v>18.75</v>
      </c>
      <c r="G336" s="4">
        <v>18.75</v>
      </c>
      <c r="H336" s="4" t="s">
        <v>310</v>
      </c>
    </row>
    <row r="337" spans="1:8">
      <c r="A337" s="5">
        <v>46281.57016203704</v>
      </c>
      <c r="B337" s="5">
        <v>46283.25</v>
      </c>
      <c r="C337" s="4">
        <v>40.32</v>
      </c>
      <c r="D337" s="4">
        <v>444.17</v>
      </c>
      <c r="E337" s="4">
        <v>432.47</v>
      </c>
      <c r="F337" s="4">
        <v>11.7</v>
      </c>
      <c r="G337" s="4">
        <v>11.7</v>
      </c>
      <c r="H337" s="4" t="s">
        <v>310</v>
      </c>
    </row>
    <row r="338" spans="1:8">
      <c r="A338" s="5">
        <v>46281.57016203704</v>
      </c>
      <c r="B338" s="5">
        <v>46283.29166666666</v>
      </c>
      <c r="C338" s="4">
        <v>41.32</v>
      </c>
      <c r="D338" s="4">
        <v>441.87</v>
      </c>
      <c r="E338" s="4">
        <v>417.8</v>
      </c>
      <c r="F338" s="4">
        <v>24.07</v>
      </c>
      <c r="G338" s="4">
        <v>24.07</v>
      </c>
      <c r="H338" s="4" t="s">
        <v>310</v>
      </c>
    </row>
    <row r="339" spans="1:8">
      <c r="A339" s="5">
        <v>46281.57016203704</v>
      </c>
      <c r="B339" s="5">
        <v>46283.33333333334</v>
      </c>
      <c r="C339" s="4">
        <v>42.32</v>
      </c>
      <c r="D339" s="4">
        <v>441.12</v>
      </c>
      <c r="E339" s="4">
        <v>428.04</v>
      </c>
      <c r="F339" s="4">
        <v>13.08</v>
      </c>
      <c r="G339" s="4">
        <v>13.08</v>
      </c>
      <c r="H339" s="4" t="s">
        <v>310</v>
      </c>
    </row>
    <row r="340" spans="1:8">
      <c r="A340" s="5">
        <v>46281.57016203704</v>
      </c>
      <c r="B340" s="5">
        <v>46283.375</v>
      </c>
      <c r="C340" s="4">
        <v>43.32</v>
      </c>
      <c r="D340" s="4">
        <v>442.72</v>
      </c>
      <c r="E340" s="4">
        <v>413.41</v>
      </c>
      <c r="F340" s="4">
        <v>29.31</v>
      </c>
      <c r="G340" s="4">
        <v>29.31</v>
      </c>
      <c r="H340" s="4" t="s">
        <v>310</v>
      </c>
    </row>
    <row r="341" spans="1:8">
      <c r="A341" s="5">
        <v>46281.57016203704</v>
      </c>
      <c r="B341" s="5">
        <v>46283.41666666666</v>
      </c>
      <c r="C341" s="4">
        <v>44.32</v>
      </c>
      <c r="D341" s="4">
        <v>447.41</v>
      </c>
      <c r="E341" s="4">
        <v>435.68</v>
      </c>
      <c r="F341" s="4">
        <v>11.73</v>
      </c>
      <c r="G341" s="4">
        <v>11.73</v>
      </c>
      <c r="H341" s="4" t="s">
        <v>310</v>
      </c>
    </row>
    <row r="342" spans="1:8">
      <c r="A342" s="5">
        <v>46281.57016203704</v>
      </c>
      <c r="B342" s="5">
        <v>46283.45833333334</v>
      </c>
      <c r="C342" s="4">
        <v>45.32</v>
      </c>
      <c r="D342" s="4">
        <v>450.22</v>
      </c>
      <c r="E342" s="4">
        <v>431.17</v>
      </c>
      <c r="F342" s="4">
        <v>19.05</v>
      </c>
      <c r="G342" s="4">
        <v>19.05</v>
      </c>
      <c r="H342" s="4" t="s">
        <v>310</v>
      </c>
    </row>
    <row r="343" spans="1:8">
      <c r="A343" s="5">
        <v>46281.57016203704</v>
      </c>
      <c r="B343" s="5">
        <v>46283.5</v>
      </c>
      <c r="C343" s="4">
        <v>46.32</v>
      </c>
      <c r="D343" s="4">
        <v>459.16</v>
      </c>
      <c r="E343" s="4">
        <v>410.82</v>
      </c>
      <c r="F343" s="4">
        <v>48.34</v>
      </c>
      <c r="G343" s="4">
        <v>48.34</v>
      </c>
      <c r="H343" s="4" t="s">
        <v>310</v>
      </c>
    </row>
    <row r="344" spans="1:8">
      <c r="A344" s="5">
        <v>46281.57016203704</v>
      </c>
      <c r="B344" s="5">
        <v>46283.54166666666</v>
      </c>
      <c r="C344" s="4">
        <v>47.32</v>
      </c>
      <c r="D344" s="4">
        <v>470.61</v>
      </c>
      <c r="E344" s="4">
        <v>423.5</v>
      </c>
      <c r="F344" s="4">
        <v>47.11</v>
      </c>
      <c r="G344" s="4">
        <v>47.11</v>
      </c>
      <c r="H344" s="4" t="s">
        <v>310</v>
      </c>
    </row>
    <row r="345" spans="1:8">
      <c r="A345" s="5">
        <v>46281.57016203704</v>
      </c>
      <c r="B345" s="5">
        <v>46283.58333333334</v>
      </c>
      <c r="C345" s="4">
        <v>48.32</v>
      </c>
      <c r="D345" s="4">
        <v>485.87</v>
      </c>
      <c r="E345" s="4">
        <v>427.34</v>
      </c>
      <c r="F345" s="4">
        <v>58.53</v>
      </c>
      <c r="G345" s="4">
        <v>58.53</v>
      </c>
      <c r="H345" s="4" t="s">
        <v>310</v>
      </c>
    </row>
    <row r="346" spans="1:8">
      <c r="A346" s="5">
        <v>46281.57016203704</v>
      </c>
      <c r="B346" s="5">
        <v>46283.625</v>
      </c>
      <c r="C346" s="4">
        <v>49.32</v>
      </c>
      <c r="D346" s="4">
        <v>502.34</v>
      </c>
      <c r="E346" s="4">
        <v>439.71</v>
      </c>
      <c r="F346" s="4">
        <v>62.63</v>
      </c>
      <c r="G346" s="4">
        <v>62.63</v>
      </c>
      <c r="H346" s="4" t="s">
        <v>310</v>
      </c>
    </row>
    <row r="347" spans="1:8">
      <c r="A347" s="5">
        <v>46281.57016203704</v>
      </c>
      <c r="B347" s="5">
        <v>46283.66666666666</v>
      </c>
      <c r="C347" s="4">
        <v>50.32</v>
      </c>
      <c r="D347" s="4">
        <v>517.29</v>
      </c>
      <c r="E347" s="4">
        <v>419.96</v>
      </c>
      <c r="F347" s="4">
        <v>97.33</v>
      </c>
      <c r="G347" s="4">
        <v>97.33</v>
      </c>
      <c r="H347" s="4" t="s">
        <v>310</v>
      </c>
    </row>
    <row r="348" spans="1:8">
      <c r="A348" s="5">
        <v>46281.57016203704</v>
      </c>
      <c r="B348" s="5">
        <v>46283.70833333334</v>
      </c>
      <c r="C348" s="4">
        <v>51.32</v>
      </c>
      <c r="D348" s="4">
        <v>528.17</v>
      </c>
      <c r="E348" s="4">
        <v>420.84</v>
      </c>
      <c r="F348" s="4">
        <v>107.33</v>
      </c>
      <c r="G348" s="4">
        <v>107.33</v>
      </c>
      <c r="H348" s="4" t="s">
        <v>310</v>
      </c>
    </row>
    <row r="349" spans="1:8">
      <c r="A349" s="5">
        <v>46281.57016203704</v>
      </c>
      <c r="B349" s="5">
        <v>46283.75</v>
      </c>
      <c r="C349" s="4">
        <v>52.32</v>
      </c>
      <c r="D349" s="4">
        <v>530.75</v>
      </c>
      <c r="E349" s="4">
        <v>428.82</v>
      </c>
      <c r="F349" s="4">
        <v>101.93</v>
      </c>
      <c r="G349" s="4">
        <v>101.93</v>
      </c>
      <c r="H349" s="4" t="s">
        <v>310</v>
      </c>
    </row>
    <row r="350" spans="1:8">
      <c r="A350" s="5">
        <v>46281.57016203704</v>
      </c>
      <c r="B350" s="5">
        <v>46283.79166666666</v>
      </c>
      <c r="C350" s="4">
        <v>53.32</v>
      </c>
      <c r="D350" s="4">
        <v>525.6799999999999</v>
      </c>
      <c r="E350" s="4">
        <v>437.35</v>
      </c>
      <c r="F350" s="4">
        <v>88.33</v>
      </c>
      <c r="G350" s="4">
        <v>88.33</v>
      </c>
      <c r="H350" s="4" t="s">
        <v>310</v>
      </c>
    </row>
    <row r="351" spans="1:8">
      <c r="A351" s="5">
        <v>46281.57016203704</v>
      </c>
      <c r="B351" s="5">
        <v>46283.83333333334</v>
      </c>
      <c r="C351" s="4">
        <v>54.32</v>
      </c>
      <c r="D351" s="4">
        <v>518.36</v>
      </c>
      <c r="E351" s="4">
        <v>410.42</v>
      </c>
      <c r="F351" s="4">
        <v>107.94</v>
      </c>
      <c r="G351" s="4">
        <v>107.94</v>
      </c>
      <c r="H351" s="4" t="s">
        <v>310</v>
      </c>
    </row>
    <row r="352" spans="1:8">
      <c r="A352" s="5">
        <v>46281.57016203704</v>
      </c>
      <c r="B352" s="5">
        <v>46283.875</v>
      </c>
      <c r="C352" s="4">
        <v>55.32</v>
      </c>
      <c r="D352" s="4">
        <v>509.89</v>
      </c>
      <c r="E352" s="4">
        <v>420.8</v>
      </c>
      <c r="F352" s="4">
        <v>89.09</v>
      </c>
      <c r="G352" s="4">
        <v>89.09</v>
      </c>
      <c r="H352" s="4" t="s">
        <v>310</v>
      </c>
    </row>
    <row r="353" spans="1:8">
      <c r="A353" s="5">
        <v>46281.57016203704</v>
      </c>
      <c r="B353" s="5">
        <v>46283.91666666666</v>
      </c>
      <c r="C353" s="4">
        <v>56.32</v>
      </c>
      <c r="D353" s="4">
        <v>498.69</v>
      </c>
      <c r="E353" s="4">
        <v>416.97</v>
      </c>
      <c r="F353" s="4">
        <v>81.72</v>
      </c>
      <c r="G353" s="4">
        <v>81.72</v>
      </c>
      <c r="H353" s="4" t="s">
        <v>310</v>
      </c>
    </row>
    <row r="354" spans="1:8">
      <c r="A354" s="5">
        <v>46281.57016203704</v>
      </c>
      <c r="B354" s="5">
        <v>46283.95833333334</v>
      </c>
      <c r="C354" s="4">
        <v>57.32</v>
      </c>
      <c r="D354" s="4">
        <v>488.46</v>
      </c>
      <c r="E354" s="4">
        <v>424.68</v>
      </c>
      <c r="F354" s="4">
        <v>63.78</v>
      </c>
      <c r="G354" s="4">
        <v>63.78</v>
      </c>
      <c r="H354" s="4" t="s">
        <v>310</v>
      </c>
    </row>
    <row r="355" spans="1:8">
      <c r="A355" s="5">
        <v>46281.57016203704</v>
      </c>
      <c r="B355" s="5">
        <v>46284</v>
      </c>
      <c r="C355" s="4">
        <v>58.32</v>
      </c>
      <c r="D355" s="4">
        <v>479.02</v>
      </c>
      <c r="E355" s="4">
        <v>405.41</v>
      </c>
      <c r="F355" s="4">
        <v>73.61</v>
      </c>
      <c r="G355" s="4">
        <v>73.61</v>
      </c>
      <c r="H355" s="4" t="s">
        <v>310</v>
      </c>
    </row>
    <row r="356" spans="1:8">
      <c r="A356" s="5">
        <v>46281.57016203704</v>
      </c>
      <c r="B356" s="5">
        <v>46284.04166666666</v>
      </c>
      <c r="C356" s="4">
        <v>59.32</v>
      </c>
      <c r="D356" s="4">
        <v>468.05</v>
      </c>
      <c r="E356" s="4">
        <v>428.2</v>
      </c>
      <c r="F356" s="4">
        <v>39.85</v>
      </c>
      <c r="G356" s="4">
        <v>39.85</v>
      </c>
      <c r="H356" s="4" t="s">
        <v>310</v>
      </c>
    </row>
    <row r="357" spans="1:8">
      <c r="A357" s="5">
        <v>46281.57016203704</v>
      </c>
      <c r="B357" s="5">
        <v>46284.08333333334</v>
      </c>
      <c r="C357" s="4">
        <v>60.32</v>
      </c>
      <c r="D357" s="4">
        <v>458.76</v>
      </c>
      <c r="E357" s="4">
        <v>424.79</v>
      </c>
      <c r="F357" s="4">
        <v>33.97</v>
      </c>
      <c r="G357" s="4">
        <v>33.97</v>
      </c>
      <c r="H357" s="4" t="s">
        <v>310</v>
      </c>
    </row>
    <row r="358" spans="1:8">
      <c r="A358" s="5">
        <v>46281.57016203704</v>
      </c>
      <c r="B358" s="5">
        <v>46284.125</v>
      </c>
      <c r="C358" s="4">
        <v>61.32</v>
      </c>
      <c r="D358" s="4">
        <v>450.67</v>
      </c>
      <c r="E358" s="4">
        <v>431.89</v>
      </c>
      <c r="F358" s="4">
        <v>18.78</v>
      </c>
      <c r="G358" s="4">
        <v>18.78</v>
      </c>
      <c r="H358" s="4" t="s">
        <v>310</v>
      </c>
    </row>
    <row r="359" spans="1:8">
      <c r="A359" s="5">
        <v>46281.57016203704</v>
      </c>
      <c r="B359" s="5">
        <v>46284.16666666666</v>
      </c>
      <c r="C359" s="4">
        <v>62.32</v>
      </c>
      <c r="D359" s="4">
        <v>443.48</v>
      </c>
      <c r="E359" s="4">
        <v>432.14</v>
      </c>
      <c r="F359" s="4">
        <v>11.34</v>
      </c>
      <c r="G359" s="4">
        <v>11.34</v>
      </c>
      <c r="H359" s="4" t="s">
        <v>310</v>
      </c>
    </row>
    <row r="360" spans="1:8">
      <c r="A360" s="5">
        <v>46281.57016203704</v>
      </c>
      <c r="B360" s="5">
        <v>46284.20833333334</v>
      </c>
      <c r="C360" s="4">
        <v>63.32</v>
      </c>
      <c r="D360" s="4">
        <v>436.98</v>
      </c>
      <c r="E360" s="4">
        <v>432.59</v>
      </c>
      <c r="F360" s="4">
        <v>4.39</v>
      </c>
      <c r="G360" s="4">
        <v>4.39</v>
      </c>
      <c r="H360" s="4" t="s">
        <v>310</v>
      </c>
    </row>
    <row r="361" spans="1:8">
      <c r="A361" s="5">
        <v>46281.57016203704</v>
      </c>
      <c r="B361" s="5">
        <v>46284.25</v>
      </c>
      <c r="C361" s="4">
        <v>64.31999999999999</v>
      </c>
      <c r="D361" s="4">
        <v>431.04</v>
      </c>
      <c r="E361" s="4">
        <v>422.39</v>
      </c>
      <c r="F361" s="4">
        <v>8.65</v>
      </c>
      <c r="G361" s="4">
        <v>8.65</v>
      </c>
      <c r="H361" s="4" t="s">
        <v>310</v>
      </c>
    </row>
    <row r="362" spans="1:8">
      <c r="A362" s="5">
        <v>46281.57016203704</v>
      </c>
      <c r="B362" s="5">
        <v>46284.29166666666</v>
      </c>
      <c r="C362" s="4">
        <v>65.31999999999999</v>
      </c>
      <c r="D362" s="4">
        <v>425.58</v>
      </c>
      <c r="E362" s="4">
        <v>429.35</v>
      </c>
      <c r="F362" s="4">
        <v>-3.77</v>
      </c>
      <c r="G362" s="4">
        <v>3.77</v>
      </c>
      <c r="H362" s="4" t="s">
        <v>310</v>
      </c>
    </row>
    <row r="363" spans="1:8">
      <c r="A363" s="5">
        <v>46281.57016203704</v>
      </c>
      <c r="B363" s="5">
        <v>46284.33333333334</v>
      </c>
      <c r="C363" s="4">
        <v>66.31999999999999</v>
      </c>
      <c r="D363" s="4">
        <v>420.52</v>
      </c>
      <c r="E363" s="4">
        <v>448.63</v>
      </c>
      <c r="F363" s="4">
        <v>-28.11</v>
      </c>
      <c r="G363" s="4">
        <v>28.11</v>
      </c>
      <c r="H363" s="4" t="s">
        <v>310</v>
      </c>
    </row>
    <row r="364" spans="1:8">
      <c r="A364" s="5">
        <v>46281.57090277778</v>
      </c>
      <c r="B364" s="5">
        <v>46281.58333333334</v>
      </c>
      <c r="C364" s="4">
        <v>0.3</v>
      </c>
      <c r="D364" s="4">
        <v>515.02</v>
      </c>
      <c r="E364" s="4">
        <v>580.35</v>
      </c>
      <c r="F364" s="4">
        <v>-65.33</v>
      </c>
      <c r="G364" s="4">
        <v>65.33</v>
      </c>
      <c r="H364" s="4" t="s">
        <v>310</v>
      </c>
    </row>
    <row r="365" spans="1:8">
      <c r="A365" s="5">
        <v>46281.57090277778</v>
      </c>
      <c r="B365" s="5">
        <v>46281.625</v>
      </c>
      <c r="C365" s="4">
        <v>1.3</v>
      </c>
      <c r="D365" s="4">
        <v>517.6900000000001</v>
      </c>
      <c r="E365" s="4">
        <v>529.2</v>
      </c>
      <c r="F365" s="4">
        <v>-11.51</v>
      </c>
      <c r="G365" s="4">
        <v>11.51</v>
      </c>
      <c r="H365" s="4" t="s">
        <v>310</v>
      </c>
    </row>
    <row r="366" spans="1:8">
      <c r="A366" s="5">
        <v>46281.57090277778</v>
      </c>
      <c r="B366" s="5">
        <v>46281.66666666666</v>
      </c>
      <c r="C366" s="4">
        <v>2.3</v>
      </c>
      <c r="D366" s="4">
        <v>524.11</v>
      </c>
      <c r="E366" s="4">
        <v>520.8</v>
      </c>
      <c r="F366" s="4">
        <v>3.31</v>
      </c>
      <c r="G366" s="4">
        <v>3.31</v>
      </c>
      <c r="H366" s="4" t="s">
        <v>310</v>
      </c>
    </row>
    <row r="367" spans="1:8">
      <c r="A367" s="5">
        <v>46281.57090277778</v>
      </c>
      <c r="B367" s="5">
        <v>46281.70833333334</v>
      </c>
      <c r="C367" s="4">
        <v>3.3</v>
      </c>
      <c r="D367" s="4">
        <v>535.4299999999999</v>
      </c>
      <c r="E367" s="4">
        <v>529</v>
      </c>
      <c r="F367" s="4">
        <v>6.43</v>
      </c>
      <c r="G367" s="4">
        <v>6.43</v>
      </c>
      <c r="H367" s="4" t="s">
        <v>310</v>
      </c>
    </row>
    <row r="368" spans="1:8">
      <c r="A368" s="5">
        <v>46281.57090277778</v>
      </c>
      <c r="B368" s="5">
        <v>46281.75</v>
      </c>
      <c r="C368" s="4">
        <v>4.3</v>
      </c>
      <c r="D368" s="4">
        <v>553.75</v>
      </c>
      <c r="E368" s="4">
        <v>540.1</v>
      </c>
      <c r="F368" s="4">
        <v>13.65</v>
      </c>
      <c r="G368" s="4">
        <v>13.65</v>
      </c>
      <c r="H368" s="4" t="s">
        <v>310</v>
      </c>
    </row>
    <row r="369" spans="1:8">
      <c r="A369" s="5">
        <v>46281.57090277778</v>
      </c>
      <c r="B369" s="5">
        <v>46281.79166666666</v>
      </c>
      <c r="C369" s="4">
        <v>5.3</v>
      </c>
      <c r="D369" s="4">
        <v>576.42</v>
      </c>
      <c r="E369" s="4">
        <v>498.53</v>
      </c>
      <c r="F369" s="4">
        <v>77.89</v>
      </c>
      <c r="G369" s="4">
        <v>77.89</v>
      </c>
      <c r="H369" s="4" t="s">
        <v>310</v>
      </c>
    </row>
    <row r="370" spans="1:8">
      <c r="A370" s="5">
        <v>46281.57090277778</v>
      </c>
      <c r="B370" s="5">
        <v>46281.83333333334</v>
      </c>
      <c r="C370" s="4">
        <v>6.3</v>
      </c>
      <c r="D370" s="4">
        <v>593.87</v>
      </c>
      <c r="E370" s="4">
        <v>501.88</v>
      </c>
      <c r="F370" s="4">
        <v>91.98999999999999</v>
      </c>
      <c r="G370" s="4">
        <v>91.98999999999999</v>
      </c>
      <c r="H370" s="4" t="s">
        <v>310</v>
      </c>
    </row>
    <row r="371" spans="1:8">
      <c r="A371" s="5">
        <v>46281.57090277778</v>
      </c>
      <c r="B371" s="5">
        <v>46281.875</v>
      </c>
      <c r="C371" s="4">
        <v>7.3</v>
      </c>
      <c r="D371" s="4">
        <v>612.6</v>
      </c>
      <c r="E371" s="4">
        <v>496.85</v>
      </c>
      <c r="F371" s="4">
        <v>115.75</v>
      </c>
      <c r="G371" s="4">
        <v>115.75</v>
      </c>
      <c r="H371" s="4" t="s">
        <v>310</v>
      </c>
    </row>
    <row r="372" spans="1:8">
      <c r="A372" s="5">
        <v>46281.57090277778</v>
      </c>
      <c r="B372" s="5">
        <v>46281.91666666666</v>
      </c>
      <c r="C372" s="4">
        <v>8.300000000000001</v>
      </c>
      <c r="D372" s="4">
        <v>629.7</v>
      </c>
      <c r="E372" s="4">
        <v>519.7</v>
      </c>
      <c r="F372" s="4">
        <v>110</v>
      </c>
      <c r="G372" s="4">
        <v>110</v>
      </c>
      <c r="H372" s="4" t="s">
        <v>310</v>
      </c>
    </row>
    <row r="373" spans="1:8">
      <c r="A373" s="5">
        <v>46281.57090277778</v>
      </c>
      <c r="B373" s="5">
        <v>46281.95833333334</v>
      </c>
      <c r="C373" s="4">
        <v>9.300000000000001</v>
      </c>
      <c r="D373" s="4">
        <v>640.53</v>
      </c>
      <c r="E373" s="4">
        <v>479.1</v>
      </c>
      <c r="F373" s="4">
        <v>161.43</v>
      </c>
      <c r="G373" s="4">
        <v>161.43</v>
      </c>
      <c r="H373" s="4" t="s">
        <v>310</v>
      </c>
    </row>
    <row r="374" spans="1:8">
      <c r="A374" s="5">
        <v>46281.57090277778</v>
      </c>
      <c r="B374" s="5">
        <v>46282</v>
      </c>
      <c r="C374" s="4">
        <v>10.3</v>
      </c>
      <c r="D374" s="4">
        <v>646.99</v>
      </c>
      <c r="E374" s="4">
        <v>527.5</v>
      </c>
      <c r="F374" s="4">
        <v>119.49</v>
      </c>
      <c r="G374" s="4">
        <v>119.49</v>
      </c>
      <c r="H374" s="4" t="s">
        <v>310</v>
      </c>
    </row>
    <row r="375" spans="1:8">
      <c r="A375" s="5">
        <v>46281.57090277778</v>
      </c>
      <c r="B375" s="5">
        <v>46282.04166666666</v>
      </c>
      <c r="C375" s="4">
        <v>11.3</v>
      </c>
      <c r="D375" s="4">
        <v>650.4400000000001</v>
      </c>
      <c r="E375" s="4">
        <v>494.9</v>
      </c>
      <c r="F375" s="4">
        <v>155.54</v>
      </c>
      <c r="G375" s="4">
        <v>155.54</v>
      </c>
      <c r="H375" s="4" t="s">
        <v>310</v>
      </c>
    </row>
    <row r="376" spans="1:8">
      <c r="A376" s="5">
        <v>46281.57090277778</v>
      </c>
      <c r="B376" s="5">
        <v>46282.08333333334</v>
      </c>
      <c r="C376" s="4">
        <v>12.3</v>
      </c>
      <c r="D376" s="4">
        <v>651.77</v>
      </c>
      <c r="E376" s="4">
        <v>538.8</v>
      </c>
      <c r="F376" s="4">
        <v>112.97</v>
      </c>
      <c r="G376" s="4">
        <v>112.97</v>
      </c>
      <c r="H376" s="4" t="s">
        <v>310</v>
      </c>
    </row>
    <row r="377" spans="1:8">
      <c r="A377" s="5">
        <v>46281.57090277778</v>
      </c>
      <c r="B377" s="5">
        <v>46282.125</v>
      </c>
      <c r="C377" s="4">
        <v>13.3</v>
      </c>
      <c r="D377" s="4">
        <v>653.12</v>
      </c>
      <c r="E377" s="4">
        <v>533.1</v>
      </c>
      <c r="F377" s="4">
        <v>120.02</v>
      </c>
      <c r="G377" s="4">
        <v>120.02</v>
      </c>
      <c r="H377" s="4" t="s">
        <v>310</v>
      </c>
    </row>
    <row r="378" spans="1:8">
      <c r="A378" s="5">
        <v>46281.57090277778</v>
      </c>
      <c r="B378" s="5">
        <v>46282.16666666666</v>
      </c>
      <c r="C378" s="4">
        <v>14.3</v>
      </c>
      <c r="D378" s="4">
        <v>649.52</v>
      </c>
      <c r="E378" s="4">
        <v>518</v>
      </c>
      <c r="F378" s="4">
        <v>131.52</v>
      </c>
      <c r="G378" s="4">
        <v>131.52</v>
      </c>
      <c r="H378" s="4" t="s">
        <v>310</v>
      </c>
    </row>
    <row r="379" spans="1:8">
      <c r="A379" s="5">
        <v>46281.57090277778</v>
      </c>
      <c r="B379" s="5">
        <v>46282.20833333334</v>
      </c>
      <c r="C379" s="4">
        <v>15.3</v>
      </c>
      <c r="D379" s="4">
        <v>649.75</v>
      </c>
      <c r="E379" s="4">
        <v>516</v>
      </c>
      <c r="F379" s="4">
        <v>133.75</v>
      </c>
      <c r="G379" s="4">
        <v>133.75</v>
      </c>
      <c r="H379" s="4" t="s">
        <v>310</v>
      </c>
    </row>
    <row r="380" spans="1:8">
      <c r="A380" s="5">
        <v>46281.57090277778</v>
      </c>
      <c r="B380" s="5">
        <v>46282.25</v>
      </c>
      <c r="C380" s="4">
        <v>16.3</v>
      </c>
      <c r="D380" s="4">
        <v>652.23</v>
      </c>
      <c r="E380" s="4">
        <v>473.5</v>
      </c>
      <c r="F380" s="4">
        <v>178.73</v>
      </c>
      <c r="G380" s="4">
        <v>178.73</v>
      </c>
      <c r="H380" s="4" t="s">
        <v>310</v>
      </c>
    </row>
    <row r="381" spans="1:8">
      <c r="A381" s="5">
        <v>46281.57090277778</v>
      </c>
      <c r="B381" s="5">
        <v>46282.29166666666</v>
      </c>
      <c r="C381" s="4">
        <v>17.3</v>
      </c>
      <c r="D381" s="4">
        <v>654.73</v>
      </c>
      <c r="E381" s="4">
        <v>480.5</v>
      </c>
      <c r="F381" s="4">
        <v>174.23</v>
      </c>
      <c r="G381" s="4">
        <v>174.23</v>
      </c>
      <c r="H381" s="4" t="s">
        <v>310</v>
      </c>
    </row>
    <row r="382" spans="1:8">
      <c r="A382" s="5">
        <v>46281.57090277778</v>
      </c>
      <c r="B382" s="5">
        <v>46282.33333333334</v>
      </c>
      <c r="C382" s="4">
        <v>18.3</v>
      </c>
      <c r="D382" s="4">
        <v>652.02</v>
      </c>
      <c r="E382" s="4">
        <v>497.31</v>
      </c>
      <c r="F382" s="4">
        <v>154.71</v>
      </c>
      <c r="G382" s="4">
        <v>154.71</v>
      </c>
      <c r="H382" s="4" t="s">
        <v>310</v>
      </c>
    </row>
    <row r="383" spans="1:8">
      <c r="A383" s="5">
        <v>46281.57090277778</v>
      </c>
      <c r="B383" s="5">
        <v>46282.375</v>
      </c>
      <c r="C383" s="4">
        <v>19.3</v>
      </c>
      <c r="D383" s="4">
        <v>650.6</v>
      </c>
      <c r="E383" s="4">
        <v>475.5</v>
      </c>
      <c r="F383" s="4">
        <v>175.1</v>
      </c>
      <c r="G383" s="4">
        <v>175.1</v>
      </c>
      <c r="H383" s="4" t="s">
        <v>310</v>
      </c>
    </row>
    <row r="384" spans="1:8">
      <c r="A384" s="5">
        <v>46281.57090277778</v>
      </c>
      <c r="B384" s="5">
        <v>46282.41666666666</v>
      </c>
      <c r="C384" s="4">
        <v>20.3</v>
      </c>
      <c r="D384" s="4">
        <v>647.65</v>
      </c>
      <c r="E384" s="4">
        <v>461.14</v>
      </c>
      <c r="F384" s="4">
        <v>186.51</v>
      </c>
      <c r="G384" s="4">
        <v>186.51</v>
      </c>
      <c r="H384" s="4" t="s">
        <v>310</v>
      </c>
    </row>
    <row r="385" spans="1:8">
      <c r="A385" s="5">
        <v>46281.57090277778</v>
      </c>
      <c r="B385" s="5">
        <v>46282.45833333334</v>
      </c>
      <c r="C385" s="4">
        <v>21.3</v>
      </c>
      <c r="D385" s="4">
        <v>642.0599999999999</v>
      </c>
      <c r="E385" s="4">
        <v>480.08</v>
      </c>
      <c r="F385" s="4">
        <v>161.98</v>
      </c>
      <c r="G385" s="4">
        <v>161.98</v>
      </c>
      <c r="H385" s="4" t="s">
        <v>310</v>
      </c>
    </row>
    <row r="386" spans="1:8">
      <c r="A386" s="5">
        <v>46281.57090277778</v>
      </c>
      <c r="B386" s="5">
        <v>46282.5</v>
      </c>
      <c r="C386" s="4">
        <v>22.3</v>
      </c>
      <c r="D386" s="4">
        <v>633.86</v>
      </c>
      <c r="E386" s="4">
        <v>482.7</v>
      </c>
      <c r="F386" s="4">
        <v>151.16</v>
      </c>
      <c r="G386" s="4">
        <v>151.16</v>
      </c>
      <c r="H386" s="4" t="s">
        <v>310</v>
      </c>
    </row>
    <row r="387" spans="1:8">
      <c r="A387" s="5">
        <v>46281.57090277778</v>
      </c>
      <c r="B387" s="5">
        <v>46282.54166666666</v>
      </c>
      <c r="C387" s="4">
        <v>23.3</v>
      </c>
      <c r="D387" s="4">
        <v>621.72</v>
      </c>
      <c r="E387" s="4">
        <v>493.49</v>
      </c>
      <c r="F387" s="4">
        <v>128.23</v>
      </c>
      <c r="G387" s="4">
        <v>128.23</v>
      </c>
      <c r="H387" s="4" t="s">
        <v>310</v>
      </c>
    </row>
    <row r="388" spans="1:8">
      <c r="A388" s="5">
        <v>46281.57090277778</v>
      </c>
      <c r="B388" s="5">
        <v>46282.58333333334</v>
      </c>
      <c r="C388" s="4">
        <v>24.3</v>
      </c>
      <c r="D388" s="4">
        <v>607.6</v>
      </c>
      <c r="E388" s="4">
        <v>454.5</v>
      </c>
      <c r="F388" s="4">
        <v>153.1</v>
      </c>
      <c r="G388" s="4">
        <v>153.1</v>
      </c>
      <c r="H388" s="4" t="s">
        <v>310</v>
      </c>
    </row>
    <row r="389" spans="1:8">
      <c r="A389" s="5">
        <v>46281.57090277778</v>
      </c>
      <c r="B389" s="5">
        <v>46282.625</v>
      </c>
      <c r="C389" s="4">
        <v>25.3</v>
      </c>
      <c r="D389" s="4">
        <v>592.6900000000001</v>
      </c>
      <c r="E389" s="4">
        <v>462.92</v>
      </c>
      <c r="F389" s="4">
        <v>129.77</v>
      </c>
      <c r="G389" s="4">
        <v>129.77</v>
      </c>
      <c r="H389" s="4" t="s">
        <v>310</v>
      </c>
    </row>
    <row r="390" spans="1:8">
      <c r="A390" s="5">
        <v>46281.57090277778</v>
      </c>
      <c r="B390" s="5">
        <v>46282.66666666666</v>
      </c>
      <c r="C390" s="4">
        <v>26.3</v>
      </c>
      <c r="D390" s="4">
        <v>577.67</v>
      </c>
      <c r="E390" s="4">
        <v>462.23</v>
      </c>
      <c r="F390" s="4">
        <v>115.44</v>
      </c>
      <c r="G390" s="4">
        <v>115.44</v>
      </c>
      <c r="H390" s="4" t="s">
        <v>310</v>
      </c>
    </row>
    <row r="391" spans="1:8">
      <c r="A391" s="5">
        <v>46281.57090277778</v>
      </c>
      <c r="B391" s="5">
        <v>46282.70833333334</v>
      </c>
      <c r="C391" s="4">
        <v>27.3</v>
      </c>
      <c r="D391" s="4">
        <v>562.96</v>
      </c>
      <c r="E391" s="4">
        <v>456.88</v>
      </c>
      <c r="F391" s="4">
        <v>106.08</v>
      </c>
      <c r="G391" s="4">
        <v>106.08</v>
      </c>
      <c r="H391" s="4" t="s">
        <v>310</v>
      </c>
    </row>
    <row r="392" spans="1:8">
      <c r="A392" s="5">
        <v>46281.57090277778</v>
      </c>
      <c r="B392" s="5">
        <v>46282.75</v>
      </c>
      <c r="C392" s="4">
        <v>28.3</v>
      </c>
      <c r="D392" s="4">
        <v>548.8</v>
      </c>
      <c r="E392" s="4">
        <v>520.85</v>
      </c>
      <c r="F392" s="4">
        <v>27.95</v>
      </c>
      <c r="G392" s="4">
        <v>27.95</v>
      </c>
      <c r="H392" s="4" t="s">
        <v>310</v>
      </c>
    </row>
    <row r="393" spans="1:8">
      <c r="A393" s="5">
        <v>46281.57090277778</v>
      </c>
      <c r="B393" s="5">
        <v>46282.79166666666</v>
      </c>
      <c r="C393" s="4">
        <v>29.3</v>
      </c>
      <c r="D393" s="4">
        <v>535.17</v>
      </c>
      <c r="E393" s="4">
        <v>493.08</v>
      </c>
      <c r="F393" s="4">
        <v>42.09</v>
      </c>
      <c r="G393" s="4">
        <v>42.09</v>
      </c>
      <c r="H393" s="4" t="s">
        <v>310</v>
      </c>
    </row>
    <row r="394" spans="1:8">
      <c r="A394" s="5">
        <v>46281.57090277778</v>
      </c>
      <c r="B394" s="5">
        <v>46282.83333333334</v>
      </c>
      <c r="C394" s="4">
        <v>30.3</v>
      </c>
      <c r="D394" s="4">
        <v>520.74</v>
      </c>
      <c r="E394" s="4">
        <v>469.35</v>
      </c>
      <c r="F394" s="4">
        <v>51.39</v>
      </c>
      <c r="G394" s="4">
        <v>51.39</v>
      </c>
      <c r="H394" s="4" t="s">
        <v>310</v>
      </c>
    </row>
    <row r="395" spans="1:8">
      <c r="A395" s="5">
        <v>46281.57090277778</v>
      </c>
      <c r="B395" s="5">
        <v>46282.875</v>
      </c>
      <c r="C395" s="4">
        <v>31.3</v>
      </c>
      <c r="D395" s="4">
        <v>507.64</v>
      </c>
      <c r="E395" s="4">
        <v>459.4</v>
      </c>
      <c r="F395" s="4">
        <v>48.24</v>
      </c>
      <c r="G395" s="4">
        <v>48.24</v>
      </c>
      <c r="H395" s="4" t="s">
        <v>310</v>
      </c>
    </row>
    <row r="396" spans="1:8">
      <c r="A396" s="5">
        <v>46281.57090277778</v>
      </c>
      <c r="B396" s="5">
        <v>46282.91666666666</v>
      </c>
      <c r="C396" s="4">
        <v>32.3</v>
      </c>
      <c r="D396" s="4">
        <v>495.61</v>
      </c>
      <c r="E396" s="4">
        <v>453.91</v>
      </c>
      <c r="F396" s="4">
        <v>41.7</v>
      </c>
      <c r="G396" s="4">
        <v>41.7</v>
      </c>
      <c r="H396" s="4" t="s">
        <v>310</v>
      </c>
    </row>
    <row r="397" spans="1:8">
      <c r="A397" s="5">
        <v>46281.57090277778</v>
      </c>
      <c r="B397" s="5">
        <v>46282.95833333334</v>
      </c>
      <c r="C397" s="4">
        <v>33.3</v>
      </c>
      <c r="D397" s="4">
        <v>484.5</v>
      </c>
      <c r="E397" s="4">
        <v>476.01</v>
      </c>
      <c r="F397" s="4">
        <v>8.49</v>
      </c>
      <c r="G397" s="4">
        <v>8.49</v>
      </c>
      <c r="H397" s="4" t="s">
        <v>310</v>
      </c>
    </row>
    <row r="398" spans="1:8">
      <c r="A398" s="5">
        <v>46281.57090277778</v>
      </c>
      <c r="B398" s="5">
        <v>46283</v>
      </c>
      <c r="C398" s="4">
        <v>34.3</v>
      </c>
      <c r="D398" s="4">
        <v>474.2</v>
      </c>
      <c r="E398" s="4">
        <v>446.49</v>
      </c>
      <c r="F398" s="4">
        <v>27.71</v>
      </c>
      <c r="G398" s="4">
        <v>27.71</v>
      </c>
      <c r="H398" s="4" t="s">
        <v>310</v>
      </c>
    </row>
    <row r="399" spans="1:8">
      <c r="A399" s="5">
        <v>46281.57090277778</v>
      </c>
      <c r="B399" s="5">
        <v>46283.04166666666</v>
      </c>
      <c r="C399" s="4">
        <v>35.3</v>
      </c>
      <c r="D399" s="4">
        <v>463.92</v>
      </c>
      <c r="E399" s="4">
        <v>447.54</v>
      </c>
      <c r="F399" s="4">
        <v>16.38</v>
      </c>
      <c r="G399" s="4">
        <v>16.38</v>
      </c>
      <c r="H399" s="4" t="s">
        <v>310</v>
      </c>
    </row>
    <row r="400" spans="1:8">
      <c r="A400" s="5">
        <v>46281.57090277778</v>
      </c>
      <c r="B400" s="5">
        <v>46283.08333333334</v>
      </c>
      <c r="C400" s="4">
        <v>36.3</v>
      </c>
      <c r="D400" s="4">
        <v>455.64</v>
      </c>
      <c r="E400" s="4">
        <v>463.28</v>
      </c>
      <c r="F400" s="4">
        <v>-7.64</v>
      </c>
      <c r="G400" s="4">
        <v>7.64</v>
      </c>
      <c r="H400" s="4" t="s">
        <v>310</v>
      </c>
    </row>
    <row r="401" spans="1:8">
      <c r="A401" s="5">
        <v>46281.57090277778</v>
      </c>
      <c r="B401" s="5">
        <v>46283.125</v>
      </c>
      <c r="C401" s="4">
        <v>37.3</v>
      </c>
      <c r="D401" s="4">
        <v>448.87</v>
      </c>
      <c r="E401" s="4">
        <v>441.71</v>
      </c>
      <c r="F401" s="4">
        <v>7.16</v>
      </c>
      <c r="G401" s="4">
        <v>7.16</v>
      </c>
      <c r="H401" s="4" t="s">
        <v>310</v>
      </c>
    </row>
    <row r="402" spans="1:8">
      <c r="A402" s="5">
        <v>46281.57090277778</v>
      </c>
      <c r="B402" s="5">
        <v>46283.16666666666</v>
      </c>
      <c r="C402" s="4">
        <v>38.3</v>
      </c>
      <c r="D402" s="4">
        <v>443.34</v>
      </c>
      <c r="E402" s="4">
        <v>449.72</v>
      </c>
      <c r="F402" s="4">
        <v>-6.38</v>
      </c>
      <c r="G402" s="4">
        <v>6.38</v>
      </c>
      <c r="H402" s="4" t="s">
        <v>310</v>
      </c>
    </row>
    <row r="403" spans="1:8">
      <c r="A403" s="5">
        <v>46281.57090277778</v>
      </c>
      <c r="B403" s="5">
        <v>46283.20833333334</v>
      </c>
      <c r="C403" s="4">
        <v>39.3</v>
      </c>
      <c r="D403" s="4">
        <v>439</v>
      </c>
      <c r="E403" s="4">
        <v>428.43</v>
      </c>
      <c r="F403" s="4">
        <v>10.57</v>
      </c>
      <c r="G403" s="4">
        <v>10.57</v>
      </c>
      <c r="H403" s="4" t="s">
        <v>310</v>
      </c>
    </row>
    <row r="404" spans="1:8">
      <c r="A404" s="5">
        <v>46281.57090277778</v>
      </c>
      <c r="B404" s="5">
        <v>46283.25</v>
      </c>
      <c r="C404" s="4">
        <v>40.3</v>
      </c>
      <c r="D404" s="4">
        <v>435.98</v>
      </c>
      <c r="E404" s="4">
        <v>432.47</v>
      </c>
      <c r="F404" s="4">
        <v>3.51</v>
      </c>
      <c r="G404" s="4">
        <v>3.51</v>
      </c>
      <c r="H404" s="4" t="s">
        <v>310</v>
      </c>
    </row>
    <row r="405" spans="1:8">
      <c r="A405" s="5">
        <v>46281.57090277778</v>
      </c>
      <c r="B405" s="5">
        <v>46283.29166666666</v>
      </c>
      <c r="C405" s="4">
        <v>41.3</v>
      </c>
      <c r="D405" s="4">
        <v>433.67</v>
      </c>
      <c r="E405" s="4">
        <v>417.8</v>
      </c>
      <c r="F405" s="4">
        <v>15.87</v>
      </c>
      <c r="G405" s="4">
        <v>15.87</v>
      </c>
      <c r="H405" s="4" t="s">
        <v>310</v>
      </c>
    </row>
    <row r="406" spans="1:8">
      <c r="A406" s="5">
        <v>46281.57090277778</v>
      </c>
      <c r="B406" s="5">
        <v>46283.33333333334</v>
      </c>
      <c r="C406" s="4">
        <v>42.3</v>
      </c>
      <c r="D406" s="4">
        <v>432.91</v>
      </c>
      <c r="E406" s="4">
        <v>428.04</v>
      </c>
      <c r="F406" s="4">
        <v>4.87</v>
      </c>
      <c r="G406" s="4">
        <v>4.87</v>
      </c>
      <c r="H406" s="4" t="s">
        <v>310</v>
      </c>
    </row>
    <row r="407" spans="1:8">
      <c r="A407" s="5">
        <v>46281.57090277778</v>
      </c>
      <c r="B407" s="5">
        <v>46283.375</v>
      </c>
      <c r="C407" s="4">
        <v>43.3</v>
      </c>
      <c r="D407" s="4">
        <v>434.52</v>
      </c>
      <c r="E407" s="4">
        <v>413.41</v>
      </c>
      <c r="F407" s="4">
        <v>21.11</v>
      </c>
      <c r="G407" s="4">
        <v>21.11</v>
      </c>
      <c r="H407" s="4" t="s">
        <v>310</v>
      </c>
    </row>
    <row r="408" spans="1:8">
      <c r="A408" s="5">
        <v>46281.57090277778</v>
      </c>
      <c r="B408" s="5">
        <v>46283.41666666666</v>
      </c>
      <c r="C408" s="4">
        <v>44.3</v>
      </c>
      <c r="D408" s="4">
        <v>439.22</v>
      </c>
      <c r="E408" s="4">
        <v>435.68</v>
      </c>
      <c r="F408" s="4">
        <v>3.54</v>
      </c>
      <c r="G408" s="4">
        <v>3.54</v>
      </c>
      <c r="H408" s="4" t="s">
        <v>310</v>
      </c>
    </row>
    <row r="409" spans="1:8">
      <c r="A409" s="5">
        <v>46281.57090277778</v>
      </c>
      <c r="B409" s="5">
        <v>46283.45833333334</v>
      </c>
      <c r="C409" s="4">
        <v>45.3</v>
      </c>
      <c r="D409" s="4">
        <v>442.05</v>
      </c>
      <c r="E409" s="4">
        <v>431.17</v>
      </c>
      <c r="F409" s="4">
        <v>10.88</v>
      </c>
      <c r="G409" s="4">
        <v>10.88</v>
      </c>
      <c r="H409" s="4" t="s">
        <v>310</v>
      </c>
    </row>
    <row r="410" spans="1:8">
      <c r="A410" s="5">
        <v>46281.57090277778</v>
      </c>
      <c r="B410" s="5">
        <v>46283.5</v>
      </c>
      <c r="C410" s="4">
        <v>46.3</v>
      </c>
      <c r="D410" s="4">
        <v>451.02</v>
      </c>
      <c r="E410" s="4">
        <v>410.82</v>
      </c>
      <c r="F410" s="4">
        <v>40.2</v>
      </c>
      <c r="G410" s="4">
        <v>40.2</v>
      </c>
      <c r="H410" s="4" t="s">
        <v>310</v>
      </c>
    </row>
    <row r="411" spans="1:8">
      <c r="A411" s="5">
        <v>46281.57090277778</v>
      </c>
      <c r="B411" s="5">
        <v>46283.54166666666</v>
      </c>
      <c r="C411" s="4">
        <v>47.3</v>
      </c>
      <c r="D411" s="4">
        <v>462.51</v>
      </c>
      <c r="E411" s="4">
        <v>423.5</v>
      </c>
      <c r="F411" s="4">
        <v>39.01</v>
      </c>
      <c r="G411" s="4">
        <v>39.01</v>
      </c>
      <c r="H411" s="4" t="s">
        <v>310</v>
      </c>
    </row>
    <row r="412" spans="1:8">
      <c r="A412" s="5">
        <v>46281.57090277778</v>
      </c>
      <c r="B412" s="5">
        <v>46283.58333333334</v>
      </c>
      <c r="C412" s="4">
        <v>48.3</v>
      </c>
      <c r="D412" s="4">
        <v>477.84</v>
      </c>
      <c r="E412" s="4">
        <v>427.34</v>
      </c>
      <c r="F412" s="4">
        <v>50.5</v>
      </c>
      <c r="G412" s="4">
        <v>50.5</v>
      </c>
      <c r="H412" s="4" t="s">
        <v>310</v>
      </c>
    </row>
    <row r="413" spans="1:8">
      <c r="A413" s="5">
        <v>46281.57090277778</v>
      </c>
      <c r="B413" s="5">
        <v>46283.625</v>
      </c>
      <c r="C413" s="4">
        <v>49.3</v>
      </c>
      <c r="D413" s="4">
        <v>494.38</v>
      </c>
      <c r="E413" s="4">
        <v>439.71</v>
      </c>
      <c r="F413" s="4">
        <v>54.67</v>
      </c>
      <c r="G413" s="4">
        <v>54.67</v>
      </c>
      <c r="H413" s="4" t="s">
        <v>310</v>
      </c>
    </row>
    <row r="414" spans="1:8">
      <c r="A414" s="5">
        <v>46281.57090277778</v>
      </c>
      <c r="B414" s="5">
        <v>46283.66666666666</v>
      </c>
      <c r="C414" s="4">
        <v>50.3</v>
      </c>
      <c r="D414" s="4">
        <v>509.39</v>
      </c>
      <c r="E414" s="4">
        <v>419.96</v>
      </c>
      <c r="F414" s="4">
        <v>89.43000000000001</v>
      </c>
      <c r="G414" s="4">
        <v>89.43000000000001</v>
      </c>
      <c r="H414" s="4" t="s">
        <v>310</v>
      </c>
    </row>
    <row r="415" spans="1:8">
      <c r="A415" s="5">
        <v>46281.57090277778</v>
      </c>
      <c r="B415" s="5">
        <v>46283.70833333334</v>
      </c>
      <c r="C415" s="4">
        <v>51.3</v>
      </c>
      <c r="D415" s="4">
        <v>520.3200000000001</v>
      </c>
      <c r="E415" s="4">
        <v>420.84</v>
      </c>
      <c r="F415" s="4">
        <v>99.48</v>
      </c>
      <c r="G415" s="4">
        <v>99.48</v>
      </c>
      <c r="H415" s="4" t="s">
        <v>310</v>
      </c>
    </row>
    <row r="416" spans="1:8">
      <c r="A416" s="5">
        <v>46281.57090277778</v>
      </c>
      <c r="B416" s="5">
        <v>46283.75</v>
      </c>
      <c r="C416" s="4">
        <v>52.3</v>
      </c>
      <c r="D416" s="4">
        <v>522.9</v>
      </c>
      <c r="E416" s="4">
        <v>428.82</v>
      </c>
      <c r="F416" s="4">
        <v>94.08</v>
      </c>
      <c r="G416" s="4">
        <v>94.08</v>
      </c>
      <c r="H416" s="4" t="s">
        <v>310</v>
      </c>
    </row>
    <row r="417" spans="1:8">
      <c r="A417" s="5">
        <v>46281.57090277778</v>
      </c>
      <c r="B417" s="5">
        <v>46283.79166666666</v>
      </c>
      <c r="C417" s="4">
        <v>53.3</v>
      </c>
      <c r="D417" s="4">
        <v>517.8200000000001</v>
      </c>
      <c r="E417" s="4">
        <v>437.35</v>
      </c>
      <c r="F417" s="4">
        <v>80.47</v>
      </c>
      <c r="G417" s="4">
        <v>80.47</v>
      </c>
      <c r="H417" s="4" t="s">
        <v>310</v>
      </c>
    </row>
    <row r="418" spans="1:8">
      <c r="A418" s="5">
        <v>46281.57090277778</v>
      </c>
      <c r="B418" s="5">
        <v>46283.83333333334</v>
      </c>
      <c r="C418" s="4">
        <v>54.3</v>
      </c>
      <c r="D418" s="4">
        <v>510.46</v>
      </c>
      <c r="E418" s="4">
        <v>410.42</v>
      </c>
      <c r="F418" s="4">
        <v>100.04</v>
      </c>
      <c r="G418" s="4">
        <v>100.04</v>
      </c>
      <c r="H418" s="4" t="s">
        <v>310</v>
      </c>
    </row>
    <row r="419" spans="1:8">
      <c r="A419" s="5">
        <v>46281.57090277778</v>
      </c>
      <c r="B419" s="5">
        <v>46283.875</v>
      </c>
      <c r="C419" s="4">
        <v>55.3</v>
      </c>
      <c r="D419" s="4">
        <v>501.96</v>
      </c>
      <c r="E419" s="4">
        <v>420.8</v>
      </c>
      <c r="F419" s="4">
        <v>81.16</v>
      </c>
      <c r="G419" s="4">
        <v>81.16</v>
      </c>
      <c r="H419" s="4" t="s">
        <v>310</v>
      </c>
    </row>
    <row r="420" spans="1:8">
      <c r="A420" s="5">
        <v>46281.57090277778</v>
      </c>
      <c r="B420" s="5">
        <v>46283.91666666666</v>
      </c>
      <c r="C420" s="4">
        <v>56.3</v>
      </c>
      <c r="D420" s="4">
        <v>490.71</v>
      </c>
      <c r="E420" s="4">
        <v>416.97</v>
      </c>
      <c r="F420" s="4">
        <v>73.73999999999999</v>
      </c>
      <c r="G420" s="4">
        <v>73.73999999999999</v>
      </c>
      <c r="H420" s="4" t="s">
        <v>310</v>
      </c>
    </row>
    <row r="421" spans="1:8">
      <c r="A421" s="5">
        <v>46281.57090277778</v>
      </c>
      <c r="B421" s="5">
        <v>46283.95833333334</v>
      </c>
      <c r="C421" s="4">
        <v>57.3</v>
      </c>
      <c r="D421" s="4">
        <v>480.43</v>
      </c>
      <c r="E421" s="4">
        <v>424.68</v>
      </c>
      <c r="F421" s="4">
        <v>55.75</v>
      </c>
      <c r="G421" s="4">
        <v>55.75</v>
      </c>
      <c r="H421" s="4" t="s">
        <v>310</v>
      </c>
    </row>
    <row r="422" spans="1:8">
      <c r="A422" s="5">
        <v>46281.57090277778</v>
      </c>
      <c r="B422" s="5">
        <v>46284</v>
      </c>
      <c r="C422" s="4">
        <v>58.3</v>
      </c>
      <c r="D422" s="4">
        <v>470.95</v>
      </c>
      <c r="E422" s="4">
        <v>405.41</v>
      </c>
      <c r="F422" s="4">
        <v>65.54000000000001</v>
      </c>
      <c r="G422" s="4">
        <v>65.54000000000001</v>
      </c>
      <c r="H422" s="4" t="s">
        <v>310</v>
      </c>
    </row>
    <row r="423" spans="1:8">
      <c r="A423" s="5">
        <v>46281.57090277778</v>
      </c>
      <c r="B423" s="5">
        <v>46284.04166666666</v>
      </c>
      <c r="C423" s="4">
        <v>59.3</v>
      </c>
      <c r="D423" s="4">
        <v>459.93</v>
      </c>
      <c r="E423" s="4">
        <v>428.2</v>
      </c>
      <c r="F423" s="4">
        <v>31.73</v>
      </c>
      <c r="G423" s="4">
        <v>31.73</v>
      </c>
      <c r="H423" s="4" t="s">
        <v>310</v>
      </c>
    </row>
    <row r="424" spans="1:8">
      <c r="A424" s="5">
        <v>46281.57090277778</v>
      </c>
      <c r="B424" s="5">
        <v>46284.08333333334</v>
      </c>
      <c r="C424" s="4">
        <v>60.3</v>
      </c>
      <c r="D424" s="4">
        <v>450.6</v>
      </c>
      <c r="E424" s="4">
        <v>424.79</v>
      </c>
      <c r="F424" s="4">
        <v>25.81</v>
      </c>
      <c r="G424" s="4">
        <v>25.81</v>
      </c>
      <c r="H424" s="4" t="s">
        <v>310</v>
      </c>
    </row>
    <row r="425" spans="1:8">
      <c r="A425" s="5">
        <v>46281.57090277778</v>
      </c>
      <c r="B425" s="5">
        <v>46284.125</v>
      </c>
      <c r="C425" s="4">
        <v>61.3</v>
      </c>
      <c r="D425" s="4">
        <v>442.48</v>
      </c>
      <c r="E425" s="4">
        <v>431.89</v>
      </c>
      <c r="F425" s="4">
        <v>10.59</v>
      </c>
      <c r="G425" s="4">
        <v>10.59</v>
      </c>
      <c r="H425" s="4" t="s">
        <v>310</v>
      </c>
    </row>
    <row r="426" spans="1:8">
      <c r="A426" s="5">
        <v>46281.57090277778</v>
      </c>
      <c r="B426" s="5">
        <v>46284.16666666666</v>
      </c>
      <c r="C426" s="4">
        <v>62.3</v>
      </c>
      <c r="D426" s="4">
        <v>435.25</v>
      </c>
      <c r="E426" s="4">
        <v>432.14</v>
      </c>
      <c r="F426" s="4">
        <v>3.11</v>
      </c>
      <c r="G426" s="4">
        <v>3.11</v>
      </c>
      <c r="H426" s="4" t="s">
        <v>310</v>
      </c>
    </row>
    <row r="427" spans="1:8">
      <c r="A427" s="5">
        <v>46281.57090277778</v>
      </c>
      <c r="B427" s="5">
        <v>46284.20833333334</v>
      </c>
      <c r="C427" s="4">
        <v>63.3</v>
      </c>
      <c r="D427" s="4">
        <v>428.73</v>
      </c>
      <c r="E427" s="4">
        <v>432.59</v>
      </c>
      <c r="F427" s="4">
        <v>-3.86</v>
      </c>
      <c r="G427" s="4">
        <v>3.86</v>
      </c>
      <c r="H427" s="4" t="s">
        <v>310</v>
      </c>
    </row>
    <row r="428" spans="1:8">
      <c r="A428" s="5">
        <v>46281.57090277778</v>
      </c>
      <c r="B428" s="5">
        <v>46284.25</v>
      </c>
      <c r="C428" s="4">
        <v>64.3</v>
      </c>
      <c r="D428" s="4">
        <v>422.77</v>
      </c>
      <c r="E428" s="4">
        <v>422.39</v>
      </c>
      <c r="F428" s="4">
        <v>0.38</v>
      </c>
      <c r="G428" s="4">
        <v>0.38</v>
      </c>
      <c r="H428" s="4" t="s">
        <v>310</v>
      </c>
    </row>
    <row r="429" spans="1:8">
      <c r="A429" s="5">
        <v>46281.57090277778</v>
      </c>
      <c r="B429" s="5">
        <v>46284.29166666666</v>
      </c>
      <c r="C429" s="4">
        <v>65.3</v>
      </c>
      <c r="D429" s="4">
        <v>417.28</v>
      </c>
      <c r="E429" s="4">
        <v>429.35</v>
      </c>
      <c r="F429" s="4">
        <v>-12.07</v>
      </c>
      <c r="G429" s="4">
        <v>12.07</v>
      </c>
      <c r="H429" s="4" t="s">
        <v>310</v>
      </c>
    </row>
    <row r="430" spans="1:8">
      <c r="A430" s="5">
        <v>46281.57090277778</v>
      </c>
      <c r="B430" s="5">
        <v>46284.33333333334</v>
      </c>
      <c r="C430" s="4">
        <v>66.3</v>
      </c>
      <c r="D430" s="4">
        <v>412.2</v>
      </c>
      <c r="E430" s="4">
        <v>448.63</v>
      </c>
      <c r="F430" s="4">
        <v>-36.43</v>
      </c>
      <c r="G430" s="4">
        <v>36.43</v>
      </c>
      <c r="H430" s="4" t="s">
        <v>310</v>
      </c>
    </row>
    <row r="431" spans="1:8">
      <c r="A431" s="5">
        <v>46281.71418981482</v>
      </c>
      <c r="B431" s="5">
        <v>46281.75</v>
      </c>
      <c r="C431" s="4">
        <v>0.86</v>
      </c>
      <c r="D431" s="4">
        <v>545.01</v>
      </c>
      <c r="E431" s="4">
        <v>540.1</v>
      </c>
      <c r="F431" s="4">
        <v>4.91</v>
      </c>
      <c r="G431" s="4">
        <v>4.91</v>
      </c>
      <c r="H431" s="4" t="s">
        <v>310</v>
      </c>
    </row>
    <row r="432" spans="1:8">
      <c r="A432" s="5">
        <v>46281.71418981482</v>
      </c>
      <c r="B432" s="5">
        <v>46281.79166666666</v>
      </c>
      <c r="C432" s="4">
        <v>1.86</v>
      </c>
      <c r="D432" s="4">
        <v>558.05</v>
      </c>
      <c r="E432" s="4">
        <v>498.53</v>
      </c>
      <c r="F432" s="4">
        <v>59.52</v>
      </c>
      <c r="G432" s="4">
        <v>59.52</v>
      </c>
      <c r="H432" s="4" t="s">
        <v>310</v>
      </c>
    </row>
    <row r="433" spans="1:8">
      <c r="A433" s="5">
        <v>46281.71418981482</v>
      </c>
      <c r="B433" s="5">
        <v>46281.83333333334</v>
      </c>
      <c r="C433" s="4">
        <v>2.86</v>
      </c>
      <c r="D433" s="4">
        <v>573.1799999999999</v>
      </c>
      <c r="E433" s="4">
        <v>501.88</v>
      </c>
      <c r="F433" s="4">
        <v>71.3</v>
      </c>
      <c r="G433" s="4">
        <v>71.3</v>
      </c>
      <c r="H433" s="4" t="s">
        <v>310</v>
      </c>
    </row>
    <row r="434" spans="1:8">
      <c r="A434" s="5">
        <v>46281.71418981482</v>
      </c>
      <c r="B434" s="5">
        <v>46281.875</v>
      </c>
      <c r="C434" s="4">
        <v>3.86</v>
      </c>
      <c r="D434" s="4">
        <v>589.47</v>
      </c>
      <c r="E434" s="4">
        <v>496.85</v>
      </c>
      <c r="F434" s="4">
        <v>92.62</v>
      </c>
      <c r="G434" s="4">
        <v>92.62</v>
      </c>
      <c r="H434" s="4" t="s">
        <v>310</v>
      </c>
    </row>
    <row r="435" spans="1:8">
      <c r="A435" s="5">
        <v>46281.71418981482</v>
      </c>
      <c r="B435" s="5">
        <v>46281.91666666666</v>
      </c>
      <c r="C435" s="4">
        <v>4.86</v>
      </c>
      <c r="D435" s="4">
        <v>603.46</v>
      </c>
      <c r="E435" s="4">
        <v>519.7</v>
      </c>
      <c r="F435" s="4">
        <v>83.76000000000001</v>
      </c>
      <c r="G435" s="4">
        <v>83.76000000000001</v>
      </c>
      <c r="H435" s="4" t="s">
        <v>310</v>
      </c>
    </row>
    <row r="436" spans="1:8">
      <c r="A436" s="5">
        <v>46281.71418981482</v>
      </c>
      <c r="B436" s="5">
        <v>46281.95833333334</v>
      </c>
      <c r="C436" s="4">
        <v>5.86</v>
      </c>
      <c r="D436" s="4">
        <v>612.8200000000001</v>
      </c>
      <c r="E436" s="4">
        <v>479.1</v>
      </c>
      <c r="F436" s="4">
        <v>133.72</v>
      </c>
      <c r="G436" s="4">
        <v>133.72</v>
      </c>
      <c r="H436" s="4" t="s">
        <v>310</v>
      </c>
    </row>
    <row r="437" spans="1:8">
      <c r="A437" s="5">
        <v>46281.71418981482</v>
      </c>
      <c r="B437" s="5">
        <v>46282</v>
      </c>
      <c r="C437" s="4">
        <v>6.86</v>
      </c>
      <c r="D437" s="4">
        <v>621.51</v>
      </c>
      <c r="E437" s="4">
        <v>527.5</v>
      </c>
      <c r="F437" s="4">
        <v>94.01000000000001</v>
      </c>
      <c r="G437" s="4">
        <v>94.01000000000001</v>
      </c>
      <c r="H437" s="4" t="s">
        <v>310</v>
      </c>
    </row>
    <row r="438" spans="1:8">
      <c r="A438" s="5">
        <v>46281.71418981482</v>
      </c>
      <c r="B438" s="5">
        <v>46282.04166666666</v>
      </c>
      <c r="C438" s="4">
        <v>7.86</v>
      </c>
      <c r="D438" s="4">
        <v>625.97</v>
      </c>
      <c r="E438" s="4">
        <v>494.9</v>
      </c>
      <c r="F438" s="4">
        <v>131.07</v>
      </c>
      <c r="G438" s="4">
        <v>131.07</v>
      </c>
      <c r="H438" s="4" t="s">
        <v>310</v>
      </c>
    </row>
    <row r="439" spans="1:8">
      <c r="A439" s="5">
        <v>46281.71418981482</v>
      </c>
      <c r="B439" s="5">
        <v>46282.08333333334</v>
      </c>
      <c r="C439" s="4">
        <v>8.859999999999999</v>
      </c>
      <c r="D439" s="4">
        <v>627.51</v>
      </c>
      <c r="E439" s="4">
        <v>538.8</v>
      </c>
      <c r="F439" s="4">
        <v>88.70999999999999</v>
      </c>
      <c r="G439" s="4">
        <v>88.70999999999999</v>
      </c>
      <c r="H439" s="4" t="s">
        <v>310</v>
      </c>
    </row>
    <row r="440" spans="1:8">
      <c r="A440" s="5">
        <v>46281.71418981482</v>
      </c>
      <c r="B440" s="5">
        <v>46282.125</v>
      </c>
      <c r="C440" s="4">
        <v>9.859999999999999</v>
      </c>
      <c r="D440" s="4">
        <v>628.49</v>
      </c>
      <c r="E440" s="4">
        <v>533.1</v>
      </c>
      <c r="F440" s="4">
        <v>95.39</v>
      </c>
      <c r="G440" s="4">
        <v>95.39</v>
      </c>
      <c r="H440" s="4" t="s">
        <v>310</v>
      </c>
    </row>
    <row r="441" spans="1:8">
      <c r="A441" s="5">
        <v>46281.71418981482</v>
      </c>
      <c r="B441" s="5">
        <v>46282.16666666666</v>
      </c>
      <c r="C441" s="4">
        <v>10.86</v>
      </c>
      <c r="D441" s="4">
        <v>624.35</v>
      </c>
      <c r="E441" s="4">
        <v>518</v>
      </c>
      <c r="F441" s="4">
        <v>106.35</v>
      </c>
      <c r="G441" s="4">
        <v>106.35</v>
      </c>
      <c r="H441" s="4" t="s">
        <v>310</v>
      </c>
    </row>
    <row r="442" spans="1:8">
      <c r="A442" s="5">
        <v>46281.71418981482</v>
      </c>
      <c r="B442" s="5">
        <v>46282.20833333334</v>
      </c>
      <c r="C442" s="4">
        <v>11.86</v>
      </c>
      <c r="D442" s="4">
        <v>623.59</v>
      </c>
      <c r="E442" s="4">
        <v>516</v>
      </c>
      <c r="F442" s="4">
        <v>107.59</v>
      </c>
      <c r="G442" s="4">
        <v>107.59</v>
      </c>
      <c r="H442" s="4" t="s">
        <v>310</v>
      </c>
    </row>
    <row r="443" spans="1:8">
      <c r="A443" s="5">
        <v>46281.71418981482</v>
      </c>
      <c r="B443" s="5">
        <v>46282.25</v>
      </c>
      <c r="C443" s="4">
        <v>12.86</v>
      </c>
      <c r="D443" s="4">
        <v>624.8200000000001</v>
      </c>
      <c r="E443" s="4">
        <v>473.5</v>
      </c>
      <c r="F443" s="4">
        <v>151.32</v>
      </c>
      <c r="G443" s="4">
        <v>151.32</v>
      </c>
      <c r="H443" s="4" t="s">
        <v>310</v>
      </c>
    </row>
    <row r="444" spans="1:8">
      <c r="A444" s="5">
        <v>46281.71418981482</v>
      </c>
      <c r="B444" s="5">
        <v>46282.29166666666</v>
      </c>
      <c r="C444" s="4">
        <v>13.86</v>
      </c>
      <c r="D444" s="4">
        <v>626.1900000000001</v>
      </c>
      <c r="E444" s="4">
        <v>480.5</v>
      </c>
      <c r="F444" s="4">
        <v>145.69</v>
      </c>
      <c r="G444" s="4">
        <v>145.69</v>
      </c>
      <c r="H444" s="4" t="s">
        <v>310</v>
      </c>
    </row>
    <row r="445" spans="1:8">
      <c r="A445" s="5">
        <v>46281.71418981482</v>
      </c>
      <c r="B445" s="5">
        <v>46282.33333333334</v>
      </c>
      <c r="C445" s="4">
        <v>14.86</v>
      </c>
      <c r="D445" s="4">
        <v>622.55</v>
      </c>
      <c r="E445" s="4">
        <v>497.31</v>
      </c>
      <c r="F445" s="4">
        <v>125.24</v>
      </c>
      <c r="G445" s="4">
        <v>125.24</v>
      </c>
      <c r="H445" s="4" t="s">
        <v>310</v>
      </c>
    </row>
    <row r="446" spans="1:8">
      <c r="A446" s="5">
        <v>46281.71418981482</v>
      </c>
      <c r="B446" s="5">
        <v>46282.375</v>
      </c>
      <c r="C446" s="4">
        <v>15.86</v>
      </c>
      <c r="D446" s="4">
        <v>620.36</v>
      </c>
      <c r="E446" s="4">
        <v>475.5</v>
      </c>
      <c r="F446" s="4">
        <v>144.86</v>
      </c>
      <c r="G446" s="4">
        <v>144.86</v>
      </c>
      <c r="H446" s="4" t="s">
        <v>310</v>
      </c>
    </row>
    <row r="447" spans="1:8">
      <c r="A447" s="5">
        <v>46281.71418981482</v>
      </c>
      <c r="B447" s="5">
        <v>46282.41666666666</v>
      </c>
      <c r="C447" s="4">
        <v>16.86</v>
      </c>
      <c r="D447" s="4">
        <v>617.05</v>
      </c>
      <c r="E447" s="4">
        <v>461.14</v>
      </c>
      <c r="F447" s="4">
        <v>155.91</v>
      </c>
      <c r="G447" s="4">
        <v>155.91</v>
      </c>
      <c r="H447" s="4" t="s">
        <v>310</v>
      </c>
    </row>
    <row r="448" spans="1:8">
      <c r="A448" s="5">
        <v>46281.71418981482</v>
      </c>
      <c r="B448" s="5">
        <v>46282.45833333334</v>
      </c>
      <c r="C448" s="4">
        <v>17.86</v>
      </c>
      <c r="D448" s="4">
        <v>611.59</v>
      </c>
      <c r="E448" s="4">
        <v>480.08</v>
      </c>
      <c r="F448" s="4">
        <v>131.51</v>
      </c>
      <c r="G448" s="4">
        <v>131.51</v>
      </c>
      <c r="H448" s="4" t="s">
        <v>310</v>
      </c>
    </row>
    <row r="449" spans="1:8">
      <c r="A449" s="5">
        <v>46281.71418981482</v>
      </c>
      <c r="B449" s="5">
        <v>46282.5</v>
      </c>
      <c r="C449" s="4">
        <v>18.86</v>
      </c>
      <c r="D449" s="4">
        <v>603.96</v>
      </c>
      <c r="E449" s="4">
        <v>482.7</v>
      </c>
      <c r="F449" s="4">
        <v>121.26</v>
      </c>
      <c r="G449" s="4">
        <v>121.26</v>
      </c>
      <c r="H449" s="4" t="s">
        <v>310</v>
      </c>
    </row>
    <row r="450" spans="1:8">
      <c r="A450" s="5">
        <v>46281.71418981482</v>
      </c>
      <c r="B450" s="5">
        <v>46282.54166666666</v>
      </c>
      <c r="C450" s="4">
        <v>19.86</v>
      </c>
      <c r="D450" s="4">
        <v>592.95</v>
      </c>
      <c r="E450" s="4">
        <v>493.49</v>
      </c>
      <c r="F450" s="4">
        <v>99.45999999999999</v>
      </c>
      <c r="G450" s="4">
        <v>99.45999999999999</v>
      </c>
      <c r="H450" s="4" t="s">
        <v>310</v>
      </c>
    </row>
    <row r="451" spans="1:8">
      <c r="A451" s="5">
        <v>46281.71418981482</v>
      </c>
      <c r="B451" s="5">
        <v>46282.58333333334</v>
      </c>
      <c r="C451" s="4">
        <v>20.86</v>
      </c>
      <c r="D451" s="4">
        <v>580.27</v>
      </c>
      <c r="E451" s="4">
        <v>454.5</v>
      </c>
      <c r="F451" s="4">
        <v>125.77</v>
      </c>
      <c r="G451" s="4">
        <v>125.77</v>
      </c>
      <c r="H451" s="4" t="s">
        <v>310</v>
      </c>
    </row>
    <row r="452" spans="1:8">
      <c r="A452" s="5">
        <v>46281.71418981482</v>
      </c>
      <c r="B452" s="5">
        <v>46282.625</v>
      </c>
      <c r="C452" s="4">
        <v>21.86</v>
      </c>
      <c r="D452" s="4">
        <v>566.92</v>
      </c>
      <c r="E452" s="4">
        <v>462.92</v>
      </c>
      <c r="F452" s="4">
        <v>104</v>
      </c>
      <c r="G452" s="4">
        <v>104</v>
      </c>
      <c r="H452" s="4" t="s">
        <v>310</v>
      </c>
    </row>
    <row r="453" spans="1:8">
      <c r="A453" s="5">
        <v>46281.71418981482</v>
      </c>
      <c r="B453" s="5">
        <v>46282.66666666666</v>
      </c>
      <c r="C453" s="4">
        <v>22.86</v>
      </c>
      <c r="D453" s="4">
        <v>553.51</v>
      </c>
      <c r="E453" s="4">
        <v>462.23</v>
      </c>
      <c r="F453" s="4">
        <v>91.28</v>
      </c>
      <c r="G453" s="4">
        <v>91.28</v>
      </c>
      <c r="H453" s="4" t="s">
        <v>310</v>
      </c>
    </row>
    <row r="454" spans="1:8">
      <c r="A454" s="5">
        <v>46281.71418981482</v>
      </c>
      <c r="B454" s="5">
        <v>46282.70833333334</v>
      </c>
      <c r="C454" s="4">
        <v>23.86</v>
      </c>
      <c r="D454" s="4">
        <v>540.4</v>
      </c>
      <c r="E454" s="4">
        <v>456.88</v>
      </c>
      <c r="F454" s="4">
        <v>83.52</v>
      </c>
      <c r="G454" s="4">
        <v>83.52</v>
      </c>
      <c r="H454" s="4" t="s">
        <v>310</v>
      </c>
    </row>
    <row r="455" spans="1:8">
      <c r="A455" s="5">
        <v>46281.71418981482</v>
      </c>
      <c r="B455" s="5">
        <v>46282.75</v>
      </c>
      <c r="C455" s="4">
        <v>24.86</v>
      </c>
      <c r="D455" s="4">
        <v>527.78</v>
      </c>
      <c r="E455" s="4">
        <v>520.85</v>
      </c>
      <c r="F455" s="4">
        <v>6.93</v>
      </c>
      <c r="G455" s="4">
        <v>6.93</v>
      </c>
      <c r="H455" s="4" t="s">
        <v>310</v>
      </c>
    </row>
    <row r="456" spans="1:8">
      <c r="A456" s="5">
        <v>46281.71418981482</v>
      </c>
      <c r="B456" s="5">
        <v>46282.79166666666</v>
      </c>
      <c r="C456" s="4">
        <v>25.86</v>
      </c>
      <c r="D456" s="4">
        <v>515.64</v>
      </c>
      <c r="E456" s="4">
        <v>493.08</v>
      </c>
      <c r="F456" s="4">
        <v>22.56</v>
      </c>
      <c r="G456" s="4">
        <v>22.56</v>
      </c>
      <c r="H456" s="4" t="s">
        <v>310</v>
      </c>
    </row>
    <row r="457" spans="1:8">
      <c r="A457" s="5">
        <v>46281.71418981482</v>
      </c>
      <c r="B457" s="5">
        <v>46282.83333333334</v>
      </c>
      <c r="C457" s="4">
        <v>26.86</v>
      </c>
      <c r="D457" s="4">
        <v>502.88</v>
      </c>
      <c r="E457" s="4">
        <v>469.35</v>
      </c>
      <c r="F457" s="4">
        <v>33.53</v>
      </c>
      <c r="G457" s="4">
        <v>33.53</v>
      </c>
      <c r="H457" s="4" t="s">
        <v>310</v>
      </c>
    </row>
    <row r="458" spans="1:8">
      <c r="A458" s="5">
        <v>46281.71418981482</v>
      </c>
      <c r="B458" s="5">
        <v>46282.875</v>
      </c>
      <c r="C458" s="4">
        <v>27.86</v>
      </c>
      <c r="D458" s="4">
        <v>491.25</v>
      </c>
      <c r="E458" s="4">
        <v>459.4</v>
      </c>
      <c r="F458" s="4">
        <v>31.85</v>
      </c>
      <c r="G458" s="4">
        <v>31.85</v>
      </c>
      <c r="H458" s="4" t="s">
        <v>310</v>
      </c>
    </row>
    <row r="459" spans="1:8">
      <c r="A459" s="5">
        <v>46281.71418981482</v>
      </c>
      <c r="B459" s="5">
        <v>46282.91666666666</v>
      </c>
      <c r="C459" s="4">
        <v>28.86</v>
      </c>
      <c r="D459" s="4">
        <v>480.56</v>
      </c>
      <c r="E459" s="4">
        <v>453.91</v>
      </c>
      <c r="F459" s="4">
        <v>26.65</v>
      </c>
      <c r="G459" s="4">
        <v>26.65</v>
      </c>
      <c r="H459" s="4" t="s">
        <v>310</v>
      </c>
    </row>
    <row r="460" spans="1:8">
      <c r="A460" s="5">
        <v>46281.71418981482</v>
      </c>
      <c r="B460" s="5">
        <v>46282.95833333334</v>
      </c>
      <c r="C460" s="4">
        <v>29.86</v>
      </c>
      <c r="D460" s="4">
        <v>470.65</v>
      </c>
      <c r="E460" s="4">
        <v>476.01</v>
      </c>
      <c r="F460" s="4">
        <v>-5.36</v>
      </c>
      <c r="G460" s="4">
        <v>5.36</v>
      </c>
      <c r="H460" s="4" t="s">
        <v>310</v>
      </c>
    </row>
    <row r="461" spans="1:8">
      <c r="A461" s="5">
        <v>46281.71418981482</v>
      </c>
      <c r="B461" s="5">
        <v>46283</v>
      </c>
      <c r="C461" s="4">
        <v>30.86</v>
      </c>
      <c r="D461" s="4">
        <v>461.47</v>
      </c>
      <c r="E461" s="4">
        <v>446.49</v>
      </c>
      <c r="F461" s="4">
        <v>14.98</v>
      </c>
      <c r="G461" s="4">
        <v>14.98</v>
      </c>
      <c r="H461" s="4" t="s">
        <v>310</v>
      </c>
    </row>
    <row r="462" spans="1:8">
      <c r="A462" s="5">
        <v>46281.71418981482</v>
      </c>
      <c r="B462" s="5">
        <v>46283.04166666666</v>
      </c>
      <c r="C462" s="4">
        <v>31.86</v>
      </c>
      <c r="D462" s="4">
        <v>452.48</v>
      </c>
      <c r="E462" s="4">
        <v>447.54</v>
      </c>
      <c r="F462" s="4">
        <v>4.94</v>
      </c>
      <c r="G462" s="4">
        <v>4.94</v>
      </c>
      <c r="H462" s="4" t="s">
        <v>310</v>
      </c>
    </row>
    <row r="463" spans="1:8">
      <c r="A463" s="5">
        <v>46281.71418981482</v>
      </c>
      <c r="B463" s="5">
        <v>46283.08333333334</v>
      </c>
      <c r="C463" s="4">
        <v>32.86</v>
      </c>
      <c r="D463" s="4">
        <v>445.31</v>
      </c>
      <c r="E463" s="4">
        <v>463.28</v>
      </c>
      <c r="F463" s="4">
        <v>-17.97</v>
      </c>
      <c r="G463" s="4">
        <v>17.97</v>
      </c>
      <c r="H463" s="4" t="s">
        <v>310</v>
      </c>
    </row>
    <row r="464" spans="1:8">
      <c r="A464" s="5">
        <v>46281.71418981482</v>
      </c>
      <c r="B464" s="5">
        <v>46283.125</v>
      </c>
      <c r="C464" s="4">
        <v>33.86</v>
      </c>
      <c r="D464" s="4">
        <v>439.51</v>
      </c>
      <c r="E464" s="4">
        <v>441.71</v>
      </c>
      <c r="F464" s="4">
        <v>-2.2</v>
      </c>
      <c r="G464" s="4">
        <v>2.2</v>
      </c>
      <c r="H464" s="4" t="s">
        <v>310</v>
      </c>
    </row>
    <row r="465" spans="1:8">
      <c r="A465" s="5">
        <v>46281.71418981482</v>
      </c>
      <c r="B465" s="5">
        <v>46283.16666666666</v>
      </c>
      <c r="C465" s="4">
        <v>34.86</v>
      </c>
      <c r="D465" s="4">
        <v>434.83</v>
      </c>
      <c r="E465" s="4">
        <v>449.72</v>
      </c>
      <c r="F465" s="4">
        <v>-14.89</v>
      </c>
      <c r="G465" s="4">
        <v>14.89</v>
      </c>
      <c r="H465" s="4" t="s">
        <v>310</v>
      </c>
    </row>
    <row r="466" spans="1:8">
      <c r="A466" s="5">
        <v>46281.71418981482</v>
      </c>
      <c r="B466" s="5">
        <v>46283.20833333334</v>
      </c>
      <c r="C466" s="4">
        <v>35.86</v>
      </c>
      <c r="D466" s="4">
        <v>431.24</v>
      </c>
      <c r="E466" s="4">
        <v>428.43</v>
      </c>
      <c r="F466" s="4">
        <v>2.81</v>
      </c>
      <c r="G466" s="4">
        <v>2.81</v>
      </c>
      <c r="H466" s="4" t="s">
        <v>310</v>
      </c>
    </row>
    <row r="467" spans="1:8">
      <c r="A467" s="5">
        <v>46281.71418981482</v>
      </c>
      <c r="B467" s="5">
        <v>46283.25</v>
      </c>
      <c r="C467" s="4">
        <v>36.86</v>
      </c>
      <c r="D467" s="4">
        <v>428.87</v>
      </c>
      <c r="E467" s="4">
        <v>432.47</v>
      </c>
      <c r="F467" s="4">
        <v>-3.6</v>
      </c>
      <c r="G467" s="4">
        <v>3.6</v>
      </c>
      <c r="H467" s="4" t="s">
        <v>310</v>
      </c>
    </row>
    <row r="468" spans="1:8">
      <c r="A468" s="5">
        <v>46281.71418981482</v>
      </c>
      <c r="B468" s="5">
        <v>46283.29166666666</v>
      </c>
      <c r="C468" s="4">
        <v>37.86</v>
      </c>
      <c r="D468" s="4">
        <v>427.1</v>
      </c>
      <c r="E468" s="4">
        <v>417.8</v>
      </c>
      <c r="F468" s="4">
        <v>9.300000000000001</v>
      </c>
      <c r="G468" s="4">
        <v>9.300000000000001</v>
      </c>
      <c r="H468" s="4" t="s">
        <v>310</v>
      </c>
    </row>
    <row r="469" spans="1:8">
      <c r="A469" s="5">
        <v>46281.71418981482</v>
      </c>
      <c r="B469" s="5">
        <v>46283.33333333334</v>
      </c>
      <c r="C469" s="4">
        <v>38.86</v>
      </c>
      <c r="D469" s="4">
        <v>426.76</v>
      </c>
      <c r="E469" s="4">
        <v>428.04</v>
      </c>
      <c r="F469" s="4">
        <v>-1.28</v>
      </c>
      <c r="G469" s="4">
        <v>1.28</v>
      </c>
      <c r="H469" s="4" t="s">
        <v>310</v>
      </c>
    </row>
    <row r="470" spans="1:8">
      <c r="A470" s="5">
        <v>46281.71418981482</v>
      </c>
      <c r="B470" s="5">
        <v>46283.375</v>
      </c>
      <c r="C470" s="4">
        <v>39.86</v>
      </c>
      <c r="D470" s="4">
        <v>428.62</v>
      </c>
      <c r="E470" s="4">
        <v>413.41</v>
      </c>
      <c r="F470" s="4">
        <v>15.21</v>
      </c>
      <c r="G470" s="4">
        <v>15.21</v>
      </c>
      <c r="H470" s="4" t="s">
        <v>310</v>
      </c>
    </row>
    <row r="471" spans="1:8">
      <c r="A471" s="5">
        <v>46281.71418981482</v>
      </c>
      <c r="B471" s="5">
        <v>46283.41666666666</v>
      </c>
      <c r="C471" s="4">
        <v>40.86</v>
      </c>
      <c r="D471" s="4">
        <v>433.4</v>
      </c>
      <c r="E471" s="4">
        <v>435.68</v>
      </c>
      <c r="F471" s="4">
        <v>-2.28</v>
      </c>
      <c r="G471" s="4">
        <v>2.28</v>
      </c>
      <c r="H471" s="4" t="s">
        <v>310</v>
      </c>
    </row>
    <row r="472" spans="1:8">
      <c r="A472" s="5">
        <v>46281.71418981482</v>
      </c>
      <c r="B472" s="5">
        <v>46283.45833333334</v>
      </c>
      <c r="C472" s="4">
        <v>41.86</v>
      </c>
      <c r="D472" s="4">
        <v>436.36</v>
      </c>
      <c r="E472" s="4">
        <v>431.17</v>
      </c>
      <c r="F472" s="4">
        <v>5.19</v>
      </c>
      <c r="G472" s="4">
        <v>5.19</v>
      </c>
      <c r="H472" s="4" t="s">
        <v>310</v>
      </c>
    </row>
    <row r="473" spans="1:8">
      <c r="A473" s="5">
        <v>46281.71418981482</v>
      </c>
      <c r="B473" s="5">
        <v>46283.5</v>
      </c>
      <c r="C473" s="4">
        <v>42.86</v>
      </c>
      <c r="D473" s="4">
        <v>445.16</v>
      </c>
      <c r="E473" s="4">
        <v>410.82</v>
      </c>
      <c r="F473" s="4">
        <v>34.34</v>
      </c>
      <c r="G473" s="4">
        <v>34.34</v>
      </c>
      <c r="H473" s="4" t="s">
        <v>310</v>
      </c>
    </row>
    <row r="474" spans="1:8">
      <c r="A474" s="5">
        <v>46281.71418981482</v>
      </c>
      <c r="B474" s="5">
        <v>46283.54166666666</v>
      </c>
      <c r="C474" s="4">
        <v>43.86</v>
      </c>
      <c r="D474" s="4">
        <v>456.34</v>
      </c>
      <c r="E474" s="4">
        <v>423.5</v>
      </c>
      <c r="F474" s="4">
        <v>32.84</v>
      </c>
      <c r="G474" s="4">
        <v>32.84</v>
      </c>
      <c r="H474" s="4" t="s">
        <v>310</v>
      </c>
    </row>
    <row r="475" spans="1:8">
      <c r="A475" s="5">
        <v>46281.71418981482</v>
      </c>
      <c r="B475" s="5">
        <v>46283.58333333334</v>
      </c>
      <c r="C475" s="4">
        <v>44.86</v>
      </c>
      <c r="D475" s="4">
        <v>471.15</v>
      </c>
      <c r="E475" s="4">
        <v>427.34</v>
      </c>
      <c r="F475" s="4">
        <v>43.81</v>
      </c>
      <c r="G475" s="4">
        <v>43.81</v>
      </c>
      <c r="H475" s="4" t="s">
        <v>310</v>
      </c>
    </row>
    <row r="476" spans="1:8">
      <c r="A476" s="5">
        <v>46281.71418981482</v>
      </c>
      <c r="B476" s="5">
        <v>46283.625</v>
      </c>
      <c r="C476" s="4">
        <v>45.86</v>
      </c>
      <c r="D476" s="4">
        <v>487.09</v>
      </c>
      <c r="E476" s="4">
        <v>439.71</v>
      </c>
      <c r="F476" s="4">
        <v>47.38</v>
      </c>
      <c r="G476" s="4">
        <v>47.38</v>
      </c>
      <c r="H476" s="4" t="s">
        <v>310</v>
      </c>
    </row>
    <row r="477" spans="1:8">
      <c r="A477" s="5">
        <v>46281.71418981482</v>
      </c>
      <c r="B477" s="5">
        <v>46283.66666666666</v>
      </c>
      <c r="C477" s="4">
        <v>46.86</v>
      </c>
      <c r="D477" s="4">
        <v>501.56</v>
      </c>
      <c r="E477" s="4">
        <v>419.96</v>
      </c>
      <c r="F477" s="4">
        <v>81.59999999999999</v>
      </c>
      <c r="G477" s="4">
        <v>81.59999999999999</v>
      </c>
      <c r="H477" s="4" t="s">
        <v>310</v>
      </c>
    </row>
    <row r="478" spans="1:8">
      <c r="A478" s="5">
        <v>46281.71418981482</v>
      </c>
      <c r="B478" s="5">
        <v>46283.70833333334</v>
      </c>
      <c r="C478" s="4">
        <v>47.86</v>
      </c>
      <c r="D478" s="4">
        <v>512.13</v>
      </c>
      <c r="E478" s="4">
        <v>420.84</v>
      </c>
      <c r="F478" s="4">
        <v>91.29000000000001</v>
      </c>
      <c r="G478" s="4">
        <v>91.29000000000001</v>
      </c>
      <c r="H478" s="4" t="s">
        <v>310</v>
      </c>
    </row>
    <row r="479" spans="1:8">
      <c r="A479" s="5">
        <v>46281.71418981482</v>
      </c>
      <c r="B479" s="5">
        <v>46283.75</v>
      </c>
      <c r="C479" s="4">
        <v>48.86</v>
      </c>
      <c r="D479" s="4">
        <v>514.76</v>
      </c>
      <c r="E479" s="4">
        <v>428.82</v>
      </c>
      <c r="F479" s="4">
        <v>85.94</v>
      </c>
      <c r="G479" s="4">
        <v>85.94</v>
      </c>
      <c r="H479" s="4" t="s">
        <v>310</v>
      </c>
    </row>
    <row r="480" spans="1:8">
      <c r="A480" s="5">
        <v>46281.71418981482</v>
      </c>
      <c r="B480" s="5">
        <v>46283.79166666666</v>
      </c>
      <c r="C480" s="4">
        <v>49.86</v>
      </c>
      <c r="D480" s="4">
        <v>510.26</v>
      </c>
      <c r="E480" s="4">
        <v>437.35</v>
      </c>
      <c r="F480" s="4">
        <v>72.91</v>
      </c>
      <c r="G480" s="4">
        <v>72.91</v>
      </c>
      <c r="H480" s="4" t="s">
        <v>310</v>
      </c>
    </row>
    <row r="481" spans="1:8">
      <c r="A481" s="5">
        <v>46281.71418981482</v>
      </c>
      <c r="B481" s="5">
        <v>46283.83333333334</v>
      </c>
      <c r="C481" s="4">
        <v>50.86</v>
      </c>
      <c r="D481" s="4">
        <v>503.5</v>
      </c>
      <c r="E481" s="4">
        <v>410.42</v>
      </c>
      <c r="F481" s="4">
        <v>93.08</v>
      </c>
      <c r="G481" s="4">
        <v>93.08</v>
      </c>
      <c r="H481" s="4" t="s">
        <v>310</v>
      </c>
    </row>
    <row r="482" spans="1:8">
      <c r="A482" s="5">
        <v>46281.71418981482</v>
      </c>
      <c r="B482" s="5">
        <v>46283.875</v>
      </c>
      <c r="C482" s="4">
        <v>51.86</v>
      </c>
      <c r="D482" s="4">
        <v>495.6</v>
      </c>
      <c r="E482" s="4">
        <v>420.8</v>
      </c>
      <c r="F482" s="4">
        <v>74.8</v>
      </c>
      <c r="G482" s="4">
        <v>74.8</v>
      </c>
      <c r="H482" s="4" t="s">
        <v>310</v>
      </c>
    </row>
    <row r="483" spans="1:8">
      <c r="A483" s="5">
        <v>46281.71418981482</v>
      </c>
      <c r="B483" s="5">
        <v>46283.91666666666</v>
      </c>
      <c r="C483" s="4">
        <v>52.86</v>
      </c>
      <c r="D483" s="4">
        <v>485.24</v>
      </c>
      <c r="E483" s="4">
        <v>416.97</v>
      </c>
      <c r="F483" s="4">
        <v>68.27</v>
      </c>
      <c r="G483" s="4">
        <v>68.27</v>
      </c>
      <c r="H483" s="4" t="s">
        <v>310</v>
      </c>
    </row>
    <row r="484" spans="1:8">
      <c r="A484" s="5">
        <v>46281.71418981482</v>
      </c>
      <c r="B484" s="5">
        <v>46283.95833333334</v>
      </c>
      <c r="C484" s="4">
        <v>53.86</v>
      </c>
      <c r="D484" s="4">
        <v>475.69</v>
      </c>
      <c r="E484" s="4">
        <v>424.68</v>
      </c>
      <c r="F484" s="4">
        <v>51.01</v>
      </c>
      <c r="G484" s="4">
        <v>51.01</v>
      </c>
      <c r="H484" s="4" t="s">
        <v>310</v>
      </c>
    </row>
    <row r="485" spans="1:8">
      <c r="A485" s="5">
        <v>46281.71418981482</v>
      </c>
      <c r="B485" s="5">
        <v>46284</v>
      </c>
      <c r="C485" s="4">
        <v>54.86</v>
      </c>
      <c r="D485" s="4">
        <v>466.83</v>
      </c>
      <c r="E485" s="4">
        <v>405.41</v>
      </c>
      <c r="F485" s="4">
        <v>61.42</v>
      </c>
      <c r="G485" s="4">
        <v>61.42</v>
      </c>
      <c r="H485" s="4" t="s">
        <v>310</v>
      </c>
    </row>
    <row r="486" spans="1:8">
      <c r="A486" s="5">
        <v>46281.71418981482</v>
      </c>
      <c r="B486" s="5">
        <v>46284.04166666666</v>
      </c>
      <c r="C486" s="4">
        <v>55.86</v>
      </c>
      <c r="D486" s="4">
        <v>456.65</v>
      </c>
      <c r="E486" s="4">
        <v>428.2</v>
      </c>
      <c r="F486" s="4">
        <v>28.45</v>
      </c>
      <c r="G486" s="4">
        <v>28.45</v>
      </c>
      <c r="H486" s="4" t="s">
        <v>310</v>
      </c>
    </row>
    <row r="487" spans="1:8">
      <c r="A487" s="5">
        <v>46281.71418981482</v>
      </c>
      <c r="B487" s="5">
        <v>46284.08333333334</v>
      </c>
      <c r="C487" s="4">
        <v>56.86</v>
      </c>
      <c r="D487" s="4">
        <v>447.97</v>
      </c>
      <c r="E487" s="4">
        <v>424.79</v>
      </c>
      <c r="F487" s="4">
        <v>23.18</v>
      </c>
      <c r="G487" s="4">
        <v>23.18</v>
      </c>
      <c r="H487" s="4" t="s">
        <v>310</v>
      </c>
    </row>
    <row r="488" spans="1:8">
      <c r="A488" s="5">
        <v>46281.71418981482</v>
      </c>
      <c r="B488" s="5">
        <v>46284.125</v>
      </c>
      <c r="C488" s="4">
        <v>57.86</v>
      </c>
      <c r="D488" s="4">
        <v>440.36</v>
      </c>
      <c r="E488" s="4">
        <v>431.89</v>
      </c>
      <c r="F488" s="4">
        <v>8.470000000000001</v>
      </c>
      <c r="G488" s="4">
        <v>8.470000000000001</v>
      </c>
      <c r="H488" s="4" t="s">
        <v>310</v>
      </c>
    </row>
    <row r="489" spans="1:8">
      <c r="A489" s="5">
        <v>46281.71418981482</v>
      </c>
      <c r="B489" s="5">
        <v>46284.16666666666</v>
      </c>
      <c r="C489" s="4">
        <v>58.86</v>
      </c>
      <c r="D489" s="4">
        <v>433.57</v>
      </c>
      <c r="E489" s="4">
        <v>432.14</v>
      </c>
      <c r="F489" s="4">
        <v>1.43</v>
      </c>
      <c r="G489" s="4">
        <v>1.43</v>
      </c>
      <c r="H489" s="4" t="s">
        <v>310</v>
      </c>
    </row>
    <row r="490" spans="1:8">
      <c r="A490" s="5">
        <v>46281.71418981482</v>
      </c>
      <c r="B490" s="5">
        <v>46284.20833333334</v>
      </c>
      <c r="C490" s="4">
        <v>59.86</v>
      </c>
      <c r="D490" s="4">
        <v>427.42</v>
      </c>
      <c r="E490" s="4">
        <v>432.59</v>
      </c>
      <c r="F490" s="4">
        <v>-5.17</v>
      </c>
      <c r="G490" s="4">
        <v>5.17</v>
      </c>
      <c r="H490" s="4" t="s">
        <v>310</v>
      </c>
    </row>
    <row r="491" spans="1:8">
      <c r="A491" s="5">
        <v>46281.71418981482</v>
      </c>
      <c r="B491" s="5">
        <v>46284.25</v>
      </c>
      <c r="C491" s="4">
        <v>60.86</v>
      </c>
      <c r="D491" s="4">
        <v>421.79</v>
      </c>
      <c r="E491" s="4">
        <v>422.39</v>
      </c>
      <c r="F491" s="4">
        <v>-0.6</v>
      </c>
      <c r="G491" s="4">
        <v>0.6</v>
      </c>
      <c r="H491" s="4" t="s">
        <v>310</v>
      </c>
    </row>
    <row r="492" spans="1:8">
      <c r="A492" s="5">
        <v>46281.71418981482</v>
      </c>
      <c r="B492" s="5">
        <v>46284.29166666666</v>
      </c>
      <c r="C492" s="4">
        <v>61.86</v>
      </c>
      <c r="D492" s="4">
        <v>416.6</v>
      </c>
      <c r="E492" s="4">
        <v>429.35</v>
      </c>
      <c r="F492" s="4">
        <v>-12.75</v>
      </c>
      <c r="G492" s="4">
        <v>12.75</v>
      </c>
      <c r="H492" s="4" t="s">
        <v>310</v>
      </c>
    </row>
    <row r="493" spans="1:8">
      <c r="A493" s="5">
        <v>46281.71418981482</v>
      </c>
      <c r="B493" s="5">
        <v>46284.33333333334</v>
      </c>
      <c r="C493" s="4">
        <v>62.86</v>
      </c>
      <c r="D493" s="4">
        <v>411.79</v>
      </c>
      <c r="E493" s="4">
        <v>448.63</v>
      </c>
      <c r="F493" s="4">
        <v>-36.84</v>
      </c>
      <c r="G493" s="4">
        <v>36.84</v>
      </c>
      <c r="H493" s="4" t="s">
        <v>310</v>
      </c>
    </row>
    <row r="494" spans="1:8">
      <c r="A494" s="5">
        <v>46281.71601851852</v>
      </c>
      <c r="B494" s="5">
        <v>46281.71601851852</v>
      </c>
      <c r="C494" s="4">
        <v>0</v>
      </c>
      <c r="D494" s="4">
        <v>724.5</v>
      </c>
      <c r="E494" s="4">
        <v>513.48</v>
      </c>
      <c r="F494" s="4">
        <v>211.02</v>
      </c>
      <c r="G494" s="4">
        <v>211.02</v>
      </c>
      <c r="H494" s="4" t="s">
        <v>310</v>
      </c>
    </row>
    <row r="495" spans="1:8">
      <c r="A495" s="5">
        <v>46281.71601851852</v>
      </c>
      <c r="B495" s="5">
        <v>46281.84101851852</v>
      </c>
      <c r="C495" s="4">
        <v>3</v>
      </c>
      <c r="D495" s="4">
        <v>712.4</v>
      </c>
      <c r="E495" s="4">
        <v>492.5</v>
      </c>
      <c r="F495" s="4">
        <v>219.9</v>
      </c>
      <c r="G495" s="4">
        <v>219.9</v>
      </c>
      <c r="H495" s="4" t="s">
        <v>310</v>
      </c>
    </row>
    <row r="496" spans="1:8">
      <c r="A496" s="5">
        <v>46281.71601851852</v>
      </c>
      <c r="B496" s="5">
        <v>46281.96601851852</v>
      </c>
      <c r="C496" s="4">
        <v>6</v>
      </c>
      <c r="D496" s="4">
        <v>700.7</v>
      </c>
      <c r="E496" s="4">
        <v>500.4</v>
      </c>
      <c r="F496" s="4">
        <v>200.3</v>
      </c>
      <c r="G496" s="4">
        <v>200.3</v>
      </c>
      <c r="H496" s="4" t="s">
        <v>310</v>
      </c>
    </row>
    <row r="497" spans="1:8">
      <c r="A497" s="5">
        <v>46281.71601851852</v>
      </c>
      <c r="B497" s="5">
        <v>46282.09101851852</v>
      </c>
      <c r="C497" s="4">
        <v>9</v>
      </c>
      <c r="D497" s="4">
        <v>701.2</v>
      </c>
      <c r="E497" s="4">
        <v>538.8</v>
      </c>
      <c r="F497" s="4">
        <v>162.4</v>
      </c>
      <c r="G497" s="4">
        <v>162.4</v>
      </c>
      <c r="H497" s="4" t="s">
        <v>310</v>
      </c>
    </row>
    <row r="498" spans="1:8">
      <c r="A498" s="5">
        <v>46281.71601851852</v>
      </c>
      <c r="B498" s="5">
        <v>46282.21601851852</v>
      </c>
      <c r="C498" s="4">
        <v>12</v>
      </c>
      <c r="D498" s="4">
        <v>723.5</v>
      </c>
      <c r="E498" s="4">
        <v>500.3</v>
      </c>
      <c r="F498" s="4">
        <v>223.2</v>
      </c>
      <c r="G498" s="4">
        <v>223.2</v>
      </c>
      <c r="H498" s="4" t="s">
        <v>310</v>
      </c>
    </row>
    <row r="499" spans="1:8">
      <c r="A499" s="5">
        <v>46281.71601851852</v>
      </c>
      <c r="B499" s="5">
        <v>46282.34101851852</v>
      </c>
      <c r="C499" s="4">
        <v>15</v>
      </c>
      <c r="D499" s="4">
        <v>768.3</v>
      </c>
      <c r="E499" s="4">
        <v>453.31</v>
      </c>
      <c r="F499" s="4">
        <v>314.99</v>
      </c>
      <c r="G499" s="4">
        <v>314.99</v>
      </c>
      <c r="H499" s="4" t="s">
        <v>310</v>
      </c>
    </row>
    <row r="500" spans="1:8">
      <c r="A500" s="5">
        <v>46281.71601851852</v>
      </c>
      <c r="B500" s="5">
        <v>46282.46601851852</v>
      </c>
      <c r="C500" s="4">
        <v>18</v>
      </c>
      <c r="D500" s="4">
        <v>816.3</v>
      </c>
      <c r="E500" s="4">
        <v>482.72</v>
      </c>
      <c r="F500" s="4">
        <v>333.58</v>
      </c>
      <c r="G500" s="4">
        <v>333.58</v>
      </c>
      <c r="H500" s="4" t="s">
        <v>310</v>
      </c>
    </row>
    <row r="501" spans="1:8">
      <c r="A501" s="5">
        <v>46281.71601851852</v>
      </c>
      <c r="B501" s="5">
        <v>46282.59101851852</v>
      </c>
      <c r="C501" s="4">
        <v>21</v>
      </c>
      <c r="D501" s="4">
        <v>848.9</v>
      </c>
      <c r="E501" s="4">
        <v>473.29</v>
      </c>
      <c r="F501" s="4">
        <v>375.61</v>
      </c>
      <c r="G501" s="4">
        <v>375.61</v>
      </c>
      <c r="H501" s="4" t="s">
        <v>310</v>
      </c>
    </row>
    <row r="502" spans="1:8">
      <c r="A502" s="5">
        <v>46281.71601851852</v>
      </c>
      <c r="B502" s="5">
        <v>46282.71601851852</v>
      </c>
      <c r="C502" s="4">
        <v>24</v>
      </c>
      <c r="D502" s="4">
        <v>849.8</v>
      </c>
      <c r="E502" s="4">
        <v>470.59</v>
      </c>
      <c r="F502" s="4">
        <v>379.21</v>
      </c>
      <c r="G502" s="4">
        <v>379.21</v>
      </c>
      <c r="H502" s="4" t="s">
        <v>310</v>
      </c>
    </row>
    <row r="503" spans="1:8">
      <c r="A503" s="5">
        <v>46281.71601851852</v>
      </c>
      <c r="B503" s="5">
        <v>46282.84101851852</v>
      </c>
      <c r="C503" s="4">
        <v>27</v>
      </c>
      <c r="D503" s="4">
        <v>822.1</v>
      </c>
      <c r="E503" s="4">
        <v>467</v>
      </c>
      <c r="F503" s="4">
        <v>355.1</v>
      </c>
      <c r="G503" s="4">
        <v>355.1</v>
      </c>
      <c r="H503" s="4" t="s">
        <v>310</v>
      </c>
    </row>
    <row r="504" spans="1:8">
      <c r="A504" s="5">
        <v>46281.71601851852</v>
      </c>
      <c r="B504" s="5">
        <v>46282.96601851852</v>
      </c>
      <c r="C504" s="4">
        <v>30</v>
      </c>
      <c r="D504" s="4">
        <v>787.2</v>
      </c>
      <c r="E504" s="4">
        <v>476.56</v>
      </c>
      <c r="F504" s="4">
        <v>310.64</v>
      </c>
      <c r="G504" s="4">
        <v>310.64</v>
      </c>
      <c r="H504" s="4" t="s">
        <v>310</v>
      </c>
    </row>
    <row r="505" spans="1:8">
      <c r="A505" s="5">
        <v>46281.71601851852</v>
      </c>
      <c r="B505" s="5">
        <v>46283.09101851852</v>
      </c>
      <c r="C505" s="4">
        <v>33</v>
      </c>
      <c r="D505" s="4">
        <v>746.1</v>
      </c>
      <c r="E505" s="4">
        <v>443.7</v>
      </c>
      <c r="F505" s="4">
        <v>302.4</v>
      </c>
      <c r="G505" s="4">
        <v>302.4</v>
      </c>
      <c r="H505" s="4" t="s">
        <v>310</v>
      </c>
    </row>
    <row r="506" spans="1:8">
      <c r="A506" s="5">
        <v>46281.71601851852</v>
      </c>
      <c r="B506" s="5">
        <v>46283.21601851852</v>
      </c>
      <c r="C506" s="4">
        <v>36</v>
      </c>
      <c r="D506" s="4">
        <v>709.7</v>
      </c>
      <c r="E506" s="4">
        <v>442.14</v>
      </c>
      <c r="F506" s="4">
        <v>267.56</v>
      </c>
      <c r="G506" s="4">
        <v>267.56</v>
      </c>
      <c r="H506" s="4" t="s">
        <v>310</v>
      </c>
    </row>
    <row r="507" spans="1:8">
      <c r="A507" s="5">
        <v>46281.71601851852</v>
      </c>
      <c r="B507" s="5">
        <v>46283.34101851852</v>
      </c>
      <c r="C507" s="4">
        <v>39</v>
      </c>
      <c r="D507" s="4">
        <v>678.2</v>
      </c>
      <c r="E507" s="4">
        <v>420.14</v>
      </c>
      <c r="F507" s="4">
        <v>258.06</v>
      </c>
      <c r="G507" s="4">
        <v>258.06</v>
      </c>
      <c r="H507" s="4" t="s">
        <v>310</v>
      </c>
    </row>
    <row r="508" spans="1:8">
      <c r="A508" s="5">
        <v>46281.71601851852</v>
      </c>
      <c r="B508" s="5">
        <v>46283.46601851852</v>
      </c>
      <c r="C508" s="4">
        <v>42</v>
      </c>
      <c r="D508" s="4">
        <v>651.2</v>
      </c>
      <c r="E508" s="4">
        <v>424.56</v>
      </c>
      <c r="F508" s="4">
        <v>226.64</v>
      </c>
      <c r="G508" s="4">
        <v>226.64</v>
      </c>
      <c r="H508" s="4" t="s">
        <v>310</v>
      </c>
    </row>
    <row r="509" spans="1:8">
      <c r="A509" s="5">
        <v>46281.71601851852</v>
      </c>
      <c r="B509" s="5">
        <v>46283.59101851852</v>
      </c>
      <c r="C509" s="4">
        <v>45</v>
      </c>
      <c r="D509" s="4">
        <v>628.5</v>
      </c>
      <c r="E509" s="4">
        <v>432.08</v>
      </c>
      <c r="F509" s="4">
        <v>196.42</v>
      </c>
      <c r="G509" s="4">
        <v>196.42</v>
      </c>
      <c r="H509" s="4" t="s">
        <v>310</v>
      </c>
    </row>
    <row r="510" spans="1:8">
      <c r="A510" s="5">
        <v>46281.71601851852</v>
      </c>
      <c r="B510" s="5">
        <v>46283.71601851852</v>
      </c>
      <c r="C510" s="4">
        <v>48</v>
      </c>
      <c r="D510" s="4">
        <v>609.5</v>
      </c>
      <c r="E510" s="4">
        <v>429.49</v>
      </c>
      <c r="F510" s="4">
        <v>180.01</v>
      </c>
      <c r="G510" s="4">
        <v>180.01</v>
      </c>
      <c r="H510" s="4" t="s">
        <v>310</v>
      </c>
    </row>
    <row r="511" spans="1:8">
      <c r="A511" s="5">
        <v>46281.71601851852</v>
      </c>
      <c r="B511" s="5">
        <v>46283.84101851852</v>
      </c>
      <c r="C511" s="4">
        <v>51</v>
      </c>
      <c r="D511" s="4">
        <v>588.7</v>
      </c>
      <c r="E511" s="4">
        <v>403.2</v>
      </c>
      <c r="F511" s="4">
        <v>185.5</v>
      </c>
      <c r="G511" s="4">
        <v>185.5</v>
      </c>
      <c r="H511" s="4" t="s">
        <v>310</v>
      </c>
    </row>
    <row r="512" spans="1:8">
      <c r="A512" s="5">
        <v>46281.71601851852</v>
      </c>
      <c r="B512" s="5">
        <v>46283.96601851852</v>
      </c>
      <c r="C512" s="4">
        <v>54</v>
      </c>
      <c r="D512" s="4">
        <v>568.4</v>
      </c>
      <c r="E512" s="4">
        <v>409.31</v>
      </c>
      <c r="F512" s="4">
        <v>159.09</v>
      </c>
      <c r="G512" s="4">
        <v>159.09</v>
      </c>
      <c r="H512" s="4" t="s">
        <v>310</v>
      </c>
    </row>
    <row r="513" spans="1:8">
      <c r="A513" s="5">
        <v>46281.71601851852</v>
      </c>
      <c r="B513" s="5">
        <v>46284.09101851852</v>
      </c>
      <c r="C513" s="4">
        <v>57</v>
      </c>
      <c r="D513" s="4">
        <v>549.9</v>
      </c>
      <c r="E513" s="4">
        <v>430.45</v>
      </c>
      <c r="F513" s="4">
        <v>119.45</v>
      </c>
      <c r="G513" s="4">
        <v>119.45</v>
      </c>
      <c r="H513" s="4" t="s">
        <v>310</v>
      </c>
    </row>
    <row r="514" spans="1:8">
      <c r="A514" s="5">
        <v>46281.71601851852</v>
      </c>
      <c r="B514" s="5">
        <v>46284.21601851852</v>
      </c>
      <c r="C514" s="4">
        <v>60</v>
      </c>
      <c r="D514" s="4">
        <v>538.4</v>
      </c>
      <c r="E514" s="4">
        <v>427.12</v>
      </c>
      <c r="F514" s="4">
        <v>111.28</v>
      </c>
      <c r="G514" s="4">
        <v>111.28</v>
      </c>
      <c r="H514" s="4" t="s">
        <v>310</v>
      </c>
    </row>
    <row r="515" spans="1:8">
      <c r="A515" s="5">
        <v>46281.71601851852</v>
      </c>
      <c r="B515" s="5">
        <v>46284.34101851852</v>
      </c>
      <c r="C515" s="4">
        <v>63</v>
      </c>
      <c r="D515" s="4">
        <v>531.3</v>
      </c>
      <c r="E515" s="4">
        <v>448.63</v>
      </c>
      <c r="F515" s="4">
        <v>82.67</v>
      </c>
      <c r="G515" s="4">
        <v>82.67</v>
      </c>
      <c r="H515" s="4" t="s">
        <v>310</v>
      </c>
    </row>
    <row r="516" spans="1:8">
      <c r="A516" s="5">
        <v>46281.78872685185</v>
      </c>
      <c r="B516" s="5">
        <v>46281.79166666666</v>
      </c>
      <c r="C516" s="4">
        <v>0.07000000000000001</v>
      </c>
      <c r="D516" s="4">
        <v>662.2</v>
      </c>
      <c r="E516" s="4">
        <v>498.53</v>
      </c>
      <c r="F516" s="4">
        <v>163.67</v>
      </c>
      <c r="G516" s="4">
        <v>163.67</v>
      </c>
      <c r="H516" s="4" t="s">
        <v>310</v>
      </c>
    </row>
    <row r="517" spans="1:8">
      <c r="A517" s="5">
        <v>46281.78872685185</v>
      </c>
      <c r="B517" s="5">
        <v>46281.83333333334</v>
      </c>
      <c r="C517" s="4">
        <v>1.07</v>
      </c>
      <c r="D517" s="4">
        <v>674.1</v>
      </c>
      <c r="E517" s="4">
        <v>501.88</v>
      </c>
      <c r="F517" s="4">
        <v>172.22</v>
      </c>
      <c r="G517" s="4">
        <v>172.22</v>
      </c>
      <c r="H517" s="4" t="s">
        <v>310</v>
      </c>
    </row>
    <row r="518" spans="1:8">
      <c r="A518" s="5">
        <v>46281.78872685185</v>
      </c>
      <c r="B518" s="5">
        <v>46281.875</v>
      </c>
      <c r="C518" s="4">
        <v>2.07</v>
      </c>
      <c r="D518" s="4">
        <v>687.88</v>
      </c>
      <c r="E518" s="4">
        <v>496.85</v>
      </c>
      <c r="F518" s="4">
        <v>191.03</v>
      </c>
      <c r="G518" s="4">
        <v>191.03</v>
      </c>
      <c r="H518" s="4" t="s">
        <v>310</v>
      </c>
    </row>
    <row r="519" spans="1:8">
      <c r="A519" s="5">
        <v>46281.78872685185</v>
      </c>
      <c r="B519" s="5">
        <v>46281.91666666666</v>
      </c>
      <c r="C519" s="4">
        <v>3.07</v>
      </c>
      <c r="D519" s="4">
        <v>700.4400000000001</v>
      </c>
      <c r="E519" s="4">
        <v>519.7</v>
      </c>
      <c r="F519" s="4">
        <v>180.74</v>
      </c>
      <c r="G519" s="4">
        <v>180.74</v>
      </c>
      <c r="H519" s="4" t="s">
        <v>310</v>
      </c>
    </row>
    <row r="520" spans="1:8">
      <c r="A520" s="5">
        <v>46281.78872685185</v>
      </c>
      <c r="B520" s="5">
        <v>46281.95833333334</v>
      </c>
      <c r="C520" s="4">
        <v>4.07</v>
      </c>
      <c r="D520" s="4">
        <v>709.04</v>
      </c>
      <c r="E520" s="4">
        <v>479.1</v>
      </c>
      <c r="F520" s="4">
        <v>229.94</v>
      </c>
      <c r="G520" s="4">
        <v>229.94</v>
      </c>
      <c r="H520" s="4" t="s">
        <v>310</v>
      </c>
    </row>
    <row r="521" spans="1:8">
      <c r="A521" s="5">
        <v>46281.78872685185</v>
      </c>
      <c r="B521" s="5">
        <v>46282</v>
      </c>
      <c r="C521" s="4">
        <v>5.07</v>
      </c>
      <c r="D521" s="4">
        <v>712.5700000000001</v>
      </c>
      <c r="E521" s="4">
        <v>527.5</v>
      </c>
      <c r="F521" s="4">
        <v>185.07</v>
      </c>
      <c r="G521" s="4">
        <v>185.07</v>
      </c>
      <c r="H521" s="4" t="s">
        <v>310</v>
      </c>
    </row>
    <row r="522" spans="1:8">
      <c r="A522" s="5">
        <v>46281.78872685185</v>
      </c>
      <c r="B522" s="5">
        <v>46282.04166666666</v>
      </c>
      <c r="C522" s="4">
        <v>6.07</v>
      </c>
      <c r="D522" s="4">
        <v>715.65</v>
      </c>
      <c r="E522" s="4">
        <v>494.9</v>
      </c>
      <c r="F522" s="4">
        <v>220.75</v>
      </c>
      <c r="G522" s="4">
        <v>220.75</v>
      </c>
      <c r="H522" s="4" t="s">
        <v>310</v>
      </c>
    </row>
    <row r="523" spans="1:8">
      <c r="A523" s="5">
        <v>46281.78872685185</v>
      </c>
      <c r="B523" s="5">
        <v>46282.08333333334</v>
      </c>
      <c r="C523" s="4">
        <v>7.07</v>
      </c>
      <c r="D523" s="4">
        <v>716.29</v>
      </c>
      <c r="E523" s="4">
        <v>538.8</v>
      </c>
      <c r="F523" s="4">
        <v>177.49</v>
      </c>
      <c r="G523" s="4">
        <v>177.49</v>
      </c>
      <c r="H523" s="4" t="s">
        <v>310</v>
      </c>
    </row>
    <row r="524" spans="1:8">
      <c r="A524" s="5">
        <v>46281.78872685185</v>
      </c>
      <c r="B524" s="5">
        <v>46282.125</v>
      </c>
      <c r="C524" s="4">
        <v>8.07</v>
      </c>
      <c r="D524" s="4">
        <v>716.54</v>
      </c>
      <c r="E524" s="4">
        <v>533.1</v>
      </c>
      <c r="F524" s="4">
        <v>183.44</v>
      </c>
      <c r="G524" s="4">
        <v>183.44</v>
      </c>
      <c r="H524" s="4" t="s">
        <v>310</v>
      </c>
    </row>
    <row r="525" spans="1:8">
      <c r="A525" s="5">
        <v>46281.78872685185</v>
      </c>
      <c r="B525" s="5">
        <v>46282.16666666666</v>
      </c>
      <c r="C525" s="4">
        <v>9.07</v>
      </c>
      <c r="D525" s="4">
        <v>712</v>
      </c>
      <c r="E525" s="4">
        <v>518</v>
      </c>
      <c r="F525" s="4">
        <v>194</v>
      </c>
      <c r="G525" s="4">
        <v>194</v>
      </c>
      <c r="H525" s="4" t="s">
        <v>310</v>
      </c>
    </row>
    <row r="526" spans="1:8">
      <c r="A526" s="5">
        <v>46281.78872685185</v>
      </c>
      <c r="B526" s="5">
        <v>46282.20833333334</v>
      </c>
      <c r="C526" s="4">
        <v>10.07</v>
      </c>
      <c r="D526" s="4">
        <v>710.6900000000001</v>
      </c>
      <c r="E526" s="4">
        <v>516</v>
      </c>
      <c r="F526" s="4">
        <v>194.69</v>
      </c>
      <c r="G526" s="4">
        <v>194.69</v>
      </c>
      <c r="H526" s="4" t="s">
        <v>310</v>
      </c>
    </row>
    <row r="527" spans="1:8">
      <c r="A527" s="5">
        <v>46281.78872685185</v>
      </c>
      <c r="B527" s="5">
        <v>46282.25</v>
      </c>
      <c r="C527" s="4">
        <v>11.07</v>
      </c>
      <c r="D527" s="4">
        <v>711.29</v>
      </c>
      <c r="E527" s="4">
        <v>473.5</v>
      </c>
      <c r="F527" s="4">
        <v>237.79</v>
      </c>
      <c r="G527" s="4">
        <v>237.79</v>
      </c>
      <c r="H527" s="4" t="s">
        <v>310</v>
      </c>
    </row>
    <row r="528" spans="1:8">
      <c r="A528" s="5">
        <v>46281.78872685185</v>
      </c>
      <c r="B528" s="5">
        <v>46282.29166666666</v>
      </c>
      <c r="C528" s="4">
        <v>12.07</v>
      </c>
      <c r="D528" s="4">
        <v>712.11</v>
      </c>
      <c r="E528" s="4">
        <v>480.5</v>
      </c>
      <c r="F528" s="4">
        <v>231.61</v>
      </c>
      <c r="G528" s="4">
        <v>231.61</v>
      </c>
      <c r="H528" s="4" t="s">
        <v>310</v>
      </c>
    </row>
    <row r="529" spans="1:8">
      <c r="A529" s="5">
        <v>46281.78872685185</v>
      </c>
      <c r="B529" s="5">
        <v>46282.33333333334</v>
      </c>
      <c r="C529" s="4">
        <v>13.07</v>
      </c>
      <c r="D529" s="4">
        <v>708.74</v>
      </c>
      <c r="E529" s="4">
        <v>497.31</v>
      </c>
      <c r="F529" s="4">
        <v>211.43</v>
      </c>
      <c r="G529" s="4">
        <v>211.43</v>
      </c>
      <c r="H529" s="4" t="s">
        <v>310</v>
      </c>
    </row>
    <row r="530" spans="1:8">
      <c r="A530" s="5">
        <v>46281.78872685185</v>
      </c>
      <c r="B530" s="5">
        <v>46282.375</v>
      </c>
      <c r="C530" s="4">
        <v>14.07</v>
      </c>
      <c r="D530" s="4">
        <v>706.63</v>
      </c>
      <c r="E530" s="4">
        <v>475.5</v>
      </c>
      <c r="F530" s="4">
        <v>231.13</v>
      </c>
      <c r="G530" s="4">
        <v>231.13</v>
      </c>
      <c r="H530" s="4" t="s">
        <v>310</v>
      </c>
    </row>
    <row r="531" spans="1:8">
      <c r="A531" s="5">
        <v>46281.78872685185</v>
      </c>
      <c r="B531" s="5">
        <v>46282.41666666666</v>
      </c>
      <c r="C531" s="4">
        <v>15.07</v>
      </c>
      <c r="D531" s="4">
        <v>703.49</v>
      </c>
      <c r="E531" s="4">
        <v>461.14</v>
      </c>
      <c r="F531" s="4">
        <v>242.35</v>
      </c>
      <c r="G531" s="4">
        <v>242.35</v>
      </c>
      <c r="H531" s="4" t="s">
        <v>310</v>
      </c>
    </row>
    <row r="532" spans="1:8">
      <c r="A532" s="5">
        <v>46281.78872685185</v>
      </c>
      <c r="B532" s="5">
        <v>46282.45833333334</v>
      </c>
      <c r="C532" s="4">
        <v>16.07</v>
      </c>
      <c r="D532" s="4">
        <v>698.41</v>
      </c>
      <c r="E532" s="4">
        <v>480.08</v>
      </c>
      <c r="F532" s="4">
        <v>218.33</v>
      </c>
      <c r="G532" s="4">
        <v>218.33</v>
      </c>
      <c r="H532" s="4" t="s">
        <v>310</v>
      </c>
    </row>
    <row r="533" spans="1:8">
      <c r="A533" s="5">
        <v>46281.78872685185</v>
      </c>
      <c r="B533" s="5">
        <v>46282.5</v>
      </c>
      <c r="C533" s="4">
        <v>17.07</v>
      </c>
      <c r="D533" s="4">
        <v>691.37</v>
      </c>
      <c r="E533" s="4">
        <v>482.7</v>
      </c>
      <c r="F533" s="4">
        <v>208.67</v>
      </c>
      <c r="G533" s="4">
        <v>208.67</v>
      </c>
      <c r="H533" s="4" t="s">
        <v>310</v>
      </c>
    </row>
    <row r="534" spans="1:8">
      <c r="A534" s="5">
        <v>46281.78872685185</v>
      </c>
      <c r="B534" s="5">
        <v>46282.54166666666</v>
      </c>
      <c r="C534" s="4">
        <v>18.07</v>
      </c>
      <c r="D534" s="4">
        <v>681.3</v>
      </c>
      <c r="E534" s="4">
        <v>493.49</v>
      </c>
      <c r="F534" s="4">
        <v>187.81</v>
      </c>
      <c r="G534" s="4">
        <v>187.81</v>
      </c>
      <c r="H534" s="4" t="s">
        <v>310</v>
      </c>
    </row>
    <row r="535" spans="1:8">
      <c r="A535" s="5">
        <v>46281.78872685185</v>
      </c>
      <c r="B535" s="5">
        <v>46282.58333333334</v>
      </c>
      <c r="C535" s="4">
        <v>19.07</v>
      </c>
      <c r="D535" s="4">
        <v>669.72</v>
      </c>
      <c r="E535" s="4">
        <v>454.5</v>
      </c>
      <c r="F535" s="4">
        <v>215.22</v>
      </c>
      <c r="G535" s="4">
        <v>215.22</v>
      </c>
      <c r="H535" s="4" t="s">
        <v>310</v>
      </c>
    </row>
    <row r="536" spans="1:8">
      <c r="A536" s="5">
        <v>46281.78872685185</v>
      </c>
      <c r="B536" s="5">
        <v>46282.625</v>
      </c>
      <c r="C536" s="4">
        <v>20.07</v>
      </c>
      <c r="D536" s="4">
        <v>657.55</v>
      </c>
      <c r="E536" s="4">
        <v>462.92</v>
      </c>
      <c r="F536" s="4">
        <v>194.63</v>
      </c>
      <c r="G536" s="4">
        <v>194.63</v>
      </c>
      <c r="H536" s="4" t="s">
        <v>310</v>
      </c>
    </row>
    <row r="537" spans="1:8">
      <c r="A537" s="5">
        <v>46281.78872685185</v>
      </c>
      <c r="B537" s="5">
        <v>46282.66666666666</v>
      </c>
      <c r="C537" s="4">
        <v>21.07</v>
      </c>
      <c r="D537" s="4">
        <v>645.34</v>
      </c>
      <c r="E537" s="4">
        <v>462.23</v>
      </c>
      <c r="F537" s="4">
        <v>183.11</v>
      </c>
      <c r="G537" s="4">
        <v>183.11</v>
      </c>
      <c r="H537" s="4" t="s">
        <v>310</v>
      </c>
    </row>
    <row r="538" spans="1:8">
      <c r="A538" s="5">
        <v>46281.78872685185</v>
      </c>
      <c r="B538" s="5">
        <v>46282.70833333334</v>
      </c>
      <c r="C538" s="4">
        <v>22.07</v>
      </c>
      <c r="D538" s="4">
        <v>633.4</v>
      </c>
      <c r="E538" s="4">
        <v>456.88</v>
      </c>
      <c r="F538" s="4">
        <v>176.52</v>
      </c>
      <c r="G538" s="4">
        <v>176.52</v>
      </c>
      <c r="H538" s="4" t="s">
        <v>310</v>
      </c>
    </row>
    <row r="539" spans="1:8">
      <c r="A539" s="5">
        <v>46281.78872685185</v>
      </c>
      <c r="B539" s="5">
        <v>46282.75</v>
      </c>
      <c r="C539" s="4">
        <v>23.07</v>
      </c>
      <c r="D539" s="4">
        <v>621.92</v>
      </c>
      <c r="E539" s="4">
        <v>520.85</v>
      </c>
      <c r="F539" s="4">
        <v>101.07</v>
      </c>
      <c r="G539" s="4">
        <v>101.07</v>
      </c>
      <c r="H539" s="4" t="s">
        <v>310</v>
      </c>
    </row>
    <row r="540" spans="1:8">
      <c r="A540" s="5">
        <v>46281.78872685185</v>
      </c>
      <c r="B540" s="5">
        <v>46282.79166666666</v>
      </c>
      <c r="C540" s="4">
        <v>24.07</v>
      </c>
      <c r="D540" s="4">
        <v>610.86</v>
      </c>
      <c r="E540" s="4">
        <v>493.08</v>
      </c>
      <c r="F540" s="4">
        <v>117.78</v>
      </c>
      <c r="G540" s="4">
        <v>117.78</v>
      </c>
      <c r="H540" s="4" t="s">
        <v>310</v>
      </c>
    </row>
    <row r="541" spans="1:8">
      <c r="A541" s="5">
        <v>46281.78872685185</v>
      </c>
      <c r="B541" s="5">
        <v>46282.83333333334</v>
      </c>
      <c r="C541" s="4">
        <v>25.07</v>
      </c>
      <c r="D541" s="4">
        <v>599.23</v>
      </c>
      <c r="E541" s="4">
        <v>469.35</v>
      </c>
      <c r="F541" s="4">
        <v>129.88</v>
      </c>
      <c r="G541" s="4">
        <v>129.88</v>
      </c>
      <c r="H541" s="4" t="s">
        <v>310</v>
      </c>
    </row>
    <row r="542" spans="1:8">
      <c r="A542" s="5">
        <v>46281.78872685185</v>
      </c>
      <c r="B542" s="5">
        <v>46282.875</v>
      </c>
      <c r="C542" s="4">
        <v>26.07</v>
      </c>
      <c r="D542" s="4">
        <v>588.63</v>
      </c>
      <c r="E542" s="4">
        <v>459.4</v>
      </c>
      <c r="F542" s="4">
        <v>129.23</v>
      </c>
      <c r="G542" s="4">
        <v>129.23</v>
      </c>
      <c r="H542" s="4" t="s">
        <v>310</v>
      </c>
    </row>
    <row r="543" spans="1:8">
      <c r="A543" s="5">
        <v>46281.78872685185</v>
      </c>
      <c r="B543" s="5">
        <v>46282.91666666666</v>
      </c>
      <c r="C543" s="4">
        <v>27.07</v>
      </c>
      <c r="D543" s="4">
        <v>578.89</v>
      </c>
      <c r="E543" s="4">
        <v>453.91</v>
      </c>
      <c r="F543" s="4">
        <v>124.98</v>
      </c>
      <c r="G543" s="4">
        <v>124.98</v>
      </c>
      <c r="H543" s="4" t="s">
        <v>310</v>
      </c>
    </row>
    <row r="544" spans="1:8">
      <c r="A544" s="5">
        <v>46281.78872685185</v>
      </c>
      <c r="B544" s="5">
        <v>46282.95833333334</v>
      </c>
      <c r="C544" s="4">
        <v>28.07</v>
      </c>
      <c r="D544" s="4">
        <v>569.87</v>
      </c>
      <c r="E544" s="4">
        <v>476.01</v>
      </c>
      <c r="F544" s="4">
        <v>93.86</v>
      </c>
      <c r="G544" s="4">
        <v>93.86</v>
      </c>
      <c r="H544" s="4" t="s">
        <v>310</v>
      </c>
    </row>
    <row r="545" spans="1:8">
      <c r="A545" s="5">
        <v>46281.78872685185</v>
      </c>
      <c r="B545" s="5">
        <v>46283</v>
      </c>
      <c r="C545" s="4">
        <v>29.07</v>
      </c>
      <c r="D545" s="4">
        <v>561.51</v>
      </c>
      <c r="E545" s="4">
        <v>446.49</v>
      </c>
      <c r="F545" s="4">
        <v>115.02</v>
      </c>
      <c r="G545" s="4">
        <v>115.02</v>
      </c>
      <c r="H545" s="4" t="s">
        <v>310</v>
      </c>
    </row>
    <row r="546" spans="1:8">
      <c r="A546" s="5">
        <v>46281.78872685185</v>
      </c>
      <c r="B546" s="5">
        <v>46283.04166666666</v>
      </c>
      <c r="C546" s="4">
        <v>30.07</v>
      </c>
      <c r="D546" s="4">
        <v>553.35</v>
      </c>
      <c r="E546" s="4">
        <v>447.54</v>
      </c>
      <c r="F546" s="4">
        <v>105.81</v>
      </c>
      <c r="G546" s="4">
        <v>105.81</v>
      </c>
      <c r="H546" s="4" t="s">
        <v>310</v>
      </c>
    </row>
    <row r="547" spans="1:8">
      <c r="A547" s="5">
        <v>46281.78872685185</v>
      </c>
      <c r="B547" s="5">
        <v>46283.08333333334</v>
      </c>
      <c r="C547" s="4">
        <v>31.07</v>
      </c>
      <c r="D547" s="4">
        <v>546.87</v>
      </c>
      <c r="E547" s="4">
        <v>463.28</v>
      </c>
      <c r="F547" s="4">
        <v>83.59</v>
      </c>
      <c r="G547" s="4">
        <v>83.59</v>
      </c>
      <c r="H547" s="4" t="s">
        <v>310</v>
      </c>
    </row>
    <row r="548" spans="1:8">
      <c r="A548" s="5">
        <v>46281.78872685185</v>
      </c>
      <c r="B548" s="5">
        <v>46283.125</v>
      </c>
      <c r="C548" s="4">
        <v>32.07</v>
      </c>
      <c r="D548" s="4">
        <v>541.64</v>
      </c>
      <c r="E548" s="4">
        <v>441.71</v>
      </c>
      <c r="F548" s="4">
        <v>99.93000000000001</v>
      </c>
      <c r="G548" s="4">
        <v>99.93000000000001</v>
      </c>
      <c r="H548" s="4" t="s">
        <v>310</v>
      </c>
    </row>
    <row r="549" spans="1:8">
      <c r="A549" s="5">
        <v>46281.78872685185</v>
      </c>
      <c r="B549" s="5">
        <v>46283.16666666666</v>
      </c>
      <c r="C549" s="4">
        <v>33.07</v>
      </c>
      <c r="D549" s="4">
        <v>537.46</v>
      </c>
      <c r="E549" s="4">
        <v>449.72</v>
      </c>
      <c r="F549" s="4">
        <v>87.73999999999999</v>
      </c>
      <c r="G549" s="4">
        <v>87.73999999999999</v>
      </c>
      <c r="H549" s="4" t="s">
        <v>310</v>
      </c>
    </row>
    <row r="550" spans="1:8">
      <c r="A550" s="5">
        <v>46281.78872685185</v>
      </c>
      <c r="B550" s="5">
        <v>46283.20833333334</v>
      </c>
      <c r="C550" s="4">
        <v>34.07</v>
      </c>
      <c r="D550" s="4">
        <v>534.28</v>
      </c>
      <c r="E550" s="4">
        <v>428.43</v>
      </c>
      <c r="F550" s="4">
        <v>105.85</v>
      </c>
      <c r="G550" s="4">
        <v>105.85</v>
      </c>
      <c r="H550" s="4" t="s">
        <v>310</v>
      </c>
    </row>
    <row r="551" spans="1:8">
      <c r="A551" s="5">
        <v>46281.78872685185</v>
      </c>
      <c r="B551" s="5">
        <v>46283.25</v>
      </c>
      <c r="C551" s="4">
        <v>35.07</v>
      </c>
      <c r="D551" s="4">
        <v>532.24</v>
      </c>
      <c r="E551" s="4">
        <v>432.47</v>
      </c>
      <c r="F551" s="4">
        <v>99.77</v>
      </c>
      <c r="G551" s="4">
        <v>99.77</v>
      </c>
      <c r="H551" s="4" t="s">
        <v>310</v>
      </c>
    </row>
    <row r="552" spans="1:8">
      <c r="A552" s="5">
        <v>46281.78872685185</v>
      </c>
      <c r="B552" s="5">
        <v>46283.29166666666</v>
      </c>
      <c r="C552" s="4">
        <v>36.07</v>
      </c>
      <c r="D552" s="4">
        <v>530.77</v>
      </c>
      <c r="E552" s="4">
        <v>417.8</v>
      </c>
      <c r="F552" s="4">
        <v>112.97</v>
      </c>
      <c r="G552" s="4">
        <v>112.97</v>
      </c>
      <c r="H552" s="4" t="s">
        <v>310</v>
      </c>
    </row>
    <row r="553" spans="1:8">
      <c r="A553" s="5">
        <v>46281.78872685185</v>
      </c>
      <c r="B553" s="5">
        <v>46283.33333333334</v>
      </c>
      <c r="C553" s="4">
        <v>37.07</v>
      </c>
      <c r="D553" s="4">
        <v>530.63</v>
      </c>
      <c r="E553" s="4">
        <v>428.04</v>
      </c>
      <c r="F553" s="4">
        <v>102.59</v>
      </c>
      <c r="G553" s="4">
        <v>102.59</v>
      </c>
      <c r="H553" s="4" t="s">
        <v>310</v>
      </c>
    </row>
    <row r="554" spans="1:8">
      <c r="A554" s="5">
        <v>46281.78872685185</v>
      </c>
      <c r="B554" s="5">
        <v>46283.375</v>
      </c>
      <c r="C554" s="4">
        <v>38.07</v>
      </c>
      <c r="D554" s="4">
        <v>532.5599999999999</v>
      </c>
      <c r="E554" s="4">
        <v>413.41</v>
      </c>
      <c r="F554" s="4">
        <v>119.15</v>
      </c>
      <c r="G554" s="4">
        <v>119.15</v>
      </c>
      <c r="H554" s="4" t="s">
        <v>310</v>
      </c>
    </row>
    <row r="555" spans="1:8">
      <c r="A555" s="5">
        <v>46281.78872685185</v>
      </c>
      <c r="B555" s="5">
        <v>46283.41666666666</v>
      </c>
      <c r="C555" s="4">
        <v>39.07</v>
      </c>
      <c r="D555" s="4">
        <v>537.25</v>
      </c>
      <c r="E555" s="4">
        <v>435.68</v>
      </c>
      <c r="F555" s="4">
        <v>101.57</v>
      </c>
      <c r="G555" s="4">
        <v>101.57</v>
      </c>
      <c r="H555" s="4" t="s">
        <v>310</v>
      </c>
    </row>
    <row r="556" spans="1:8">
      <c r="A556" s="5">
        <v>46281.78872685185</v>
      </c>
      <c r="B556" s="5">
        <v>46283.45833333334</v>
      </c>
      <c r="C556" s="4">
        <v>40.07</v>
      </c>
      <c r="D556" s="4">
        <v>540.2</v>
      </c>
      <c r="E556" s="4">
        <v>431.17</v>
      </c>
      <c r="F556" s="4">
        <v>109.03</v>
      </c>
      <c r="G556" s="4">
        <v>109.03</v>
      </c>
      <c r="H556" s="4" t="s">
        <v>310</v>
      </c>
    </row>
    <row r="557" spans="1:8">
      <c r="A557" s="5">
        <v>46281.78872685185</v>
      </c>
      <c r="B557" s="5">
        <v>46283.5</v>
      </c>
      <c r="C557" s="4">
        <v>41.07</v>
      </c>
      <c r="D557" s="4">
        <v>548.66</v>
      </c>
      <c r="E557" s="4">
        <v>410.82</v>
      </c>
      <c r="F557" s="4">
        <v>137.84</v>
      </c>
      <c r="G557" s="4">
        <v>137.84</v>
      </c>
      <c r="H557" s="4" t="s">
        <v>310</v>
      </c>
    </row>
    <row r="558" spans="1:8">
      <c r="A558" s="5">
        <v>46281.78872685185</v>
      </c>
      <c r="B558" s="5">
        <v>46283.54166666666</v>
      </c>
      <c r="C558" s="4">
        <v>42.07</v>
      </c>
      <c r="D558" s="4">
        <v>559.49</v>
      </c>
      <c r="E558" s="4">
        <v>423.5</v>
      </c>
      <c r="F558" s="4">
        <v>135.99</v>
      </c>
      <c r="G558" s="4">
        <v>135.99</v>
      </c>
      <c r="H558" s="4" t="s">
        <v>310</v>
      </c>
    </row>
    <row r="559" spans="1:8">
      <c r="A559" s="5">
        <v>46281.78872685185</v>
      </c>
      <c r="B559" s="5">
        <v>46283.58333333334</v>
      </c>
      <c r="C559" s="4">
        <v>43.07</v>
      </c>
      <c r="D559" s="4">
        <v>573.6900000000001</v>
      </c>
      <c r="E559" s="4">
        <v>427.34</v>
      </c>
      <c r="F559" s="4">
        <v>146.35</v>
      </c>
      <c r="G559" s="4">
        <v>146.35</v>
      </c>
      <c r="H559" s="4" t="s">
        <v>310</v>
      </c>
    </row>
    <row r="560" spans="1:8">
      <c r="A560" s="5">
        <v>46281.78872685185</v>
      </c>
      <c r="B560" s="5">
        <v>46283.625</v>
      </c>
      <c r="C560" s="4">
        <v>44.07</v>
      </c>
      <c r="D560" s="4">
        <v>588.9299999999999</v>
      </c>
      <c r="E560" s="4">
        <v>439.71</v>
      </c>
      <c r="F560" s="4">
        <v>149.22</v>
      </c>
      <c r="G560" s="4">
        <v>149.22</v>
      </c>
      <c r="H560" s="4" t="s">
        <v>310</v>
      </c>
    </row>
    <row r="561" spans="1:8">
      <c r="A561" s="5">
        <v>46281.78872685185</v>
      </c>
      <c r="B561" s="5">
        <v>46283.66666666666</v>
      </c>
      <c r="C561" s="4">
        <v>45.07</v>
      </c>
      <c r="D561" s="4">
        <v>602.75</v>
      </c>
      <c r="E561" s="4">
        <v>419.96</v>
      </c>
      <c r="F561" s="4">
        <v>182.79</v>
      </c>
      <c r="G561" s="4">
        <v>182.79</v>
      </c>
      <c r="H561" s="4" t="s">
        <v>310</v>
      </c>
    </row>
    <row r="562" spans="1:8">
      <c r="A562" s="5">
        <v>46281.78872685185</v>
      </c>
      <c r="B562" s="5">
        <v>46283.70833333334</v>
      </c>
      <c r="C562" s="4">
        <v>46.07</v>
      </c>
      <c r="D562" s="4">
        <v>612.86</v>
      </c>
      <c r="E562" s="4">
        <v>420.84</v>
      </c>
      <c r="F562" s="4">
        <v>192.02</v>
      </c>
      <c r="G562" s="4">
        <v>192.02</v>
      </c>
      <c r="H562" s="4" t="s">
        <v>310</v>
      </c>
    </row>
    <row r="563" spans="1:8">
      <c r="A563" s="5">
        <v>46281.78872685185</v>
      </c>
      <c r="B563" s="5">
        <v>46283.75</v>
      </c>
      <c r="C563" s="4">
        <v>47.07</v>
      </c>
      <c r="D563" s="4">
        <v>615.4400000000001</v>
      </c>
      <c r="E563" s="4">
        <v>428.82</v>
      </c>
      <c r="F563" s="4">
        <v>186.62</v>
      </c>
      <c r="G563" s="4">
        <v>186.62</v>
      </c>
      <c r="H563" s="4" t="s">
        <v>310</v>
      </c>
    </row>
    <row r="564" spans="1:8">
      <c r="A564" s="5">
        <v>46281.78872685185</v>
      </c>
      <c r="B564" s="5">
        <v>46283.79166666666</v>
      </c>
      <c r="C564" s="4">
        <v>48.07</v>
      </c>
      <c r="D564" s="4">
        <v>611.35</v>
      </c>
      <c r="E564" s="4">
        <v>437.35</v>
      </c>
      <c r="F564" s="4">
        <v>174</v>
      </c>
      <c r="G564" s="4">
        <v>174</v>
      </c>
      <c r="H564" s="4" t="s">
        <v>310</v>
      </c>
    </row>
    <row r="565" spans="1:8">
      <c r="A565" s="5">
        <v>46281.78872685185</v>
      </c>
      <c r="B565" s="5">
        <v>46283.83333333334</v>
      </c>
      <c r="C565" s="4">
        <v>49.07</v>
      </c>
      <c r="D565" s="4">
        <v>605.08</v>
      </c>
      <c r="E565" s="4">
        <v>410.42</v>
      </c>
      <c r="F565" s="4">
        <v>194.66</v>
      </c>
      <c r="G565" s="4">
        <v>194.66</v>
      </c>
      <c r="H565" s="4" t="s">
        <v>310</v>
      </c>
    </row>
    <row r="566" spans="1:8">
      <c r="A566" s="5">
        <v>46281.78872685185</v>
      </c>
      <c r="B566" s="5">
        <v>46283.875</v>
      </c>
      <c r="C566" s="4">
        <v>50.07</v>
      </c>
      <c r="D566" s="4">
        <v>597.7</v>
      </c>
      <c r="E566" s="4">
        <v>420.8</v>
      </c>
      <c r="F566" s="4">
        <v>176.9</v>
      </c>
      <c r="G566" s="4">
        <v>176.9</v>
      </c>
      <c r="H566" s="4" t="s">
        <v>310</v>
      </c>
    </row>
    <row r="567" spans="1:8">
      <c r="A567" s="5">
        <v>46281.78872685185</v>
      </c>
      <c r="B567" s="5">
        <v>46283.91666666666</v>
      </c>
      <c r="C567" s="4">
        <v>51.07</v>
      </c>
      <c r="D567" s="4">
        <v>588.0700000000001</v>
      </c>
      <c r="E567" s="4">
        <v>416.97</v>
      </c>
      <c r="F567" s="4">
        <v>171.1</v>
      </c>
      <c r="G567" s="4">
        <v>171.1</v>
      </c>
      <c r="H567" s="4" t="s">
        <v>310</v>
      </c>
    </row>
    <row r="568" spans="1:8">
      <c r="A568" s="5">
        <v>46281.78872685185</v>
      </c>
      <c r="B568" s="5">
        <v>46283.95833333334</v>
      </c>
      <c r="C568" s="4">
        <v>52.07</v>
      </c>
      <c r="D568" s="4">
        <v>579.14</v>
      </c>
      <c r="E568" s="4">
        <v>424.68</v>
      </c>
      <c r="F568" s="4">
        <v>154.46</v>
      </c>
      <c r="G568" s="4">
        <v>154.46</v>
      </c>
      <c r="H568" s="4" t="s">
        <v>310</v>
      </c>
    </row>
    <row r="569" spans="1:8">
      <c r="A569" s="5">
        <v>46281.78872685185</v>
      </c>
      <c r="B569" s="5">
        <v>46284</v>
      </c>
      <c r="C569" s="4">
        <v>53.07</v>
      </c>
      <c r="D569" s="4">
        <v>570.85</v>
      </c>
      <c r="E569" s="4">
        <v>405.41</v>
      </c>
      <c r="F569" s="4">
        <v>165.44</v>
      </c>
      <c r="G569" s="4">
        <v>165.44</v>
      </c>
      <c r="H569" s="4" t="s">
        <v>310</v>
      </c>
    </row>
    <row r="570" spans="1:8">
      <c r="A570" s="5">
        <v>46281.78872685185</v>
      </c>
      <c r="B570" s="5">
        <v>46284.04166666666</v>
      </c>
      <c r="C570" s="4">
        <v>54.07</v>
      </c>
      <c r="D570" s="4">
        <v>561.37</v>
      </c>
      <c r="E570" s="4">
        <v>428.2</v>
      </c>
      <c r="F570" s="4">
        <v>133.17</v>
      </c>
      <c r="G570" s="4">
        <v>133.17</v>
      </c>
      <c r="H570" s="4" t="s">
        <v>310</v>
      </c>
    </row>
    <row r="571" spans="1:8">
      <c r="A571" s="5">
        <v>46281.78872685185</v>
      </c>
      <c r="B571" s="5">
        <v>46284.08333333334</v>
      </c>
      <c r="C571" s="4">
        <v>55.07</v>
      </c>
      <c r="D571" s="4">
        <v>553.26</v>
      </c>
      <c r="E571" s="4">
        <v>424.79</v>
      </c>
      <c r="F571" s="4">
        <v>128.47</v>
      </c>
      <c r="G571" s="4">
        <v>128.47</v>
      </c>
      <c r="H571" s="4" t="s">
        <v>310</v>
      </c>
    </row>
    <row r="572" spans="1:8">
      <c r="A572" s="5">
        <v>46281.78872685185</v>
      </c>
      <c r="B572" s="5">
        <v>46284.125</v>
      </c>
      <c r="C572" s="4">
        <v>56.07</v>
      </c>
      <c r="D572" s="4">
        <v>546.13</v>
      </c>
      <c r="E572" s="4">
        <v>431.89</v>
      </c>
      <c r="F572" s="4">
        <v>114.24</v>
      </c>
      <c r="G572" s="4">
        <v>114.24</v>
      </c>
      <c r="H572" s="4" t="s">
        <v>310</v>
      </c>
    </row>
    <row r="573" spans="1:8">
      <c r="A573" s="5">
        <v>46281.78872685185</v>
      </c>
      <c r="B573" s="5">
        <v>46284.16666666666</v>
      </c>
      <c r="C573" s="4">
        <v>57.07</v>
      </c>
      <c r="D573" s="4">
        <v>539.75</v>
      </c>
      <c r="E573" s="4">
        <v>432.14</v>
      </c>
      <c r="F573" s="4">
        <v>107.61</v>
      </c>
      <c r="G573" s="4">
        <v>107.61</v>
      </c>
      <c r="H573" s="4" t="s">
        <v>310</v>
      </c>
    </row>
    <row r="574" spans="1:8">
      <c r="A574" s="5">
        <v>46281.78872685185</v>
      </c>
      <c r="B574" s="5">
        <v>46284.20833333334</v>
      </c>
      <c r="C574" s="4">
        <v>58.07</v>
      </c>
      <c r="D574" s="4">
        <v>533.96</v>
      </c>
      <c r="E574" s="4">
        <v>432.59</v>
      </c>
      <c r="F574" s="4">
        <v>101.37</v>
      </c>
      <c r="G574" s="4">
        <v>101.37</v>
      </c>
      <c r="H574" s="4" t="s">
        <v>310</v>
      </c>
    </row>
    <row r="575" spans="1:8">
      <c r="A575" s="5">
        <v>46281.78872685185</v>
      </c>
      <c r="B575" s="5">
        <v>46284.25</v>
      </c>
      <c r="C575" s="4">
        <v>59.07</v>
      </c>
      <c r="D575" s="4">
        <v>528.65</v>
      </c>
      <c r="E575" s="4">
        <v>422.39</v>
      </c>
      <c r="F575" s="4">
        <v>106.26</v>
      </c>
      <c r="G575" s="4">
        <v>106.26</v>
      </c>
      <c r="H575" s="4" t="s">
        <v>310</v>
      </c>
    </row>
    <row r="576" spans="1:8">
      <c r="A576" s="5">
        <v>46281.78872685185</v>
      </c>
      <c r="B576" s="5">
        <v>46284.29166666666</v>
      </c>
      <c r="C576" s="4">
        <v>60.07</v>
      </c>
      <c r="D576" s="4">
        <v>523.76</v>
      </c>
      <c r="E576" s="4">
        <v>429.35</v>
      </c>
      <c r="F576" s="4">
        <v>94.41</v>
      </c>
      <c r="G576" s="4">
        <v>94.41</v>
      </c>
      <c r="H576" s="4" t="s">
        <v>310</v>
      </c>
    </row>
    <row r="577" spans="1:8">
      <c r="A577" s="5">
        <v>46281.78872685185</v>
      </c>
      <c r="B577" s="5">
        <v>46284.33333333334</v>
      </c>
      <c r="C577" s="4">
        <v>61.07</v>
      </c>
      <c r="D577" s="4">
        <v>519.22</v>
      </c>
      <c r="E577" s="4">
        <v>448.63</v>
      </c>
      <c r="F577" s="4">
        <v>70.59</v>
      </c>
      <c r="G577" s="4">
        <v>70.59</v>
      </c>
      <c r="H577" s="4" t="s">
        <v>310</v>
      </c>
    </row>
    <row r="578" spans="1:8">
      <c r="A578" s="5">
        <v>46281.79221064815</v>
      </c>
      <c r="B578" s="5">
        <v>46281.83333333334</v>
      </c>
      <c r="C578" s="4">
        <v>0.99</v>
      </c>
      <c r="D578" s="4">
        <v>646.54</v>
      </c>
      <c r="E578" s="4">
        <v>501.88</v>
      </c>
      <c r="F578" s="4">
        <v>144.66</v>
      </c>
      <c r="G578" s="4">
        <v>144.66</v>
      </c>
      <c r="H578" s="4" t="s">
        <v>310</v>
      </c>
    </row>
    <row r="579" spans="1:8">
      <c r="A579" s="5">
        <v>46281.79221064815</v>
      </c>
      <c r="B579" s="5">
        <v>46281.875</v>
      </c>
      <c r="C579" s="4">
        <v>1.99</v>
      </c>
      <c r="D579" s="4">
        <v>657.92</v>
      </c>
      <c r="E579" s="4">
        <v>496.85</v>
      </c>
      <c r="F579" s="4">
        <v>161.07</v>
      </c>
      <c r="G579" s="4">
        <v>161.07</v>
      </c>
      <c r="H579" s="4" t="s">
        <v>310</v>
      </c>
    </row>
    <row r="580" spans="1:8">
      <c r="A580" s="5">
        <v>46281.79221064815</v>
      </c>
      <c r="B580" s="5">
        <v>46281.91666666666</v>
      </c>
      <c r="C580" s="4">
        <v>2.99</v>
      </c>
      <c r="D580" s="4">
        <v>669.1799999999999</v>
      </c>
      <c r="E580" s="4">
        <v>519.7</v>
      </c>
      <c r="F580" s="4">
        <v>149.48</v>
      </c>
      <c r="G580" s="4">
        <v>149.48</v>
      </c>
      <c r="H580" s="4" t="s">
        <v>310</v>
      </c>
    </row>
    <row r="581" spans="1:8">
      <c r="A581" s="5">
        <v>46281.79221064815</v>
      </c>
      <c r="B581" s="5">
        <v>46281.95833333334</v>
      </c>
      <c r="C581" s="4">
        <v>3.99</v>
      </c>
      <c r="D581" s="4">
        <v>676.42</v>
      </c>
      <c r="E581" s="4">
        <v>479.1</v>
      </c>
      <c r="F581" s="4">
        <v>197.32</v>
      </c>
      <c r="G581" s="4">
        <v>197.32</v>
      </c>
      <c r="H581" s="4" t="s">
        <v>310</v>
      </c>
    </row>
    <row r="582" spans="1:8">
      <c r="A582" s="5">
        <v>46281.79221064815</v>
      </c>
      <c r="B582" s="5">
        <v>46282</v>
      </c>
      <c r="C582" s="4">
        <v>4.99</v>
      </c>
      <c r="D582" s="4">
        <v>679.21</v>
      </c>
      <c r="E582" s="4">
        <v>527.5</v>
      </c>
      <c r="F582" s="4">
        <v>151.71</v>
      </c>
      <c r="G582" s="4">
        <v>151.71</v>
      </c>
      <c r="H582" s="4" t="s">
        <v>310</v>
      </c>
    </row>
    <row r="583" spans="1:8">
      <c r="A583" s="5">
        <v>46281.79221064815</v>
      </c>
      <c r="B583" s="5">
        <v>46282.04166666666</v>
      </c>
      <c r="C583" s="4">
        <v>5.99</v>
      </c>
      <c r="D583" s="4">
        <v>681.99</v>
      </c>
      <c r="E583" s="4">
        <v>494.9</v>
      </c>
      <c r="F583" s="4">
        <v>187.09</v>
      </c>
      <c r="G583" s="4">
        <v>187.09</v>
      </c>
      <c r="H583" s="4" t="s">
        <v>310</v>
      </c>
    </row>
    <row r="584" spans="1:8">
      <c r="A584" s="5">
        <v>46281.79221064815</v>
      </c>
      <c r="B584" s="5">
        <v>46282.08333333334</v>
      </c>
      <c r="C584" s="4">
        <v>6.99</v>
      </c>
      <c r="D584" s="4">
        <v>682.35</v>
      </c>
      <c r="E584" s="4">
        <v>538.8</v>
      </c>
      <c r="F584" s="4">
        <v>143.55</v>
      </c>
      <c r="G584" s="4">
        <v>143.55</v>
      </c>
      <c r="H584" s="4" t="s">
        <v>310</v>
      </c>
    </row>
    <row r="585" spans="1:8">
      <c r="A585" s="5">
        <v>46281.79221064815</v>
      </c>
      <c r="B585" s="5">
        <v>46282.125</v>
      </c>
      <c r="C585" s="4">
        <v>7.99</v>
      </c>
      <c r="D585" s="4">
        <v>682.39</v>
      </c>
      <c r="E585" s="4">
        <v>533.1</v>
      </c>
      <c r="F585" s="4">
        <v>149.29</v>
      </c>
      <c r="G585" s="4">
        <v>149.29</v>
      </c>
      <c r="H585" s="4" t="s">
        <v>310</v>
      </c>
    </row>
    <row r="586" spans="1:8">
      <c r="A586" s="5">
        <v>46281.79221064815</v>
      </c>
      <c r="B586" s="5">
        <v>46282.16666666666</v>
      </c>
      <c r="C586" s="4">
        <v>8.99</v>
      </c>
      <c r="D586" s="4">
        <v>677.55</v>
      </c>
      <c r="E586" s="4">
        <v>518</v>
      </c>
      <c r="F586" s="4">
        <v>159.55</v>
      </c>
      <c r="G586" s="4">
        <v>159.55</v>
      </c>
      <c r="H586" s="4" t="s">
        <v>310</v>
      </c>
    </row>
    <row r="587" spans="1:8">
      <c r="A587" s="5">
        <v>46281.79221064815</v>
      </c>
      <c r="B587" s="5">
        <v>46282.20833333334</v>
      </c>
      <c r="C587" s="4">
        <v>9.99</v>
      </c>
      <c r="D587" s="4">
        <v>676.0700000000001</v>
      </c>
      <c r="E587" s="4">
        <v>516</v>
      </c>
      <c r="F587" s="4">
        <v>160.07</v>
      </c>
      <c r="G587" s="4">
        <v>160.07</v>
      </c>
      <c r="H587" s="4" t="s">
        <v>310</v>
      </c>
    </row>
    <row r="588" spans="1:8">
      <c r="A588" s="5">
        <v>46281.79221064815</v>
      </c>
      <c r="B588" s="5">
        <v>46282.25</v>
      </c>
      <c r="C588" s="4">
        <v>10.99</v>
      </c>
      <c r="D588" s="4">
        <v>676.6</v>
      </c>
      <c r="E588" s="4">
        <v>473.5</v>
      </c>
      <c r="F588" s="4">
        <v>203.1</v>
      </c>
      <c r="G588" s="4">
        <v>203.1</v>
      </c>
      <c r="H588" s="4" t="s">
        <v>310</v>
      </c>
    </row>
    <row r="589" spans="1:8">
      <c r="A589" s="5">
        <v>46281.79221064815</v>
      </c>
      <c r="B589" s="5">
        <v>46282.29166666666</v>
      </c>
      <c r="C589" s="4">
        <v>11.99</v>
      </c>
      <c r="D589" s="4">
        <v>677.38</v>
      </c>
      <c r="E589" s="4">
        <v>480.5</v>
      </c>
      <c r="F589" s="4">
        <v>196.88</v>
      </c>
      <c r="G589" s="4">
        <v>196.88</v>
      </c>
      <c r="H589" s="4" t="s">
        <v>310</v>
      </c>
    </row>
    <row r="590" spans="1:8">
      <c r="A590" s="5">
        <v>46281.79221064815</v>
      </c>
      <c r="B590" s="5">
        <v>46282.33333333334</v>
      </c>
      <c r="C590" s="4">
        <v>12.99</v>
      </c>
      <c r="D590" s="4">
        <v>673.53</v>
      </c>
      <c r="E590" s="4">
        <v>497.31</v>
      </c>
      <c r="F590" s="4">
        <v>176.22</v>
      </c>
      <c r="G590" s="4">
        <v>176.22</v>
      </c>
      <c r="H590" s="4" t="s">
        <v>310</v>
      </c>
    </row>
    <row r="591" spans="1:8">
      <c r="A591" s="5">
        <v>46281.79221064815</v>
      </c>
      <c r="B591" s="5">
        <v>46282.375</v>
      </c>
      <c r="C591" s="4">
        <v>13.99</v>
      </c>
      <c r="D591" s="4">
        <v>671.15</v>
      </c>
      <c r="E591" s="4">
        <v>475.5</v>
      </c>
      <c r="F591" s="4">
        <v>195.65</v>
      </c>
      <c r="G591" s="4">
        <v>195.65</v>
      </c>
      <c r="H591" s="4" t="s">
        <v>310</v>
      </c>
    </row>
    <row r="592" spans="1:8">
      <c r="A592" s="5">
        <v>46281.79221064815</v>
      </c>
      <c r="B592" s="5">
        <v>46282.41666666666</v>
      </c>
      <c r="C592" s="4">
        <v>14.99</v>
      </c>
      <c r="D592" s="4">
        <v>667.8099999999999</v>
      </c>
      <c r="E592" s="4">
        <v>461.14</v>
      </c>
      <c r="F592" s="4">
        <v>206.67</v>
      </c>
      <c r="G592" s="4">
        <v>206.67</v>
      </c>
      <c r="H592" s="4" t="s">
        <v>310</v>
      </c>
    </row>
    <row r="593" spans="1:8">
      <c r="A593" s="5">
        <v>46281.79221064815</v>
      </c>
      <c r="B593" s="5">
        <v>46282.45833333334</v>
      </c>
      <c r="C593" s="4">
        <v>15.99</v>
      </c>
      <c r="D593" s="4">
        <v>662.51</v>
      </c>
      <c r="E593" s="4">
        <v>480.08</v>
      </c>
      <c r="F593" s="4">
        <v>182.43</v>
      </c>
      <c r="G593" s="4">
        <v>182.43</v>
      </c>
      <c r="H593" s="4" t="s">
        <v>310</v>
      </c>
    </row>
    <row r="594" spans="1:8">
      <c r="A594" s="5">
        <v>46281.79221064815</v>
      </c>
      <c r="B594" s="5">
        <v>46282.5</v>
      </c>
      <c r="C594" s="4">
        <v>16.99</v>
      </c>
      <c r="D594" s="4">
        <v>655.21</v>
      </c>
      <c r="E594" s="4">
        <v>482.7</v>
      </c>
      <c r="F594" s="4">
        <v>172.51</v>
      </c>
      <c r="G594" s="4">
        <v>172.51</v>
      </c>
      <c r="H594" s="4" t="s">
        <v>310</v>
      </c>
    </row>
    <row r="595" spans="1:8">
      <c r="A595" s="5">
        <v>46281.79221064815</v>
      </c>
      <c r="B595" s="5">
        <v>46282.54166666666</v>
      </c>
      <c r="C595" s="4">
        <v>17.99</v>
      </c>
      <c r="D595" s="4">
        <v>644.79</v>
      </c>
      <c r="E595" s="4">
        <v>493.49</v>
      </c>
      <c r="F595" s="4">
        <v>151.3</v>
      </c>
      <c r="G595" s="4">
        <v>151.3</v>
      </c>
      <c r="H595" s="4" t="s">
        <v>310</v>
      </c>
    </row>
    <row r="596" spans="1:8">
      <c r="A596" s="5">
        <v>46281.79221064815</v>
      </c>
      <c r="B596" s="5">
        <v>46282.58333333334</v>
      </c>
      <c r="C596" s="4">
        <v>18.99</v>
      </c>
      <c r="D596" s="4">
        <v>632.8200000000001</v>
      </c>
      <c r="E596" s="4">
        <v>454.5</v>
      </c>
      <c r="F596" s="4">
        <v>178.32</v>
      </c>
      <c r="G596" s="4">
        <v>178.32</v>
      </c>
      <c r="H596" s="4" t="s">
        <v>310</v>
      </c>
    </row>
    <row r="597" spans="1:8">
      <c r="A597" s="5">
        <v>46281.79221064815</v>
      </c>
      <c r="B597" s="5">
        <v>46282.625</v>
      </c>
      <c r="C597" s="4">
        <v>19.99</v>
      </c>
      <c r="D597" s="4">
        <v>620.25</v>
      </c>
      <c r="E597" s="4">
        <v>462.92</v>
      </c>
      <c r="F597" s="4">
        <v>157.33</v>
      </c>
      <c r="G597" s="4">
        <v>157.33</v>
      </c>
      <c r="H597" s="4" t="s">
        <v>310</v>
      </c>
    </row>
    <row r="598" spans="1:8">
      <c r="A598" s="5">
        <v>46281.79221064815</v>
      </c>
      <c r="B598" s="5">
        <v>46282.66666666666</v>
      </c>
      <c r="C598" s="4">
        <v>20.99</v>
      </c>
      <c r="D598" s="4">
        <v>607.63</v>
      </c>
      <c r="E598" s="4">
        <v>462.23</v>
      </c>
      <c r="F598" s="4">
        <v>145.4</v>
      </c>
      <c r="G598" s="4">
        <v>145.4</v>
      </c>
      <c r="H598" s="4" t="s">
        <v>310</v>
      </c>
    </row>
    <row r="599" spans="1:8">
      <c r="A599" s="5">
        <v>46281.79221064815</v>
      </c>
      <c r="B599" s="5">
        <v>46282.70833333334</v>
      </c>
      <c r="C599" s="4">
        <v>21.99</v>
      </c>
      <c r="D599" s="4">
        <v>595.3</v>
      </c>
      <c r="E599" s="4">
        <v>456.88</v>
      </c>
      <c r="F599" s="4">
        <v>138.42</v>
      </c>
      <c r="G599" s="4">
        <v>138.42</v>
      </c>
      <c r="H599" s="4" t="s">
        <v>310</v>
      </c>
    </row>
    <row r="600" spans="1:8">
      <c r="A600" s="5">
        <v>46281.79221064815</v>
      </c>
      <c r="B600" s="5">
        <v>46282.75</v>
      </c>
      <c r="C600" s="4">
        <v>22.99</v>
      </c>
      <c r="D600" s="4">
        <v>583.4400000000001</v>
      </c>
      <c r="E600" s="4">
        <v>520.85</v>
      </c>
      <c r="F600" s="4">
        <v>62.59</v>
      </c>
      <c r="G600" s="4">
        <v>62.59</v>
      </c>
      <c r="H600" s="4" t="s">
        <v>310</v>
      </c>
    </row>
    <row r="601" spans="1:8">
      <c r="A601" s="5">
        <v>46281.79221064815</v>
      </c>
      <c r="B601" s="5">
        <v>46282.79166666666</v>
      </c>
      <c r="C601" s="4">
        <v>23.99</v>
      </c>
      <c r="D601" s="4">
        <v>572.02</v>
      </c>
      <c r="E601" s="4">
        <v>493.08</v>
      </c>
      <c r="F601" s="4">
        <v>78.94</v>
      </c>
      <c r="G601" s="4">
        <v>78.94</v>
      </c>
      <c r="H601" s="4" t="s">
        <v>310</v>
      </c>
    </row>
    <row r="602" spans="1:8">
      <c r="A602" s="5">
        <v>46281.79221064815</v>
      </c>
      <c r="B602" s="5">
        <v>46282.83333333334</v>
      </c>
      <c r="C602" s="4">
        <v>24.99</v>
      </c>
      <c r="D602" s="4">
        <v>560.03</v>
      </c>
      <c r="E602" s="4">
        <v>469.35</v>
      </c>
      <c r="F602" s="4">
        <v>90.68000000000001</v>
      </c>
      <c r="G602" s="4">
        <v>90.68000000000001</v>
      </c>
      <c r="H602" s="4" t="s">
        <v>310</v>
      </c>
    </row>
    <row r="603" spans="1:8">
      <c r="A603" s="5">
        <v>46281.79221064815</v>
      </c>
      <c r="B603" s="5">
        <v>46282.875</v>
      </c>
      <c r="C603" s="4">
        <v>25.99</v>
      </c>
      <c r="D603" s="4">
        <v>549.1</v>
      </c>
      <c r="E603" s="4">
        <v>459.4</v>
      </c>
      <c r="F603" s="4">
        <v>89.7</v>
      </c>
      <c r="G603" s="4">
        <v>89.7</v>
      </c>
      <c r="H603" s="4" t="s">
        <v>310</v>
      </c>
    </row>
    <row r="604" spans="1:8">
      <c r="A604" s="5">
        <v>46281.79221064815</v>
      </c>
      <c r="B604" s="5">
        <v>46282.91666666666</v>
      </c>
      <c r="C604" s="4">
        <v>26.99</v>
      </c>
      <c r="D604" s="4">
        <v>539.04</v>
      </c>
      <c r="E604" s="4">
        <v>453.91</v>
      </c>
      <c r="F604" s="4">
        <v>85.13</v>
      </c>
      <c r="G604" s="4">
        <v>85.13</v>
      </c>
      <c r="H604" s="4" t="s">
        <v>310</v>
      </c>
    </row>
    <row r="605" spans="1:8">
      <c r="A605" s="5">
        <v>46281.79221064815</v>
      </c>
      <c r="B605" s="5">
        <v>46282.95833333334</v>
      </c>
      <c r="C605" s="4">
        <v>27.99</v>
      </c>
      <c r="D605" s="4">
        <v>529.74</v>
      </c>
      <c r="E605" s="4">
        <v>476.01</v>
      </c>
      <c r="F605" s="4">
        <v>53.73</v>
      </c>
      <c r="G605" s="4">
        <v>53.73</v>
      </c>
      <c r="H605" s="4" t="s">
        <v>310</v>
      </c>
    </row>
    <row r="606" spans="1:8">
      <c r="A606" s="5">
        <v>46281.79221064815</v>
      </c>
      <c r="B606" s="5">
        <v>46283</v>
      </c>
      <c r="C606" s="4">
        <v>28.99</v>
      </c>
      <c r="D606" s="4">
        <v>521.11</v>
      </c>
      <c r="E606" s="4">
        <v>446.49</v>
      </c>
      <c r="F606" s="4">
        <v>74.62</v>
      </c>
      <c r="G606" s="4">
        <v>74.62</v>
      </c>
      <c r="H606" s="4" t="s">
        <v>310</v>
      </c>
    </row>
    <row r="607" spans="1:8">
      <c r="A607" s="5">
        <v>46281.79221064815</v>
      </c>
      <c r="B607" s="5">
        <v>46283.04166666666</v>
      </c>
      <c r="C607" s="4">
        <v>29.99</v>
      </c>
      <c r="D607" s="4">
        <v>512.6900000000001</v>
      </c>
      <c r="E607" s="4">
        <v>447.54</v>
      </c>
      <c r="F607" s="4">
        <v>65.15000000000001</v>
      </c>
      <c r="G607" s="4">
        <v>65.15000000000001</v>
      </c>
      <c r="H607" s="4" t="s">
        <v>310</v>
      </c>
    </row>
    <row r="608" spans="1:8">
      <c r="A608" s="5">
        <v>46281.79221064815</v>
      </c>
      <c r="B608" s="5">
        <v>46283.08333333334</v>
      </c>
      <c r="C608" s="4">
        <v>30.99</v>
      </c>
      <c r="D608" s="4">
        <v>505.99</v>
      </c>
      <c r="E608" s="4">
        <v>463.28</v>
      </c>
      <c r="F608" s="4">
        <v>42.71</v>
      </c>
      <c r="G608" s="4">
        <v>42.71</v>
      </c>
      <c r="H608" s="4" t="s">
        <v>310</v>
      </c>
    </row>
    <row r="609" spans="1:8">
      <c r="A609" s="5">
        <v>46281.79221064815</v>
      </c>
      <c r="B609" s="5">
        <v>46283.125</v>
      </c>
      <c r="C609" s="4">
        <v>31.99</v>
      </c>
      <c r="D609" s="4">
        <v>500.58</v>
      </c>
      <c r="E609" s="4">
        <v>441.71</v>
      </c>
      <c r="F609" s="4">
        <v>58.87</v>
      </c>
      <c r="G609" s="4">
        <v>58.87</v>
      </c>
      <c r="H609" s="4" t="s">
        <v>310</v>
      </c>
    </row>
    <row r="610" spans="1:8">
      <c r="A610" s="5">
        <v>46281.79221064815</v>
      </c>
      <c r="B610" s="5">
        <v>46283.16666666666</v>
      </c>
      <c r="C610" s="4">
        <v>32.99</v>
      </c>
      <c r="D610" s="4">
        <v>496.25</v>
      </c>
      <c r="E610" s="4">
        <v>449.72</v>
      </c>
      <c r="F610" s="4">
        <v>46.53</v>
      </c>
      <c r="G610" s="4">
        <v>46.53</v>
      </c>
      <c r="H610" s="4" t="s">
        <v>310</v>
      </c>
    </row>
    <row r="611" spans="1:8">
      <c r="A611" s="5">
        <v>46281.79221064815</v>
      </c>
      <c r="B611" s="5">
        <v>46283.20833333334</v>
      </c>
      <c r="C611" s="4">
        <v>33.99</v>
      </c>
      <c r="D611" s="4">
        <v>492.96</v>
      </c>
      <c r="E611" s="4">
        <v>428.43</v>
      </c>
      <c r="F611" s="4">
        <v>64.53</v>
      </c>
      <c r="G611" s="4">
        <v>64.53</v>
      </c>
      <c r="H611" s="4" t="s">
        <v>310</v>
      </c>
    </row>
    <row r="612" spans="1:8">
      <c r="A612" s="5">
        <v>46281.79221064815</v>
      </c>
      <c r="B612" s="5">
        <v>46283.25</v>
      </c>
      <c r="C612" s="4">
        <v>34.99</v>
      </c>
      <c r="D612" s="4">
        <v>490.83</v>
      </c>
      <c r="E612" s="4">
        <v>432.47</v>
      </c>
      <c r="F612" s="4">
        <v>58.36</v>
      </c>
      <c r="G612" s="4">
        <v>58.36</v>
      </c>
      <c r="H612" s="4" t="s">
        <v>310</v>
      </c>
    </row>
    <row r="613" spans="1:8">
      <c r="A613" s="5">
        <v>46281.79221064815</v>
      </c>
      <c r="B613" s="5">
        <v>46283.29166666666</v>
      </c>
      <c r="C613" s="4">
        <v>35.99</v>
      </c>
      <c r="D613" s="4">
        <v>489.3</v>
      </c>
      <c r="E613" s="4">
        <v>417.8</v>
      </c>
      <c r="F613" s="4">
        <v>71.5</v>
      </c>
      <c r="G613" s="4">
        <v>71.5</v>
      </c>
      <c r="H613" s="4" t="s">
        <v>310</v>
      </c>
    </row>
    <row r="614" spans="1:8">
      <c r="A614" s="5">
        <v>46281.79221064815</v>
      </c>
      <c r="B614" s="5">
        <v>46283.33333333334</v>
      </c>
      <c r="C614" s="4">
        <v>36.99</v>
      </c>
      <c r="D614" s="4">
        <v>489.15</v>
      </c>
      <c r="E614" s="4">
        <v>428.04</v>
      </c>
      <c r="F614" s="4">
        <v>61.11</v>
      </c>
      <c r="G614" s="4">
        <v>61.11</v>
      </c>
      <c r="H614" s="4" t="s">
        <v>310</v>
      </c>
    </row>
    <row r="615" spans="1:8">
      <c r="A615" s="5">
        <v>46281.79221064815</v>
      </c>
      <c r="B615" s="5">
        <v>46283.375</v>
      </c>
      <c r="C615" s="4">
        <v>37.99</v>
      </c>
      <c r="D615" s="4">
        <v>491.14</v>
      </c>
      <c r="E615" s="4">
        <v>413.41</v>
      </c>
      <c r="F615" s="4">
        <v>77.73</v>
      </c>
      <c r="G615" s="4">
        <v>77.73</v>
      </c>
      <c r="H615" s="4" t="s">
        <v>310</v>
      </c>
    </row>
    <row r="616" spans="1:8">
      <c r="A616" s="5">
        <v>46281.79221064815</v>
      </c>
      <c r="B616" s="5">
        <v>46283.41666666666</v>
      </c>
      <c r="C616" s="4">
        <v>38.99</v>
      </c>
      <c r="D616" s="4">
        <v>495.97</v>
      </c>
      <c r="E616" s="4">
        <v>435.68</v>
      </c>
      <c r="F616" s="4">
        <v>60.29</v>
      </c>
      <c r="G616" s="4">
        <v>60.29</v>
      </c>
      <c r="H616" s="4" t="s">
        <v>310</v>
      </c>
    </row>
    <row r="617" spans="1:8">
      <c r="A617" s="5">
        <v>46281.79221064815</v>
      </c>
      <c r="B617" s="5">
        <v>46283.45833333334</v>
      </c>
      <c r="C617" s="4">
        <v>39.99</v>
      </c>
      <c r="D617" s="4">
        <v>499.01</v>
      </c>
      <c r="E617" s="4">
        <v>431.17</v>
      </c>
      <c r="F617" s="4">
        <v>67.84</v>
      </c>
      <c r="G617" s="4">
        <v>67.84</v>
      </c>
      <c r="H617" s="4" t="s">
        <v>310</v>
      </c>
    </row>
    <row r="618" spans="1:8">
      <c r="A618" s="5">
        <v>46281.79221064815</v>
      </c>
      <c r="B618" s="5">
        <v>46283.5</v>
      </c>
      <c r="C618" s="4">
        <v>40.99</v>
      </c>
      <c r="D618" s="4">
        <v>507.74</v>
      </c>
      <c r="E618" s="4">
        <v>410.82</v>
      </c>
      <c r="F618" s="4">
        <v>96.92</v>
      </c>
      <c r="G618" s="4">
        <v>96.92</v>
      </c>
      <c r="H618" s="4" t="s">
        <v>310</v>
      </c>
    </row>
    <row r="619" spans="1:8">
      <c r="A619" s="5">
        <v>46281.79221064815</v>
      </c>
      <c r="B619" s="5">
        <v>46283.54166666666</v>
      </c>
      <c r="C619" s="4">
        <v>41.99</v>
      </c>
      <c r="D619" s="4">
        <v>518.9</v>
      </c>
      <c r="E619" s="4">
        <v>423.5</v>
      </c>
      <c r="F619" s="4">
        <v>95.40000000000001</v>
      </c>
      <c r="G619" s="4">
        <v>95.40000000000001</v>
      </c>
      <c r="H619" s="4" t="s">
        <v>310</v>
      </c>
    </row>
    <row r="620" spans="1:8">
      <c r="A620" s="5">
        <v>46281.79221064815</v>
      </c>
      <c r="B620" s="5">
        <v>46283.58333333334</v>
      </c>
      <c r="C620" s="4">
        <v>42.99</v>
      </c>
      <c r="D620" s="4">
        <v>533.54</v>
      </c>
      <c r="E620" s="4">
        <v>427.34</v>
      </c>
      <c r="F620" s="4">
        <v>106.2</v>
      </c>
      <c r="G620" s="4">
        <v>106.2</v>
      </c>
      <c r="H620" s="4" t="s">
        <v>310</v>
      </c>
    </row>
    <row r="621" spans="1:8">
      <c r="A621" s="5">
        <v>46281.79221064815</v>
      </c>
      <c r="B621" s="5">
        <v>46283.625</v>
      </c>
      <c r="C621" s="4">
        <v>43.99</v>
      </c>
      <c r="D621" s="4">
        <v>549.25</v>
      </c>
      <c r="E621" s="4">
        <v>439.71</v>
      </c>
      <c r="F621" s="4">
        <v>109.54</v>
      </c>
      <c r="G621" s="4">
        <v>109.54</v>
      </c>
      <c r="H621" s="4" t="s">
        <v>310</v>
      </c>
    </row>
    <row r="622" spans="1:8">
      <c r="A622" s="5">
        <v>46281.79221064815</v>
      </c>
      <c r="B622" s="5">
        <v>46283.66666666666</v>
      </c>
      <c r="C622" s="4">
        <v>44.99</v>
      </c>
      <c r="D622" s="4">
        <v>563.51</v>
      </c>
      <c r="E622" s="4">
        <v>419.96</v>
      </c>
      <c r="F622" s="4">
        <v>143.55</v>
      </c>
      <c r="G622" s="4">
        <v>143.55</v>
      </c>
      <c r="H622" s="4" t="s">
        <v>310</v>
      </c>
    </row>
    <row r="623" spans="1:8">
      <c r="A623" s="5">
        <v>46281.79221064815</v>
      </c>
      <c r="B623" s="5">
        <v>46283.70833333334</v>
      </c>
      <c r="C623" s="4">
        <v>45.99</v>
      </c>
      <c r="D623" s="4">
        <v>573.9400000000001</v>
      </c>
      <c r="E623" s="4">
        <v>420.84</v>
      </c>
      <c r="F623" s="4">
        <v>153.1</v>
      </c>
      <c r="G623" s="4">
        <v>153.1</v>
      </c>
      <c r="H623" s="4" t="s">
        <v>310</v>
      </c>
    </row>
    <row r="624" spans="1:8">
      <c r="A624" s="5">
        <v>46281.79221064815</v>
      </c>
      <c r="B624" s="5">
        <v>46283.75</v>
      </c>
      <c r="C624" s="4">
        <v>46.99</v>
      </c>
      <c r="D624" s="4">
        <v>576.61</v>
      </c>
      <c r="E624" s="4">
        <v>428.82</v>
      </c>
      <c r="F624" s="4">
        <v>147.79</v>
      </c>
      <c r="G624" s="4">
        <v>147.79</v>
      </c>
      <c r="H624" s="4" t="s">
        <v>310</v>
      </c>
    </row>
    <row r="625" spans="1:8">
      <c r="A625" s="5">
        <v>46281.79221064815</v>
      </c>
      <c r="B625" s="5">
        <v>46283.79166666666</v>
      </c>
      <c r="C625" s="4">
        <v>47.99</v>
      </c>
      <c r="D625" s="4">
        <v>572.38</v>
      </c>
      <c r="E625" s="4">
        <v>437.35</v>
      </c>
      <c r="F625" s="4">
        <v>135.03</v>
      </c>
      <c r="G625" s="4">
        <v>135.03</v>
      </c>
      <c r="H625" s="4" t="s">
        <v>310</v>
      </c>
    </row>
    <row r="626" spans="1:8">
      <c r="A626" s="5">
        <v>46281.79221064815</v>
      </c>
      <c r="B626" s="5">
        <v>46283.83333333334</v>
      </c>
      <c r="C626" s="4">
        <v>48.99</v>
      </c>
      <c r="D626" s="4">
        <v>565.91</v>
      </c>
      <c r="E626" s="4">
        <v>410.42</v>
      </c>
      <c r="F626" s="4">
        <v>155.49</v>
      </c>
      <c r="G626" s="4">
        <v>155.49</v>
      </c>
      <c r="H626" s="4" t="s">
        <v>310</v>
      </c>
    </row>
    <row r="627" spans="1:8">
      <c r="A627" s="5">
        <v>46281.79221064815</v>
      </c>
      <c r="B627" s="5">
        <v>46283.875</v>
      </c>
      <c r="C627" s="4">
        <v>49.99</v>
      </c>
      <c r="D627" s="4">
        <v>558.3</v>
      </c>
      <c r="E627" s="4">
        <v>420.8</v>
      </c>
      <c r="F627" s="4">
        <v>137.5</v>
      </c>
      <c r="G627" s="4">
        <v>137.5</v>
      </c>
      <c r="H627" s="4" t="s">
        <v>310</v>
      </c>
    </row>
    <row r="628" spans="1:8">
      <c r="A628" s="5">
        <v>46281.79221064815</v>
      </c>
      <c r="B628" s="5">
        <v>46283.91666666666</v>
      </c>
      <c r="C628" s="4">
        <v>50.99</v>
      </c>
      <c r="D628" s="4">
        <v>548.36</v>
      </c>
      <c r="E628" s="4">
        <v>416.97</v>
      </c>
      <c r="F628" s="4">
        <v>131.39</v>
      </c>
      <c r="G628" s="4">
        <v>131.39</v>
      </c>
      <c r="H628" s="4" t="s">
        <v>310</v>
      </c>
    </row>
    <row r="629" spans="1:8">
      <c r="A629" s="5">
        <v>46281.79221064815</v>
      </c>
      <c r="B629" s="5">
        <v>46283.95833333334</v>
      </c>
      <c r="C629" s="4">
        <v>51.99</v>
      </c>
      <c r="D629" s="4">
        <v>539.15</v>
      </c>
      <c r="E629" s="4">
        <v>424.68</v>
      </c>
      <c r="F629" s="4">
        <v>114.47</v>
      </c>
      <c r="G629" s="4">
        <v>114.47</v>
      </c>
      <c r="H629" s="4" t="s">
        <v>310</v>
      </c>
    </row>
    <row r="630" spans="1:8">
      <c r="A630" s="5">
        <v>46281.79221064815</v>
      </c>
      <c r="B630" s="5">
        <v>46284</v>
      </c>
      <c r="C630" s="4">
        <v>52.99</v>
      </c>
      <c r="D630" s="4">
        <v>530.59</v>
      </c>
      <c r="E630" s="4">
        <v>405.41</v>
      </c>
      <c r="F630" s="4">
        <v>125.18</v>
      </c>
      <c r="G630" s="4">
        <v>125.18</v>
      </c>
      <c r="H630" s="4" t="s">
        <v>310</v>
      </c>
    </row>
    <row r="631" spans="1:8">
      <c r="A631" s="5">
        <v>46281.79221064815</v>
      </c>
      <c r="B631" s="5">
        <v>46284.04166666666</v>
      </c>
      <c r="C631" s="4">
        <v>53.99</v>
      </c>
      <c r="D631" s="4">
        <v>520.8099999999999</v>
      </c>
      <c r="E631" s="4">
        <v>428.2</v>
      </c>
      <c r="F631" s="4">
        <v>92.61</v>
      </c>
      <c r="G631" s="4">
        <v>92.61</v>
      </c>
      <c r="H631" s="4" t="s">
        <v>310</v>
      </c>
    </row>
    <row r="632" spans="1:8">
      <c r="A632" s="5">
        <v>46281.79221064815</v>
      </c>
      <c r="B632" s="5">
        <v>46284.08333333334</v>
      </c>
      <c r="C632" s="4">
        <v>54.99</v>
      </c>
      <c r="D632" s="4">
        <v>512.4299999999999</v>
      </c>
      <c r="E632" s="4">
        <v>424.79</v>
      </c>
      <c r="F632" s="4">
        <v>87.64</v>
      </c>
      <c r="G632" s="4">
        <v>87.64</v>
      </c>
      <c r="H632" s="4" t="s">
        <v>310</v>
      </c>
    </row>
    <row r="633" spans="1:8">
      <c r="A633" s="5">
        <v>46281.79221064815</v>
      </c>
      <c r="B633" s="5">
        <v>46284.125</v>
      </c>
      <c r="C633" s="4">
        <v>55.99</v>
      </c>
      <c r="D633" s="4">
        <v>505.08</v>
      </c>
      <c r="E633" s="4">
        <v>431.89</v>
      </c>
      <c r="F633" s="4">
        <v>73.19</v>
      </c>
      <c r="G633" s="4">
        <v>73.19</v>
      </c>
      <c r="H633" s="4" t="s">
        <v>310</v>
      </c>
    </row>
    <row r="634" spans="1:8">
      <c r="A634" s="5">
        <v>46281.79221064815</v>
      </c>
      <c r="B634" s="5">
        <v>46284.16666666666</v>
      </c>
      <c r="C634" s="4">
        <v>56.99</v>
      </c>
      <c r="D634" s="4">
        <v>498.5</v>
      </c>
      <c r="E634" s="4">
        <v>432.14</v>
      </c>
      <c r="F634" s="4">
        <v>66.36</v>
      </c>
      <c r="G634" s="4">
        <v>66.36</v>
      </c>
      <c r="H634" s="4" t="s">
        <v>310</v>
      </c>
    </row>
    <row r="635" spans="1:8">
      <c r="A635" s="5">
        <v>46281.79221064815</v>
      </c>
      <c r="B635" s="5">
        <v>46284.20833333334</v>
      </c>
      <c r="C635" s="4">
        <v>57.99</v>
      </c>
      <c r="D635" s="4">
        <v>492.53</v>
      </c>
      <c r="E635" s="4">
        <v>432.59</v>
      </c>
      <c r="F635" s="4">
        <v>59.94</v>
      </c>
      <c r="G635" s="4">
        <v>59.94</v>
      </c>
      <c r="H635" s="4" t="s">
        <v>310</v>
      </c>
    </row>
    <row r="636" spans="1:8">
      <c r="A636" s="5">
        <v>46281.79221064815</v>
      </c>
      <c r="B636" s="5">
        <v>46284.25</v>
      </c>
      <c r="C636" s="4">
        <v>58.99</v>
      </c>
      <c r="D636" s="4">
        <v>487.06</v>
      </c>
      <c r="E636" s="4">
        <v>422.39</v>
      </c>
      <c r="F636" s="4">
        <v>64.67</v>
      </c>
      <c r="G636" s="4">
        <v>64.67</v>
      </c>
      <c r="H636" s="4" t="s">
        <v>310</v>
      </c>
    </row>
    <row r="637" spans="1:8">
      <c r="A637" s="5">
        <v>46281.79221064815</v>
      </c>
      <c r="B637" s="5">
        <v>46284.29166666666</v>
      </c>
      <c r="C637" s="4">
        <v>59.99</v>
      </c>
      <c r="D637" s="4">
        <v>482.01</v>
      </c>
      <c r="E637" s="4">
        <v>429.35</v>
      </c>
      <c r="F637" s="4">
        <v>52.66</v>
      </c>
      <c r="G637" s="4">
        <v>52.66</v>
      </c>
      <c r="H637" s="4" t="s">
        <v>310</v>
      </c>
    </row>
    <row r="638" spans="1:8">
      <c r="A638" s="5">
        <v>46281.79221064815</v>
      </c>
      <c r="B638" s="5">
        <v>46284.33333333334</v>
      </c>
      <c r="C638" s="4">
        <v>60.99</v>
      </c>
      <c r="D638" s="4">
        <v>477.33</v>
      </c>
      <c r="E638" s="4">
        <v>448.63</v>
      </c>
      <c r="F638" s="4">
        <v>28.7</v>
      </c>
      <c r="G638" s="4">
        <v>28.7</v>
      </c>
      <c r="H638" s="4" t="s">
        <v>310</v>
      </c>
    </row>
    <row r="639" spans="1:8">
      <c r="A639" s="5">
        <v>46281.89319444444</v>
      </c>
      <c r="B639" s="5">
        <v>46281.91666666666</v>
      </c>
      <c r="C639" s="4">
        <v>0.5600000000000001</v>
      </c>
      <c r="D639" s="4">
        <v>654.25</v>
      </c>
      <c r="E639" s="4">
        <v>519.7</v>
      </c>
      <c r="F639" s="4">
        <v>134.55</v>
      </c>
      <c r="G639" s="4">
        <v>134.55</v>
      </c>
      <c r="H639" s="4" t="s">
        <v>310</v>
      </c>
    </row>
    <row r="640" spans="1:8">
      <c r="A640" s="5">
        <v>46281.89319444444</v>
      </c>
      <c r="B640" s="5">
        <v>46281.95833333334</v>
      </c>
      <c r="C640" s="4">
        <v>1.56</v>
      </c>
      <c r="D640" s="4">
        <v>655.86</v>
      </c>
      <c r="E640" s="4">
        <v>479.1</v>
      </c>
      <c r="F640" s="4">
        <v>176.76</v>
      </c>
      <c r="G640" s="4">
        <v>176.76</v>
      </c>
      <c r="H640" s="4" t="s">
        <v>310</v>
      </c>
    </row>
    <row r="641" spans="1:8">
      <c r="A641" s="5">
        <v>46281.89319444444</v>
      </c>
      <c r="B641" s="5">
        <v>46282</v>
      </c>
      <c r="C641" s="4">
        <v>2.56</v>
      </c>
      <c r="D641" s="4">
        <v>655.39</v>
      </c>
      <c r="E641" s="4">
        <v>527.5</v>
      </c>
      <c r="F641" s="4">
        <v>127.89</v>
      </c>
      <c r="G641" s="4">
        <v>127.89</v>
      </c>
      <c r="H641" s="4" t="s">
        <v>310</v>
      </c>
    </row>
    <row r="642" spans="1:8">
      <c r="A642" s="5">
        <v>46281.89319444444</v>
      </c>
      <c r="B642" s="5">
        <v>46282.04166666666</v>
      </c>
      <c r="C642" s="4">
        <v>3.56</v>
      </c>
      <c r="D642" s="4">
        <v>653.39</v>
      </c>
      <c r="E642" s="4">
        <v>494.9</v>
      </c>
      <c r="F642" s="4">
        <v>158.49</v>
      </c>
      <c r="G642" s="4">
        <v>158.49</v>
      </c>
      <c r="H642" s="4" t="s">
        <v>310</v>
      </c>
    </row>
    <row r="643" spans="1:8">
      <c r="A643" s="5">
        <v>46281.89319444444</v>
      </c>
      <c r="B643" s="5">
        <v>46282.08333333334</v>
      </c>
      <c r="C643" s="4">
        <v>4.56</v>
      </c>
      <c r="D643" s="4">
        <v>651.72</v>
      </c>
      <c r="E643" s="4">
        <v>538.8</v>
      </c>
      <c r="F643" s="4">
        <v>112.92</v>
      </c>
      <c r="G643" s="4">
        <v>112.92</v>
      </c>
      <c r="H643" s="4" t="s">
        <v>310</v>
      </c>
    </row>
    <row r="644" spans="1:8">
      <c r="A644" s="5">
        <v>46281.89319444444</v>
      </c>
      <c r="B644" s="5">
        <v>46282.125</v>
      </c>
      <c r="C644" s="4">
        <v>5.56</v>
      </c>
      <c r="D644" s="4">
        <v>649.52</v>
      </c>
      <c r="E644" s="4">
        <v>533.1</v>
      </c>
      <c r="F644" s="4">
        <v>116.42</v>
      </c>
      <c r="G644" s="4">
        <v>116.42</v>
      </c>
      <c r="H644" s="4" t="s">
        <v>310</v>
      </c>
    </row>
    <row r="645" spans="1:8">
      <c r="A645" s="5">
        <v>46281.89319444444</v>
      </c>
      <c r="B645" s="5">
        <v>46282.16666666666</v>
      </c>
      <c r="C645" s="4">
        <v>6.56</v>
      </c>
      <c r="D645" s="4">
        <v>645.62</v>
      </c>
      <c r="E645" s="4">
        <v>518</v>
      </c>
      <c r="F645" s="4">
        <v>127.62</v>
      </c>
      <c r="G645" s="4">
        <v>127.62</v>
      </c>
      <c r="H645" s="4" t="s">
        <v>310</v>
      </c>
    </row>
    <row r="646" spans="1:8">
      <c r="A646" s="5">
        <v>46281.89319444444</v>
      </c>
      <c r="B646" s="5">
        <v>46282.20833333334</v>
      </c>
      <c r="C646" s="4">
        <v>7.56</v>
      </c>
      <c r="D646" s="4">
        <v>644.9299999999999</v>
      </c>
      <c r="E646" s="4">
        <v>516</v>
      </c>
      <c r="F646" s="4">
        <v>128.93</v>
      </c>
      <c r="G646" s="4">
        <v>128.93</v>
      </c>
      <c r="H646" s="4" t="s">
        <v>310</v>
      </c>
    </row>
    <row r="647" spans="1:8">
      <c r="A647" s="5">
        <v>46281.89319444444</v>
      </c>
      <c r="B647" s="5">
        <v>46282.25</v>
      </c>
      <c r="C647" s="4">
        <v>8.56</v>
      </c>
      <c r="D647" s="4">
        <v>646.13</v>
      </c>
      <c r="E647" s="4">
        <v>473.5</v>
      </c>
      <c r="F647" s="4">
        <v>172.63</v>
      </c>
      <c r="G647" s="4">
        <v>172.63</v>
      </c>
      <c r="H647" s="4" t="s">
        <v>310</v>
      </c>
    </row>
    <row r="648" spans="1:8">
      <c r="A648" s="5">
        <v>46281.89319444444</v>
      </c>
      <c r="B648" s="5">
        <v>46282.29166666666</v>
      </c>
      <c r="C648" s="4">
        <v>9.56</v>
      </c>
      <c r="D648" s="4">
        <v>647.36</v>
      </c>
      <c r="E648" s="4">
        <v>480.5</v>
      </c>
      <c r="F648" s="4">
        <v>166.86</v>
      </c>
      <c r="G648" s="4">
        <v>166.86</v>
      </c>
      <c r="H648" s="4" t="s">
        <v>310</v>
      </c>
    </row>
    <row r="649" spans="1:8">
      <c r="A649" s="5">
        <v>46281.89319444444</v>
      </c>
      <c r="B649" s="5">
        <v>46282.33333333334</v>
      </c>
      <c r="C649" s="4">
        <v>10.56</v>
      </c>
      <c r="D649" s="4">
        <v>643.6900000000001</v>
      </c>
      <c r="E649" s="4">
        <v>497.31</v>
      </c>
      <c r="F649" s="4">
        <v>146.38</v>
      </c>
      <c r="G649" s="4">
        <v>146.38</v>
      </c>
      <c r="H649" s="4" t="s">
        <v>310</v>
      </c>
    </row>
    <row r="650" spans="1:8">
      <c r="A650" s="5">
        <v>46281.89319444444</v>
      </c>
      <c r="B650" s="5">
        <v>46282.375</v>
      </c>
      <c r="C650" s="4">
        <v>11.56</v>
      </c>
      <c r="D650" s="4">
        <v>641.37</v>
      </c>
      <c r="E650" s="4">
        <v>475.5</v>
      </c>
      <c r="F650" s="4">
        <v>165.87</v>
      </c>
      <c r="G650" s="4">
        <v>165.87</v>
      </c>
      <c r="H650" s="4" t="s">
        <v>310</v>
      </c>
    </row>
    <row r="651" spans="1:8">
      <c r="A651" s="5">
        <v>46281.89319444444</v>
      </c>
      <c r="B651" s="5">
        <v>46282.41666666666</v>
      </c>
      <c r="C651" s="4">
        <v>12.56</v>
      </c>
      <c r="D651" s="4">
        <v>637.99</v>
      </c>
      <c r="E651" s="4">
        <v>461.14</v>
      </c>
      <c r="F651" s="4">
        <v>176.85</v>
      </c>
      <c r="G651" s="4">
        <v>176.85</v>
      </c>
      <c r="H651" s="4" t="s">
        <v>310</v>
      </c>
    </row>
    <row r="652" spans="1:8">
      <c r="A652" s="5">
        <v>46281.89319444444</v>
      </c>
      <c r="B652" s="5">
        <v>46282.45833333334</v>
      </c>
      <c r="C652" s="4">
        <v>13.56</v>
      </c>
      <c r="D652" s="4">
        <v>632.58</v>
      </c>
      <c r="E652" s="4">
        <v>480.08</v>
      </c>
      <c r="F652" s="4">
        <v>152.5</v>
      </c>
      <c r="G652" s="4">
        <v>152.5</v>
      </c>
      <c r="H652" s="4" t="s">
        <v>310</v>
      </c>
    </row>
    <row r="653" spans="1:8">
      <c r="A653" s="5">
        <v>46281.89319444444</v>
      </c>
      <c r="B653" s="5">
        <v>46282.5</v>
      </c>
      <c r="C653" s="4">
        <v>14.56</v>
      </c>
      <c r="D653" s="4">
        <v>625.0599999999999</v>
      </c>
      <c r="E653" s="4">
        <v>482.7</v>
      </c>
      <c r="F653" s="4">
        <v>142.36</v>
      </c>
      <c r="G653" s="4">
        <v>142.36</v>
      </c>
      <c r="H653" s="4" t="s">
        <v>310</v>
      </c>
    </row>
    <row r="654" spans="1:8">
      <c r="A654" s="5">
        <v>46281.89319444444</v>
      </c>
      <c r="B654" s="5">
        <v>46282.54166666666</v>
      </c>
      <c r="C654" s="4">
        <v>15.56</v>
      </c>
      <c r="D654" s="4">
        <v>614.1799999999999</v>
      </c>
      <c r="E654" s="4">
        <v>493.49</v>
      </c>
      <c r="F654" s="4">
        <v>120.69</v>
      </c>
      <c r="G654" s="4">
        <v>120.69</v>
      </c>
      <c r="H654" s="4" t="s">
        <v>310</v>
      </c>
    </row>
    <row r="655" spans="1:8">
      <c r="A655" s="5">
        <v>46281.89319444444</v>
      </c>
      <c r="B655" s="5">
        <v>46282.58333333334</v>
      </c>
      <c r="C655" s="4">
        <v>16.56</v>
      </c>
      <c r="D655" s="4">
        <v>601.63</v>
      </c>
      <c r="E655" s="4">
        <v>454.5</v>
      </c>
      <c r="F655" s="4">
        <v>147.13</v>
      </c>
      <c r="G655" s="4">
        <v>147.13</v>
      </c>
      <c r="H655" s="4" t="s">
        <v>310</v>
      </c>
    </row>
    <row r="656" spans="1:8">
      <c r="A656" s="5">
        <v>46281.89319444444</v>
      </c>
      <c r="B656" s="5">
        <v>46282.625</v>
      </c>
      <c r="C656" s="4">
        <v>17.56</v>
      </c>
      <c r="D656" s="4">
        <v>588.42</v>
      </c>
      <c r="E656" s="4">
        <v>462.92</v>
      </c>
      <c r="F656" s="4">
        <v>125.5</v>
      </c>
      <c r="G656" s="4">
        <v>125.5</v>
      </c>
      <c r="H656" s="4" t="s">
        <v>310</v>
      </c>
    </row>
    <row r="657" spans="1:8">
      <c r="A657" s="5">
        <v>46281.89319444444</v>
      </c>
      <c r="B657" s="5">
        <v>46282.66666666666</v>
      </c>
      <c r="C657" s="4">
        <v>18.56</v>
      </c>
      <c r="D657" s="4">
        <v>575.15</v>
      </c>
      <c r="E657" s="4">
        <v>462.23</v>
      </c>
      <c r="F657" s="4">
        <v>112.92</v>
      </c>
      <c r="G657" s="4">
        <v>112.92</v>
      </c>
      <c r="H657" s="4" t="s">
        <v>310</v>
      </c>
    </row>
    <row r="658" spans="1:8">
      <c r="A658" s="5">
        <v>46281.89319444444</v>
      </c>
      <c r="B658" s="5">
        <v>46282.70833333334</v>
      </c>
      <c r="C658" s="4">
        <v>19.56</v>
      </c>
      <c r="D658" s="4">
        <v>562.1799999999999</v>
      </c>
      <c r="E658" s="4">
        <v>456.88</v>
      </c>
      <c r="F658" s="4">
        <v>105.3</v>
      </c>
      <c r="G658" s="4">
        <v>105.3</v>
      </c>
      <c r="H658" s="4" t="s">
        <v>310</v>
      </c>
    </row>
    <row r="659" spans="1:8">
      <c r="A659" s="5">
        <v>46281.89319444444</v>
      </c>
      <c r="B659" s="5">
        <v>46282.75</v>
      </c>
      <c r="C659" s="4">
        <v>20.56</v>
      </c>
      <c r="D659" s="4">
        <v>549.7</v>
      </c>
      <c r="E659" s="4">
        <v>520.85</v>
      </c>
      <c r="F659" s="4">
        <v>28.85</v>
      </c>
      <c r="G659" s="4">
        <v>28.85</v>
      </c>
      <c r="H659" s="4" t="s">
        <v>310</v>
      </c>
    </row>
    <row r="660" spans="1:8">
      <c r="A660" s="5">
        <v>46281.89319444444</v>
      </c>
      <c r="B660" s="5">
        <v>46282.79166666666</v>
      </c>
      <c r="C660" s="4">
        <v>21.56</v>
      </c>
      <c r="D660" s="4">
        <v>537.6900000000001</v>
      </c>
      <c r="E660" s="4">
        <v>493.08</v>
      </c>
      <c r="F660" s="4">
        <v>44.61</v>
      </c>
      <c r="G660" s="4">
        <v>44.61</v>
      </c>
      <c r="H660" s="4" t="s">
        <v>310</v>
      </c>
    </row>
    <row r="661" spans="1:8">
      <c r="A661" s="5">
        <v>46281.89319444444</v>
      </c>
      <c r="B661" s="5">
        <v>46282.83333333334</v>
      </c>
      <c r="C661" s="4">
        <v>22.56</v>
      </c>
      <c r="D661" s="4">
        <v>524.95</v>
      </c>
      <c r="E661" s="4">
        <v>469.35</v>
      </c>
      <c r="F661" s="4">
        <v>55.6</v>
      </c>
      <c r="G661" s="4">
        <v>55.6</v>
      </c>
      <c r="H661" s="4" t="s">
        <v>310</v>
      </c>
    </row>
    <row r="662" spans="1:8">
      <c r="A662" s="5">
        <v>46281.89319444444</v>
      </c>
      <c r="B662" s="5">
        <v>46282.875</v>
      </c>
      <c r="C662" s="4">
        <v>23.56</v>
      </c>
      <c r="D662" s="4">
        <v>513.38</v>
      </c>
      <c r="E662" s="4">
        <v>459.4</v>
      </c>
      <c r="F662" s="4">
        <v>53.98</v>
      </c>
      <c r="G662" s="4">
        <v>53.98</v>
      </c>
      <c r="H662" s="4" t="s">
        <v>310</v>
      </c>
    </row>
    <row r="663" spans="1:8">
      <c r="A663" s="5">
        <v>46281.89319444444</v>
      </c>
      <c r="B663" s="5">
        <v>46282.91666666666</v>
      </c>
      <c r="C663" s="4">
        <v>24.56</v>
      </c>
      <c r="D663" s="4">
        <v>502.79</v>
      </c>
      <c r="E663" s="4">
        <v>453.91</v>
      </c>
      <c r="F663" s="4">
        <v>48.88</v>
      </c>
      <c r="G663" s="4">
        <v>48.88</v>
      </c>
      <c r="H663" s="4" t="s">
        <v>310</v>
      </c>
    </row>
    <row r="664" spans="1:8">
      <c r="A664" s="5">
        <v>46281.89319444444</v>
      </c>
      <c r="B664" s="5">
        <v>46282.95833333334</v>
      </c>
      <c r="C664" s="4">
        <v>25.56</v>
      </c>
      <c r="D664" s="4">
        <v>493</v>
      </c>
      <c r="E664" s="4">
        <v>476.01</v>
      </c>
      <c r="F664" s="4">
        <v>16.99</v>
      </c>
      <c r="G664" s="4">
        <v>16.99</v>
      </c>
      <c r="H664" s="4" t="s">
        <v>310</v>
      </c>
    </row>
    <row r="665" spans="1:8">
      <c r="A665" s="5">
        <v>46281.89319444444</v>
      </c>
      <c r="B665" s="5">
        <v>46283</v>
      </c>
      <c r="C665" s="4">
        <v>26.56</v>
      </c>
      <c r="D665" s="4">
        <v>483.95</v>
      </c>
      <c r="E665" s="4">
        <v>446.49</v>
      </c>
      <c r="F665" s="4">
        <v>37.46</v>
      </c>
      <c r="G665" s="4">
        <v>37.46</v>
      </c>
      <c r="H665" s="4" t="s">
        <v>310</v>
      </c>
    </row>
    <row r="666" spans="1:8">
      <c r="A666" s="5">
        <v>46281.89319444444</v>
      </c>
      <c r="B666" s="5">
        <v>46283.04166666666</v>
      </c>
      <c r="C666" s="4">
        <v>27.56</v>
      </c>
      <c r="D666" s="4">
        <v>474.98</v>
      </c>
      <c r="E666" s="4">
        <v>447.54</v>
      </c>
      <c r="F666" s="4">
        <v>27.44</v>
      </c>
      <c r="G666" s="4">
        <v>27.44</v>
      </c>
      <c r="H666" s="4" t="s">
        <v>310</v>
      </c>
    </row>
    <row r="667" spans="1:8">
      <c r="A667" s="5">
        <v>46281.89319444444</v>
      </c>
      <c r="B667" s="5">
        <v>46283.08333333334</v>
      </c>
      <c r="C667" s="4">
        <v>28.56</v>
      </c>
      <c r="D667" s="4">
        <v>467.85</v>
      </c>
      <c r="E667" s="4">
        <v>463.28</v>
      </c>
      <c r="F667" s="4">
        <v>4.57</v>
      </c>
      <c r="G667" s="4">
        <v>4.57</v>
      </c>
      <c r="H667" s="4" t="s">
        <v>310</v>
      </c>
    </row>
    <row r="668" spans="1:8">
      <c r="A668" s="5">
        <v>46281.89319444444</v>
      </c>
      <c r="B668" s="5">
        <v>46283.125</v>
      </c>
      <c r="C668" s="4">
        <v>29.56</v>
      </c>
      <c r="D668" s="4">
        <v>462.11</v>
      </c>
      <c r="E668" s="4">
        <v>441.71</v>
      </c>
      <c r="F668" s="4">
        <v>20.4</v>
      </c>
      <c r="G668" s="4">
        <v>20.4</v>
      </c>
      <c r="H668" s="4" t="s">
        <v>310</v>
      </c>
    </row>
    <row r="669" spans="1:8">
      <c r="A669" s="5">
        <v>46281.89319444444</v>
      </c>
      <c r="B669" s="5">
        <v>46283.16666666666</v>
      </c>
      <c r="C669" s="4">
        <v>30.56</v>
      </c>
      <c r="D669" s="4">
        <v>457.5</v>
      </c>
      <c r="E669" s="4">
        <v>449.72</v>
      </c>
      <c r="F669" s="4">
        <v>7.78</v>
      </c>
      <c r="G669" s="4">
        <v>7.78</v>
      </c>
      <c r="H669" s="4" t="s">
        <v>310</v>
      </c>
    </row>
    <row r="670" spans="1:8">
      <c r="A670" s="5">
        <v>46281.89319444444</v>
      </c>
      <c r="B670" s="5">
        <v>46283.20833333334</v>
      </c>
      <c r="C670" s="4">
        <v>31.56</v>
      </c>
      <c r="D670" s="4">
        <v>453.98</v>
      </c>
      <c r="E670" s="4">
        <v>428.43</v>
      </c>
      <c r="F670" s="4">
        <v>25.55</v>
      </c>
      <c r="G670" s="4">
        <v>25.55</v>
      </c>
      <c r="H670" s="4" t="s">
        <v>310</v>
      </c>
    </row>
    <row r="671" spans="1:8">
      <c r="A671" s="5">
        <v>46281.89319444444</v>
      </c>
      <c r="B671" s="5">
        <v>46283.25</v>
      </c>
      <c r="C671" s="4">
        <v>32.56</v>
      </c>
      <c r="D671" s="4">
        <v>451.68</v>
      </c>
      <c r="E671" s="4">
        <v>432.47</v>
      </c>
      <c r="F671" s="4">
        <v>19.21</v>
      </c>
      <c r="G671" s="4">
        <v>19.21</v>
      </c>
      <c r="H671" s="4" t="s">
        <v>310</v>
      </c>
    </row>
    <row r="672" spans="1:8">
      <c r="A672" s="5">
        <v>46281.89319444444</v>
      </c>
      <c r="B672" s="5">
        <v>46283.29166666666</v>
      </c>
      <c r="C672" s="4">
        <v>33.56</v>
      </c>
      <c r="D672" s="4">
        <v>450</v>
      </c>
      <c r="E672" s="4">
        <v>417.8</v>
      </c>
      <c r="F672" s="4">
        <v>32.2</v>
      </c>
      <c r="G672" s="4">
        <v>32.2</v>
      </c>
      <c r="H672" s="4" t="s">
        <v>310</v>
      </c>
    </row>
    <row r="673" spans="1:8">
      <c r="A673" s="5">
        <v>46281.89319444444</v>
      </c>
      <c r="B673" s="5">
        <v>46283.33333333334</v>
      </c>
      <c r="C673" s="4">
        <v>34.56</v>
      </c>
      <c r="D673" s="4">
        <v>449.75</v>
      </c>
      <c r="E673" s="4">
        <v>428.04</v>
      </c>
      <c r="F673" s="4">
        <v>21.71</v>
      </c>
      <c r="G673" s="4">
        <v>21.71</v>
      </c>
      <c r="H673" s="4" t="s">
        <v>310</v>
      </c>
    </row>
    <row r="674" spans="1:8">
      <c r="A674" s="5">
        <v>46281.89319444444</v>
      </c>
      <c r="B674" s="5">
        <v>46283.375</v>
      </c>
      <c r="C674" s="4">
        <v>35.56</v>
      </c>
      <c r="D674" s="4">
        <v>451.7</v>
      </c>
      <c r="E674" s="4">
        <v>413.41</v>
      </c>
      <c r="F674" s="4">
        <v>38.29</v>
      </c>
      <c r="G674" s="4">
        <v>38.29</v>
      </c>
      <c r="H674" s="4" t="s">
        <v>310</v>
      </c>
    </row>
    <row r="675" spans="1:8">
      <c r="A675" s="5">
        <v>46281.89319444444</v>
      </c>
      <c r="B675" s="5">
        <v>46283.41666666666</v>
      </c>
      <c r="C675" s="4">
        <v>36.56</v>
      </c>
      <c r="D675" s="4">
        <v>456.56</v>
      </c>
      <c r="E675" s="4">
        <v>435.68</v>
      </c>
      <c r="F675" s="4">
        <v>20.88</v>
      </c>
      <c r="G675" s="4">
        <v>20.88</v>
      </c>
      <c r="H675" s="4" t="s">
        <v>310</v>
      </c>
    </row>
    <row r="676" spans="1:8">
      <c r="A676" s="5">
        <v>46281.89319444444</v>
      </c>
      <c r="B676" s="5">
        <v>46283.45833333334</v>
      </c>
      <c r="C676" s="4">
        <v>37.56</v>
      </c>
      <c r="D676" s="4">
        <v>459.6</v>
      </c>
      <c r="E676" s="4">
        <v>431.17</v>
      </c>
      <c r="F676" s="4">
        <v>28.43</v>
      </c>
      <c r="G676" s="4">
        <v>28.43</v>
      </c>
      <c r="H676" s="4" t="s">
        <v>310</v>
      </c>
    </row>
    <row r="677" spans="1:8">
      <c r="A677" s="5">
        <v>46281.89319444444</v>
      </c>
      <c r="B677" s="5">
        <v>46283.5</v>
      </c>
      <c r="C677" s="4">
        <v>38.56</v>
      </c>
      <c r="D677" s="4">
        <v>468.45</v>
      </c>
      <c r="E677" s="4">
        <v>410.82</v>
      </c>
      <c r="F677" s="4">
        <v>57.63</v>
      </c>
      <c r="G677" s="4">
        <v>57.63</v>
      </c>
      <c r="H677" s="4" t="s">
        <v>310</v>
      </c>
    </row>
    <row r="678" spans="1:8">
      <c r="A678" s="5">
        <v>46281.89319444444</v>
      </c>
      <c r="B678" s="5">
        <v>46283.54166666666</v>
      </c>
      <c r="C678" s="4">
        <v>39.56</v>
      </c>
      <c r="D678" s="4">
        <v>479.76</v>
      </c>
      <c r="E678" s="4">
        <v>423.5</v>
      </c>
      <c r="F678" s="4">
        <v>56.26</v>
      </c>
      <c r="G678" s="4">
        <v>56.26</v>
      </c>
      <c r="H678" s="4" t="s">
        <v>310</v>
      </c>
    </row>
    <row r="679" spans="1:8">
      <c r="A679" s="5">
        <v>46281.89319444444</v>
      </c>
      <c r="B679" s="5">
        <v>46283.58333333334</v>
      </c>
      <c r="C679" s="4">
        <v>40.56</v>
      </c>
      <c r="D679" s="4">
        <v>494.65</v>
      </c>
      <c r="E679" s="4">
        <v>427.34</v>
      </c>
      <c r="F679" s="4">
        <v>67.31</v>
      </c>
      <c r="G679" s="4">
        <v>67.31</v>
      </c>
      <c r="H679" s="4" t="s">
        <v>310</v>
      </c>
    </row>
    <row r="680" spans="1:8">
      <c r="A680" s="5">
        <v>46281.89319444444</v>
      </c>
      <c r="B680" s="5">
        <v>46283.625</v>
      </c>
      <c r="C680" s="4">
        <v>41.56</v>
      </c>
      <c r="D680" s="4">
        <v>510.65</v>
      </c>
      <c r="E680" s="4">
        <v>439.71</v>
      </c>
      <c r="F680" s="4">
        <v>70.94</v>
      </c>
      <c r="G680" s="4">
        <v>70.94</v>
      </c>
      <c r="H680" s="4" t="s">
        <v>310</v>
      </c>
    </row>
    <row r="681" spans="1:8">
      <c r="A681" s="5">
        <v>46281.89319444444</v>
      </c>
      <c r="B681" s="5">
        <v>46283.66666666666</v>
      </c>
      <c r="C681" s="4">
        <v>42.56</v>
      </c>
      <c r="D681" s="4">
        <v>525.17</v>
      </c>
      <c r="E681" s="4">
        <v>419.96</v>
      </c>
      <c r="F681" s="4">
        <v>105.21</v>
      </c>
      <c r="G681" s="4">
        <v>105.21</v>
      </c>
      <c r="H681" s="4" t="s">
        <v>310</v>
      </c>
    </row>
    <row r="682" spans="1:8">
      <c r="A682" s="5">
        <v>46281.89319444444</v>
      </c>
      <c r="B682" s="5">
        <v>46283.70833333334</v>
      </c>
      <c r="C682" s="4">
        <v>43.56</v>
      </c>
      <c r="D682" s="4">
        <v>535.79</v>
      </c>
      <c r="E682" s="4">
        <v>420.84</v>
      </c>
      <c r="F682" s="4">
        <v>114.95</v>
      </c>
      <c r="G682" s="4">
        <v>114.95</v>
      </c>
      <c r="H682" s="4" t="s">
        <v>310</v>
      </c>
    </row>
    <row r="683" spans="1:8">
      <c r="A683" s="5">
        <v>46281.89319444444</v>
      </c>
      <c r="B683" s="5">
        <v>46283.75</v>
      </c>
      <c r="C683" s="4">
        <v>44.56</v>
      </c>
      <c r="D683" s="4">
        <v>538.49</v>
      </c>
      <c r="E683" s="4">
        <v>428.82</v>
      </c>
      <c r="F683" s="4">
        <v>109.67</v>
      </c>
      <c r="G683" s="4">
        <v>109.67</v>
      </c>
      <c r="H683" s="4" t="s">
        <v>310</v>
      </c>
    </row>
    <row r="684" spans="1:8">
      <c r="A684" s="5">
        <v>46281.89319444444</v>
      </c>
      <c r="B684" s="5">
        <v>46283.79166666666</v>
      </c>
      <c r="C684" s="4">
        <v>45.56</v>
      </c>
      <c r="D684" s="4">
        <v>534.03</v>
      </c>
      <c r="E684" s="4">
        <v>437.35</v>
      </c>
      <c r="F684" s="4">
        <v>96.68000000000001</v>
      </c>
      <c r="G684" s="4">
        <v>96.68000000000001</v>
      </c>
      <c r="H684" s="4" t="s">
        <v>310</v>
      </c>
    </row>
    <row r="685" spans="1:8">
      <c r="A685" s="5">
        <v>46281.89319444444</v>
      </c>
      <c r="B685" s="5">
        <v>46283.83333333334</v>
      </c>
      <c r="C685" s="4">
        <v>46.56</v>
      </c>
      <c r="D685" s="4">
        <v>527.33</v>
      </c>
      <c r="E685" s="4">
        <v>410.42</v>
      </c>
      <c r="F685" s="4">
        <v>116.91</v>
      </c>
      <c r="G685" s="4">
        <v>116.91</v>
      </c>
      <c r="H685" s="4" t="s">
        <v>310</v>
      </c>
    </row>
    <row r="686" spans="1:8">
      <c r="A686" s="5">
        <v>46281.89319444444</v>
      </c>
      <c r="B686" s="5">
        <v>46283.875</v>
      </c>
      <c r="C686" s="4">
        <v>47.56</v>
      </c>
      <c r="D686" s="4">
        <v>519.51</v>
      </c>
      <c r="E686" s="4">
        <v>420.8</v>
      </c>
      <c r="F686" s="4">
        <v>98.70999999999999</v>
      </c>
      <c r="G686" s="4">
        <v>98.70999999999999</v>
      </c>
      <c r="H686" s="4" t="s">
        <v>310</v>
      </c>
    </row>
    <row r="687" spans="1:8">
      <c r="A687" s="5">
        <v>46281.89319444444</v>
      </c>
      <c r="B687" s="5">
        <v>46283.91666666666</v>
      </c>
      <c r="C687" s="4">
        <v>48.56</v>
      </c>
      <c r="D687" s="4">
        <v>509.2</v>
      </c>
      <c r="E687" s="4">
        <v>416.97</v>
      </c>
      <c r="F687" s="4">
        <v>92.23</v>
      </c>
      <c r="G687" s="4">
        <v>92.23</v>
      </c>
      <c r="H687" s="4" t="s">
        <v>310</v>
      </c>
    </row>
    <row r="688" spans="1:8">
      <c r="A688" s="5">
        <v>46281.89319444444</v>
      </c>
      <c r="B688" s="5">
        <v>46283.95833333334</v>
      </c>
      <c r="C688" s="4">
        <v>49.56</v>
      </c>
      <c r="D688" s="4">
        <v>499.72</v>
      </c>
      <c r="E688" s="4">
        <v>424.68</v>
      </c>
      <c r="F688" s="4">
        <v>75.04000000000001</v>
      </c>
      <c r="G688" s="4">
        <v>75.04000000000001</v>
      </c>
      <c r="H688" s="4" t="s">
        <v>310</v>
      </c>
    </row>
    <row r="689" spans="1:8">
      <c r="A689" s="5">
        <v>46281.89319444444</v>
      </c>
      <c r="B689" s="5">
        <v>46284</v>
      </c>
      <c r="C689" s="4">
        <v>50.56</v>
      </c>
      <c r="D689" s="4">
        <v>490.94</v>
      </c>
      <c r="E689" s="4">
        <v>405.41</v>
      </c>
      <c r="F689" s="4">
        <v>85.53</v>
      </c>
      <c r="G689" s="4">
        <v>85.53</v>
      </c>
      <c r="H689" s="4" t="s">
        <v>310</v>
      </c>
    </row>
    <row r="690" spans="1:8">
      <c r="A690" s="5">
        <v>46281.89319444444</v>
      </c>
      <c r="B690" s="5">
        <v>46284.04166666666</v>
      </c>
      <c r="C690" s="4">
        <v>51.56</v>
      </c>
      <c r="D690" s="4">
        <v>480.83</v>
      </c>
      <c r="E690" s="4">
        <v>428.2</v>
      </c>
      <c r="F690" s="4">
        <v>52.63</v>
      </c>
      <c r="G690" s="4">
        <v>52.63</v>
      </c>
      <c r="H690" s="4" t="s">
        <v>310</v>
      </c>
    </row>
    <row r="691" spans="1:8">
      <c r="A691" s="5">
        <v>46281.89319444444</v>
      </c>
      <c r="B691" s="5">
        <v>46284.08333333334</v>
      </c>
      <c r="C691" s="4">
        <v>52.56</v>
      </c>
      <c r="D691" s="4">
        <v>472.21</v>
      </c>
      <c r="E691" s="4">
        <v>424.79</v>
      </c>
      <c r="F691" s="4">
        <v>47.42</v>
      </c>
      <c r="G691" s="4">
        <v>47.42</v>
      </c>
      <c r="H691" s="4" t="s">
        <v>310</v>
      </c>
    </row>
    <row r="692" spans="1:8">
      <c r="A692" s="5">
        <v>46281.89319444444</v>
      </c>
      <c r="B692" s="5">
        <v>46284.125</v>
      </c>
      <c r="C692" s="4">
        <v>53.56</v>
      </c>
      <c r="D692" s="4">
        <v>464.69</v>
      </c>
      <c r="E692" s="4">
        <v>431.89</v>
      </c>
      <c r="F692" s="4">
        <v>32.8</v>
      </c>
      <c r="G692" s="4">
        <v>32.8</v>
      </c>
      <c r="H692" s="4" t="s">
        <v>310</v>
      </c>
    </row>
    <row r="693" spans="1:8">
      <c r="A693" s="5">
        <v>46281.89319444444</v>
      </c>
      <c r="B693" s="5">
        <v>46284.16666666666</v>
      </c>
      <c r="C693" s="4">
        <v>54.56</v>
      </c>
      <c r="D693" s="4">
        <v>457.97</v>
      </c>
      <c r="E693" s="4">
        <v>432.14</v>
      </c>
      <c r="F693" s="4">
        <v>25.83</v>
      </c>
      <c r="G693" s="4">
        <v>25.83</v>
      </c>
      <c r="H693" s="4" t="s">
        <v>310</v>
      </c>
    </row>
    <row r="694" spans="1:8">
      <c r="A694" s="5">
        <v>46281.89319444444</v>
      </c>
      <c r="B694" s="5">
        <v>46284.20833333334</v>
      </c>
      <c r="C694" s="4">
        <v>55.56</v>
      </c>
      <c r="D694" s="4">
        <v>451.9</v>
      </c>
      <c r="E694" s="4">
        <v>432.59</v>
      </c>
      <c r="F694" s="4">
        <v>19.31</v>
      </c>
      <c r="G694" s="4">
        <v>19.31</v>
      </c>
      <c r="H694" s="4" t="s">
        <v>310</v>
      </c>
    </row>
    <row r="695" spans="1:8">
      <c r="A695" s="5">
        <v>46281.89319444444</v>
      </c>
      <c r="B695" s="5">
        <v>46284.25</v>
      </c>
      <c r="C695" s="4">
        <v>56.56</v>
      </c>
      <c r="D695" s="4">
        <v>446.34</v>
      </c>
      <c r="E695" s="4">
        <v>422.39</v>
      </c>
      <c r="F695" s="4">
        <v>23.95</v>
      </c>
      <c r="G695" s="4">
        <v>23.95</v>
      </c>
      <c r="H695" s="4" t="s">
        <v>310</v>
      </c>
    </row>
    <row r="696" spans="1:8">
      <c r="A696" s="5">
        <v>46281.89319444444</v>
      </c>
      <c r="B696" s="5">
        <v>46284.29166666666</v>
      </c>
      <c r="C696" s="4">
        <v>57.56</v>
      </c>
      <c r="D696" s="4">
        <v>441.23</v>
      </c>
      <c r="E696" s="4">
        <v>429.35</v>
      </c>
      <c r="F696" s="4">
        <v>11.88</v>
      </c>
      <c r="G696" s="4">
        <v>11.88</v>
      </c>
      <c r="H696" s="4" t="s">
        <v>310</v>
      </c>
    </row>
    <row r="697" spans="1:8">
      <c r="A697" s="5">
        <v>46281.89319444444</v>
      </c>
      <c r="B697" s="5">
        <v>46284.33333333334</v>
      </c>
      <c r="C697" s="4">
        <v>58.56</v>
      </c>
      <c r="D697" s="4">
        <v>436.49</v>
      </c>
      <c r="E697" s="4">
        <v>448.63</v>
      </c>
      <c r="F697" s="4">
        <v>-12.14</v>
      </c>
      <c r="G697" s="4">
        <v>12.14</v>
      </c>
      <c r="H697" s="4" t="s">
        <v>310</v>
      </c>
    </row>
    <row r="698" spans="1:8">
      <c r="A698" s="5">
        <v>46281.8956712963</v>
      </c>
      <c r="B698" s="5">
        <v>46281.8956712963</v>
      </c>
      <c r="C698" s="4">
        <v>0</v>
      </c>
      <c r="D698" s="4">
        <v>669.4</v>
      </c>
      <c r="E698" s="4">
        <v>491.58</v>
      </c>
      <c r="F698" s="4">
        <v>177.82</v>
      </c>
      <c r="G698" s="4">
        <v>177.82</v>
      </c>
      <c r="H698" s="4" t="s">
        <v>310</v>
      </c>
    </row>
    <row r="699" spans="1:8">
      <c r="A699" s="5">
        <v>46281.8956712963</v>
      </c>
      <c r="B699" s="5">
        <v>46282.0206712963</v>
      </c>
      <c r="C699" s="4">
        <v>3</v>
      </c>
      <c r="D699" s="4">
        <v>668.6</v>
      </c>
      <c r="E699" s="4">
        <v>489.4</v>
      </c>
      <c r="F699" s="4">
        <v>179.2</v>
      </c>
      <c r="G699" s="4">
        <v>179.2</v>
      </c>
      <c r="H699" s="4" t="s">
        <v>310</v>
      </c>
    </row>
    <row r="700" spans="1:8">
      <c r="A700" s="5">
        <v>46281.8956712963</v>
      </c>
      <c r="B700" s="5">
        <v>46282.1456712963</v>
      </c>
      <c r="C700" s="4">
        <v>6</v>
      </c>
      <c r="D700" s="4">
        <v>682</v>
      </c>
      <c r="E700" s="4">
        <v>517.8</v>
      </c>
      <c r="F700" s="4">
        <v>164.2</v>
      </c>
      <c r="G700" s="4">
        <v>164.2</v>
      </c>
      <c r="H700" s="4" t="s">
        <v>310</v>
      </c>
    </row>
    <row r="701" spans="1:8">
      <c r="A701" s="5">
        <v>46281.8956712963</v>
      </c>
      <c r="B701" s="5">
        <v>46282.2706712963</v>
      </c>
      <c r="C701" s="4">
        <v>9</v>
      </c>
      <c r="D701" s="4">
        <v>717.6</v>
      </c>
      <c r="E701" s="4">
        <v>474.01</v>
      </c>
      <c r="F701" s="4">
        <v>243.59</v>
      </c>
      <c r="G701" s="4">
        <v>243.59</v>
      </c>
      <c r="H701" s="4" t="s">
        <v>310</v>
      </c>
    </row>
    <row r="702" spans="1:8">
      <c r="A702" s="5">
        <v>46281.8956712963</v>
      </c>
      <c r="B702" s="5">
        <v>46282.3956712963</v>
      </c>
      <c r="C702" s="4">
        <v>12</v>
      </c>
      <c r="D702" s="4">
        <v>765.6</v>
      </c>
      <c r="E702" s="4">
        <v>467.28</v>
      </c>
      <c r="F702" s="4">
        <v>298.32</v>
      </c>
      <c r="G702" s="4">
        <v>298.32</v>
      </c>
      <c r="H702" s="4" t="s">
        <v>310</v>
      </c>
    </row>
    <row r="703" spans="1:8">
      <c r="A703" s="5">
        <v>46281.8956712963</v>
      </c>
      <c r="B703" s="5">
        <v>46282.5206712963</v>
      </c>
      <c r="C703" s="4">
        <v>15</v>
      </c>
      <c r="D703" s="4">
        <v>812.4</v>
      </c>
      <c r="E703" s="4">
        <v>458.66</v>
      </c>
      <c r="F703" s="4">
        <v>353.74</v>
      </c>
      <c r="G703" s="4">
        <v>353.74</v>
      </c>
      <c r="H703" s="4" t="s">
        <v>310</v>
      </c>
    </row>
    <row r="704" spans="1:8">
      <c r="A704" s="5">
        <v>46281.8956712963</v>
      </c>
      <c r="B704" s="5">
        <v>46282.6456712963</v>
      </c>
      <c r="C704" s="4">
        <v>18</v>
      </c>
      <c r="D704" s="4">
        <v>833.2</v>
      </c>
      <c r="E704" s="4">
        <v>470.26</v>
      </c>
      <c r="F704" s="4">
        <v>362.94</v>
      </c>
      <c r="G704" s="4">
        <v>362.94</v>
      </c>
      <c r="H704" s="4" t="s">
        <v>310</v>
      </c>
    </row>
    <row r="705" spans="1:8">
      <c r="A705" s="5">
        <v>46281.8956712963</v>
      </c>
      <c r="B705" s="5">
        <v>46282.7706712963</v>
      </c>
      <c r="C705" s="4">
        <v>21</v>
      </c>
      <c r="D705" s="4">
        <v>822.3</v>
      </c>
      <c r="E705" s="4">
        <v>475.5</v>
      </c>
      <c r="F705" s="4">
        <v>346.8</v>
      </c>
      <c r="G705" s="4">
        <v>346.8</v>
      </c>
      <c r="H705" s="4" t="s">
        <v>310</v>
      </c>
    </row>
    <row r="706" spans="1:8">
      <c r="A706" s="5">
        <v>46281.8956712963</v>
      </c>
      <c r="B706" s="5">
        <v>46282.8956712963</v>
      </c>
      <c r="C706" s="4">
        <v>24</v>
      </c>
      <c r="D706" s="4">
        <v>789.7</v>
      </c>
      <c r="E706" s="4">
        <v>479.57</v>
      </c>
      <c r="F706" s="4">
        <v>310.13</v>
      </c>
      <c r="G706" s="4">
        <v>310.13</v>
      </c>
      <c r="H706" s="4" t="s">
        <v>310</v>
      </c>
    </row>
    <row r="707" spans="1:8">
      <c r="A707" s="5">
        <v>46281.8956712963</v>
      </c>
      <c r="B707" s="5">
        <v>46283.0206712963</v>
      </c>
      <c r="C707" s="4">
        <v>27</v>
      </c>
      <c r="D707" s="4">
        <v>747.8</v>
      </c>
      <c r="E707" s="4">
        <v>456.1</v>
      </c>
      <c r="F707" s="4">
        <v>291.7</v>
      </c>
      <c r="G707" s="4">
        <v>291.7</v>
      </c>
      <c r="H707" s="4" t="s">
        <v>310</v>
      </c>
    </row>
    <row r="708" spans="1:8">
      <c r="A708" s="5">
        <v>46281.8956712963</v>
      </c>
      <c r="B708" s="5">
        <v>46283.1456712963</v>
      </c>
      <c r="C708" s="4">
        <v>30</v>
      </c>
      <c r="D708" s="4">
        <v>709.5</v>
      </c>
      <c r="E708" s="4">
        <v>450.66</v>
      </c>
      <c r="F708" s="4">
        <v>258.84</v>
      </c>
      <c r="G708" s="4">
        <v>258.84</v>
      </c>
      <c r="H708" s="4" t="s">
        <v>310</v>
      </c>
    </row>
    <row r="709" spans="1:8">
      <c r="A709" s="5">
        <v>46281.8956712963</v>
      </c>
      <c r="B709" s="5">
        <v>46283.2706712963</v>
      </c>
      <c r="C709" s="4">
        <v>33</v>
      </c>
      <c r="D709" s="4">
        <v>675.7</v>
      </c>
      <c r="E709" s="4">
        <v>421.66</v>
      </c>
      <c r="F709" s="4">
        <v>254.04</v>
      </c>
      <c r="G709" s="4">
        <v>254.04</v>
      </c>
      <c r="H709" s="4" t="s">
        <v>310</v>
      </c>
    </row>
    <row r="710" spans="1:8">
      <c r="A710" s="5">
        <v>46281.8956712963</v>
      </c>
      <c r="B710" s="5">
        <v>46283.3956712963</v>
      </c>
      <c r="C710" s="4">
        <v>36</v>
      </c>
      <c r="D710" s="4">
        <v>646.5</v>
      </c>
      <c r="E710" s="4">
        <v>415.4</v>
      </c>
      <c r="F710" s="4">
        <v>231.1</v>
      </c>
      <c r="G710" s="4">
        <v>231.1</v>
      </c>
      <c r="H710" s="4" t="s">
        <v>310</v>
      </c>
    </row>
    <row r="711" spans="1:8">
      <c r="A711" s="5">
        <v>46281.8956712963</v>
      </c>
      <c r="B711" s="5">
        <v>46283.5206712963</v>
      </c>
      <c r="C711" s="4">
        <v>39</v>
      </c>
      <c r="D711" s="4">
        <v>621.7</v>
      </c>
      <c r="E711" s="4">
        <v>406.51</v>
      </c>
      <c r="F711" s="4">
        <v>215.19</v>
      </c>
      <c r="G711" s="4">
        <v>215.19</v>
      </c>
      <c r="H711" s="4" t="s">
        <v>310</v>
      </c>
    </row>
    <row r="712" spans="1:8">
      <c r="A712" s="5">
        <v>46281.8956712963</v>
      </c>
      <c r="B712" s="5">
        <v>46283.6456712963</v>
      </c>
      <c r="C712" s="4">
        <v>42</v>
      </c>
      <c r="D712" s="4">
        <v>600.7</v>
      </c>
      <c r="E712" s="4">
        <v>440.21</v>
      </c>
      <c r="F712" s="4">
        <v>160.49</v>
      </c>
      <c r="G712" s="4">
        <v>160.49</v>
      </c>
      <c r="H712" s="4" t="s">
        <v>310</v>
      </c>
    </row>
    <row r="713" spans="1:8">
      <c r="A713" s="5">
        <v>46281.8956712963</v>
      </c>
      <c r="B713" s="5">
        <v>46283.7706712963</v>
      </c>
      <c r="C713" s="4">
        <v>45</v>
      </c>
      <c r="D713" s="4">
        <v>577.8</v>
      </c>
      <c r="E713" s="4">
        <v>428.13</v>
      </c>
      <c r="F713" s="4">
        <v>149.67</v>
      </c>
      <c r="G713" s="4">
        <v>149.67</v>
      </c>
      <c r="H713" s="4" t="s">
        <v>310</v>
      </c>
    </row>
    <row r="714" spans="1:8">
      <c r="A714" s="5">
        <v>46281.8956712963</v>
      </c>
      <c r="B714" s="5">
        <v>46283.8956712963</v>
      </c>
      <c r="C714" s="4">
        <v>48</v>
      </c>
      <c r="D714" s="4">
        <v>560.8</v>
      </c>
      <c r="E714" s="4">
        <v>422.75</v>
      </c>
      <c r="F714" s="4">
        <v>138.05</v>
      </c>
      <c r="G714" s="4">
        <v>138.05</v>
      </c>
      <c r="H714" s="4" t="s">
        <v>310</v>
      </c>
    </row>
    <row r="715" spans="1:8">
      <c r="A715" s="5">
        <v>46281.8956712963</v>
      </c>
      <c r="B715" s="5">
        <v>46284.0206712963</v>
      </c>
      <c r="C715" s="4">
        <v>51</v>
      </c>
      <c r="D715" s="4">
        <v>538</v>
      </c>
      <c r="E715" s="4">
        <v>399.3</v>
      </c>
      <c r="F715" s="4">
        <v>138.7</v>
      </c>
      <c r="G715" s="4">
        <v>138.7</v>
      </c>
      <c r="H715" s="4" t="s">
        <v>310</v>
      </c>
    </row>
    <row r="716" spans="1:8">
      <c r="A716" s="5">
        <v>46281.8956712963</v>
      </c>
      <c r="B716" s="5">
        <v>46284.1456712963</v>
      </c>
      <c r="C716" s="4">
        <v>54</v>
      </c>
      <c r="D716" s="4">
        <v>523.9</v>
      </c>
      <c r="E716" s="4">
        <v>435.83</v>
      </c>
      <c r="F716" s="4">
        <v>88.06999999999999</v>
      </c>
      <c r="G716" s="4">
        <v>88.06999999999999</v>
      </c>
      <c r="H716" s="4" t="s">
        <v>310</v>
      </c>
    </row>
    <row r="717" spans="1:8">
      <c r="A717" s="5">
        <v>46281.8956712963</v>
      </c>
      <c r="B717" s="5">
        <v>46284.2706712963</v>
      </c>
      <c r="C717" s="4">
        <v>57</v>
      </c>
      <c r="D717" s="4">
        <v>515.2</v>
      </c>
      <c r="E717" s="4">
        <v>430.88</v>
      </c>
      <c r="F717" s="4">
        <v>84.31999999999999</v>
      </c>
      <c r="G717" s="4">
        <v>84.31999999999999</v>
      </c>
      <c r="H717" s="4" t="s">
        <v>310</v>
      </c>
    </row>
    <row r="718" spans="1:8">
      <c r="A718" s="5">
        <v>46281.98609953704</v>
      </c>
      <c r="B718" s="5">
        <v>46282</v>
      </c>
      <c r="C718" s="4">
        <v>0.33</v>
      </c>
      <c r="D718" s="4">
        <v>706.35</v>
      </c>
      <c r="E718" s="4">
        <v>527.5</v>
      </c>
      <c r="F718" s="4">
        <v>178.85</v>
      </c>
      <c r="G718" s="4">
        <v>178.85</v>
      </c>
      <c r="H718" s="4" t="s">
        <v>310</v>
      </c>
    </row>
    <row r="719" spans="1:8">
      <c r="A719" s="5">
        <v>46281.98609953704</v>
      </c>
      <c r="B719" s="5">
        <v>46282.04166666666</v>
      </c>
      <c r="C719" s="4">
        <v>1.33</v>
      </c>
      <c r="D719" s="4">
        <v>704.88</v>
      </c>
      <c r="E719" s="4">
        <v>494.9</v>
      </c>
      <c r="F719" s="4">
        <v>209.98</v>
      </c>
      <c r="G719" s="4">
        <v>209.98</v>
      </c>
      <c r="H719" s="4" t="s">
        <v>310</v>
      </c>
    </row>
    <row r="720" spans="1:8">
      <c r="A720" s="5">
        <v>46281.98609953704</v>
      </c>
      <c r="B720" s="5">
        <v>46282.08333333334</v>
      </c>
      <c r="C720" s="4">
        <v>2.33</v>
      </c>
      <c r="D720" s="4">
        <v>703.21</v>
      </c>
      <c r="E720" s="4">
        <v>538.8</v>
      </c>
      <c r="F720" s="4">
        <v>164.41</v>
      </c>
      <c r="G720" s="4">
        <v>164.41</v>
      </c>
      <c r="H720" s="4" t="s">
        <v>310</v>
      </c>
    </row>
    <row r="721" spans="1:8">
      <c r="A721" s="5">
        <v>46281.98609953704</v>
      </c>
      <c r="B721" s="5">
        <v>46282.125</v>
      </c>
      <c r="C721" s="4">
        <v>3.33</v>
      </c>
      <c r="D721" s="4">
        <v>701.36</v>
      </c>
      <c r="E721" s="4">
        <v>533.1</v>
      </c>
      <c r="F721" s="4">
        <v>168.26</v>
      </c>
      <c r="G721" s="4">
        <v>168.26</v>
      </c>
      <c r="H721" s="4" t="s">
        <v>310</v>
      </c>
    </row>
    <row r="722" spans="1:8">
      <c r="A722" s="5">
        <v>46281.98609953704</v>
      </c>
      <c r="B722" s="5">
        <v>46282.16666666666</v>
      </c>
      <c r="C722" s="4">
        <v>4.33</v>
      </c>
      <c r="D722" s="4">
        <v>697.01</v>
      </c>
      <c r="E722" s="4">
        <v>518</v>
      </c>
      <c r="F722" s="4">
        <v>179.01</v>
      </c>
      <c r="G722" s="4">
        <v>179.01</v>
      </c>
      <c r="H722" s="4" t="s">
        <v>310</v>
      </c>
    </row>
    <row r="723" spans="1:8">
      <c r="A723" s="5">
        <v>46281.98609953704</v>
      </c>
      <c r="B723" s="5">
        <v>46282.20833333334</v>
      </c>
      <c r="C723" s="4">
        <v>5.33</v>
      </c>
      <c r="D723" s="4">
        <v>695.23</v>
      </c>
      <c r="E723" s="4">
        <v>516</v>
      </c>
      <c r="F723" s="4">
        <v>179.23</v>
      </c>
      <c r="G723" s="4">
        <v>179.23</v>
      </c>
      <c r="H723" s="4" t="s">
        <v>310</v>
      </c>
    </row>
    <row r="724" spans="1:8">
      <c r="A724" s="5">
        <v>46281.98609953704</v>
      </c>
      <c r="B724" s="5">
        <v>46282.25</v>
      </c>
      <c r="C724" s="4">
        <v>6.33</v>
      </c>
      <c r="D724" s="4">
        <v>695.05</v>
      </c>
      <c r="E724" s="4">
        <v>473.5</v>
      </c>
      <c r="F724" s="4">
        <v>221.55</v>
      </c>
      <c r="G724" s="4">
        <v>221.55</v>
      </c>
      <c r="H724" s="4" t="s">
        <v>310</v>
      </c>
    </row>
    <row r="725" spans="1:8">
      <c r="A725" s="5">
        <v>46281.98609953704</v>
      </c>
      <c r="B725" s="5">
        <v>46282.29166666666</v>
      </c>
      <c r="C725" s="4">
        <v>7.33</v>
      </c>
      <c r="D725" s="4">
        <v>695.3099999999999</v>
      </c>
      <c r="E725" s="4">
        <v>480.5</v>
      </c>
      <c r="F725" s="4">
        <v>214.81</v>
      </c>
      <c r="G725" s="4">
        <v>214.81</v>
      </c>
      <c r="H725" s="4" t="s">
        <v>310</v>
      </c>
    </row>
    <row r="726" spans="1:8">
      <c r="A726" s="5">
        <v>46281.98609953704</v>
      </c>
      <c r="B726" s="5">
        <v>46282.33333333334</v>
      </c>
      <c r="C726" s="4">
        <v>8.33</v>
      </c>
      <c r="D726" s="4">
        <v>691.13</v>
      </c>
      <c r="E726" s="4">
        <v>497.31</v>
      </c>
      <c r="F726" s="4">
        <v>193.82</v>
      </c>
      <c r="G726" s="4">
        <v>193.82</v>
      </c>
      <c r="H726" s="4" t="s">
        <v>310</v>
      </c>
    </row>
    <row r="727" spans="1:8">
      <c r="A727" s="5">
        <v>46281.98609953704</v>
      </c>
      <c r="B727" s="5">
        <v>46282.375</v>
      </c>
      <c r="C727" s="4">
        <v>9.33</v>
      </c>
      <c r="D727" s="4">
        <v>688.41</v>
      </c>
      <c r="E727" s="4">
        <v>475.5</v>
      </c>
      <c r="F727" s="4">
        <v>212.91</v>
      </c>
      <c r="G727" s="4">
        <v>212.91</v>
      </c>
      <c r="H727" s="4" t="s">
        <v>310</v>
      </c>
    </row>
    <row r="728" spans="1:8">
      <c r="A728" s="5">
        <v>46281.98609953704</v>
      </c>
      <c r="B728" s="5">
        <v>46282.41666666666</v>
      </c>
      <c r="C728" s="4">
        <v>10.33</v>
      </c>
      <c r="D728" s="4">
        <v>684.65</v>
      </c>
      <c r="E728" s="4">
        <v>461.14</v>
      </c>
      <c r="F728" s="4">
        <v>223.51</v>
      </c>
      <c r="G728" s="4">
        <v>223.51</v>
      </c>
      <c r="H728" s="4" t="s">
        <v>310</v>
      </c>
    </row>
    <row r="729" spans="1:8">
      <c r="A729" s="5">
        <v>46281.98609953704</v>
      </c>
      <c r="B729" s="5">
        <v>46282.45833333334</v>
      </c>
      <c r="C729" s="4">
        <v>11.33</v>
      </c>
      <c r="D729" s="4">
        <v>678.84</v>
      </c>
      <c r="E729" s="4">
        <v>480.08</v>
      </c>
      <c r="F729" s="4">
        <v>198.76</v>
      </c>
      <c r="G729" s="4">
        <v>198.76</v>
      </c>
      <c r="H729" s="4" t="s">
        <v>310</v>
      </c>
    </row>
    <row r="730" spans="1:8">
      <c r="A730" s="5">
        <v>46281.98609953704</v>
      </c>
      <c r="B730" s="5">
        <v>46282.5</v>
      </c>
      <c r="C730" s="4">
        <v>12.33</v>
      </c>
      <c r="D730" s="4">
        <v>671.08</v>
      </c>
      <c r="E730" s="4">
        <v>482.7</v>
      </c>
      <c r="F730" s="4">
        <v>188.38</v>
      </c>
      <c r="G730" s="4">
        <v>188.38</v>
      </c>
      <c r="H730" s="4" t="s">
        <v>310</v>
      </c>
    </row>
    <row r="731" spans="1:8">
      <c r="A731" s="5">
        <v>46281.98609953704</v>
      </c>
      <c r="B731" s="5">
        <v>46282.54166666666</v>
      </c>
      <c r="C731" s="4">
        <v>13.33</v>
      </c>
      <c r="D731" s="4">
        <v>660.34</v>
      </c>
      <c r="E731" s="4">
        <v>493.49</v>
      </c>
      <c r="F731" s="4">
        <v>166.85</v>
      </c>
      <c r="G731" s="4">
        <v>166.85</v>
      </c>
      <c r="H731" s="4" t="s">
        <v>310</v>
      </c>
    </row>
    <row r="732" spans="1:8">
      <c r="A732" s="5">
        <v>46281.98609953704</v>
      </c>
      <c r="B732" s="5">
        <v>46282.58333333334</v>
      </c>
      <c r="C732" s="4">
        <v>14.33</v>
      </c>
      <c r="D732" s="4">
        <v>648.16</v>
      </c>
      <c r="E732" s="4">
        <v>454.5</v>
      </c>
      <c r="F732" s="4">
        <v>193.66</v>
      </c>
      <c r="G732" s="4">
        <v>193.66</v>
      </c>
      <c r="H732" s="4" t="s">
        <v>310</v>
      </c>
    </row>
    <row r="733" spans="1:8">
      <c r="A733" s="5">
        <v>46281.98609953704</v>
      </c>
      <c r="B733" s="5">
        <v>46282.625</v>
      </c>
      <c r="C733" s="4">
        <v>15.33</v>
      </c>
      <c r="D733" s="4">
        <v>635.4400000000001</v>
      </c>
      <c r="E733" s="4">
        <v>462.92</v>
      </c>
      <c r="F733" s="4">
        <v>172.52</v>
      </c>
      <c r="G733" s="4">
        <v>172.52</v>
      </c>
      <c r="H733" s="4" t="s">
        <v>310</v>
      </c>
    </row>
    <row r="734" spans="1:8">
      <c r="A734" s="5">
        <v>46281.98609953704</v>
      </c>
      <c r="B734" s="5">
        <v>46282.66666666666</v>
      </c>
      <c r="C734" s="4">
        <v>16.33</v>
      </c>
      <c r="D734" s="4">
        <v>622.72</v>
      </c>
      <c r="E734" s="4">
        <v>462.23</v>
      </c>
      <c r="F734" s="4">
        <v>160.49</v>
      </c>
      <c r="G734" s="4">
        <v>160.49</v>
      </c>
      <c r="H734" s="4" t="s">
        <v>310</v>
      </c>
    </row>
    <row r="735" spans="1:8">
      <c r="A735" s="5">
        <v>46281.98609953704</v>
      </c>
      <c r="B735" s="5">
        <v>46282.70833333334</v>
      </c>
      <c r="C735" s="4">
        <v>17.33</v>
      </c>
      <c r="D735" s="4">
        <v>610.3200000000001</v>
      </c>
      <c r="E735" s="4">
        <v>456.88</v>
      </c>
      <c r="F735" s="4">
        <v>153.44</v>
      </c>
      <c r="G735" s="4">
        <v>153.44</v>
      </c>
      <c r="H735" s="4" t="s">
        <v>310</v>
      </c>
    </row>
    <row r="736" spans="1:8">
      <c r="A736" s="5">
        <v>46281.98609953704</v>
      </c>
      <c r="B736" s="5">
        <v>46282.75</v>
      </c>
      <c r="C736" s="4">
        <v>18.33</v>
      </c>
      <c r="D736" s="4">
        <v>598.41</v>
      </c>
      <c r="E736" s="4">
        <v>520.85</v>
      </c>
      <c r="F736" s="4">
        <v>77.56</v>
      </c>
      <c r="G736" s="4">
        <v>77.56</v>
      </c>
      <c r="H736" s="4" t="s">
        <v>310</v>
      </c>
    </row>
    <row r="737" spans="1:8">
      <c r="A737" s="5">
        <v>46281.98609953704</v>
      </c>
      <c r="B737" s="5">
        <v>46282.79166666666</v>
      </c>
      <c r="C737" s="4">
        <v>19.33</v>
      </c>
      <c r="D737" s="4">
        <v>586.96</v>
      </c>
      <c r="E737" s="4">
        <v>493.08</v>
      </c>
      <c r="F737" s="4">
        <v>93.88</v>
      </c>
      <c r="G737" s="4">
        <v>93.88</v>
      </c>
      <c r="H737" s="4" t="s">
        <v>310</v>
      </c>
    </row>
    <row r="738" spans="1:8">
      <c r="A738" s="5">
        <v>46281.98609953704</v>
      </c>
      <c r="B738" s="5">
        <v>46282.83333333334</v>
      </c>
      <c r="C738" s="4">
        <v>20.33</v>
      </c>
      <c r="D738" s="4">
        <v>574.8099999999999</v>
      </c>
      <c r="E738" s="4">
        <v>469.35</v>
      </c>
      <c r="F738" s="4">
        <v>105.46</v>
      </c>
      <c r="G738" s="4">
        <v>105.46</v>
      </c>
      <c r="H738" s="4" t="s">
        <v>310</v>
      </c>
    </row>
    <row r="739" spans="1:8">
      <c r="A739" s="5">
        <v>46281.98609953704</v>
      </c>
      <c r="B739" s="5">
        <v>46282.875</v>
      </c>
      <c r="C739" s="4">
        <v>21.33</v>
      </c>
      <c r="D739" s="4">
        <v>563.79</v>
      </c>
      <c r="E739" s="4">
        <v>459.4</v>
      </c>
      <c r="F739" s="4">
        <v>104.39</v>
      </c>
      <c r="G739" s="4">
        <v>104.39</v>
      </c>
      <c r="H739" s="4" t="s">
        <v>310</v>
      </c>
    </row>
    <row r="740" spans="1:8">
      <c r="A740" s="5">
        <v>46281.98609953704</v>
      </c>
      <c r="B740" s="5">
        <v>46282.91666666666</v>
      </c>
      <c r="C740" s="4">
        <v>22.33</v>
      </c>
      <c r="D740" s="4">
        <v>553.7</v>
      </c>
      <c r="E740" s="4">
        <v>453.91</v>
      </c>
      <c r="F740" s="4">
        <v>99.79000000000001</v>
      </c>
      <c r="G740" s="4">
        <v>99.79000000000001</v>
      </c>
      <c r="H740" s="4" t="s">
        <v>310</v>
      </c>
    </row>
    <row r="741" spans="1:8">
      <c r="A741" s="5">
        <v>46281.98609953704</v>
      </c>
      <c r="B741" s="5">
        <v>46282.95833333334</v>
      </c>
      <c r="C741" s="4">
        <v>23.33</v>
      </c>
      <c r="D741" s="4">
        <v>544.39</v>
      </c>
      <c r="E741" s="4">
        <v>476.01</v>
      </c>
      <c r="F741" s="4">
        <v>68.38</v>
      </c>
      <c r="G741" s="4">
        <v>68.38</v>
      </c>
      <c r="H741" s="4" t="s">
        <v>310</v>
      </c>
    </row>
    <row r="742" spans="1:8">
      <c r="A742" s="5">
        <v>46281.98609953704</v>
      </c>
      <c r="B742" s="5">
        <v>46283</v>
      </c>
      <c r="C742" s="4">
        <v>24.33</v>
      </c>
      <c r="D742" s="4">
        <v>535.78</v>
      </c>
      <c r="E742" s="4">
        <v>446.49</v>
      </c>
      <c r="F742" s="4">
        <v>89.29000000000001</v>
      </c>
      <c r="G742" s="4">
        <v>89.29000000000001</v>
      </c>
      <c r="H742" s="4" t="s">
        <v>310</v>
      </c>
    </row>
    <row r="743" spans="1:8">
      <c r="A743" s="5">
        <v>46281.98609953704</v>
      </c>
      <c r="B743" s="5">
        <v>46283.04166666666</v>
      </c>
      <c r="C743" s="4">
        <v>25.33</v>
      </c>
      <c r="D743" s="4">
        <v>527.24</v>
      </c>
      <c r="E743" s="4">
        <v>447.54</v>
      </c>
      <c r="F743" s="4">
        <v>79.7</v>
      </c>
      <c r="G743" s="4">
        <v>79.7</v>
      </c>
      <c r="H743" s="4" t="s">
        <v>310</v>
      </c>
    </row>
    <row r="744" spans="1:8">
      <c r="A744" s="5">
        <v>46281.98609953704</v>
      </c>
      <c r="B744" s="5">
        <v>46283.08333333334</v>
      </c>
      <c r="C744" s="4">
        <v>26.33</v>
      </c>
      <c r="D744" s="4">
        <v>520.48</v>
      </c>
      <c r="E744" s="4">
        <v>463.28</v>
      </c>
      <c r="F744" s="4">
        <v>57.2</v>
      </c>
      <c r="G744" s="4">
        <v>57.2</v>
      </c>
      <c r="H744" s="4" t="s">
        <v>310</v>
      </c>
    </row>
    <row r="745" spans="1:8">
      <c r="A745" s="5">
        <v>46281.98609953704</v>
      </c>
      <c r="B745" s="5">
        <v>46283.125</v>
      </c>
      <c r="C745" s="4">
        <v>27.33</v>
      </c>
      <c r="D745" s="4">
        <v>515.04</v>
      </c>
      <c r="E745" s="4">
        <v>441.71</v>
      </c>
      <c r="F745" s="4">
        <v>73.33</v>
      </c>
      <c r="G745" s="4">
        <v>73.33</v>
      </c>
      <c r="H745" s="4" t="s">
        <v>310</v>
      </c>
    </row>
    <row r="746" spans="1:8">
      <c r="A746" s="5">
        <v>46281.98609953704</v>
      </c>
      <c r="B746" s="5">
        <v>46283.16666666666</v>
      </c>
      <c r="C746" s="4">
        <v>28.33</v>
      </c>
      <c r="D746" s="4">
        <v>510.68</v>
      </c>
      <c r="E746" s="4">
        <v>449.72</v>
      </c>
      <c r="F746" s="4">
        <v>60.96</v>
      </c>
      <c r="G746" s="4">
        <v>60.96</v>
      </c>
      <c r="H746" s="4" t="s">
        <v>310</v>
      </c>
    </row>
    <row r="747" spans="1:8">
      <c r="A747" s="5">
        <v>46281.98609953704</v>
      </c>
      <c r="B747" s="5">
        <v>46283.20833333334</v>
      </c>
      <c r="C747" s="4">
        <v>29.33</v>
      </c>
      <c r="D747" s="4">
        <v>507.37</v>
      </c>
      <c r="E747" s="4">
        <v>428.43</v>
      </c>
      <c r="F747" s="4">
        <v>78.94</v>
      </c>
      <c r="G747" s="4">
        <v>78.94</v>
      </c>
      <c r="H747" s="4" t="s">
        <v>310</v>
      </c>
    </row>
    <row r="748" spans="1:8">
      <c r="A748" s="5">
        <v>46281.98609953704</v>
      </c>
      <c r="B748" s="5">
        <v>46283.25</v>
      </c>
      <c r="C748" s="4">
        <v>30.33</v>
      </c>
      <c r="D748" s="4">
        <v>505.22</v>
      </c>
      <c r="E748" s="4">
        <v>432.47</v>
      </c>
      <c r="F748" s="4">
        <v>72.75</v>
      </c>
      <c r="G748" s="4">
        <v>72.75</v>
      </c>
      <c r="H748" s="4" t="s">
        <v>310</v>
      </c>
    </row>
    <row r="749" spans="1:8">
      <c r="A749" s="5">
        <v>46281.98609953704</v>
      </c>
      <c r="B749" s="5">
        <v>46283.29166666666</v>
      </c>
      <c r="C749" s="4">
        <v>31.33</v>
      </c>
      <c r="D749" s="4">
        <v>503.67</v>
      </c>
      <c r="E749" s="4">
        <v>417.8</v>
      </c>
      <c r="F749" s="4">
        <v>85.87</v>
      </c>
      <c r="G749" s="4">
        <v>85.87</v>
      </c>
      <c r="H749" s="4" t="s">
        <v>310</v>
      </c>
    </row>
    <row r="750" spans="1:8">
      <c r="A750" s="5">
        <v>46281.98609953704</v>
      </c>
      <c r="B750" s="5">
        <v>46283.33333333334</v>
      </c>
      <c r="C750" s="4">
        <v>32.33</v>
      </c>
      <c r="D750" s="4">
        <v>503.48</v>
      </c>
      <c r="E750" s="4">
        <v>428.04</v>
      </c>
      <c r="F750" s="4">
        <v>75.44</v>
      </c>
      <c r="G750" s="4">
        <v>75.44</v>
      </c>
      <c r="H750" s="4" t="s">
        <v>310</v>
      </c>
    </row>
    <row r="751" spans="1:8">
      <c r="A751" s="5">
        <v>46281.98609953704</v>
      </c>
      <c r="B751" s="5">
        <v>46283.375</v>
      </c>
      <c r="C751" s="4">
        <v>33.33</v>
      </c>
      <c r="D751" s="4">
        <v>505.4</v>
      </c>
      <c r="E751" s="4">
        <v>413.41</v>
      </c>
      <c r="F751" s="4">
        <v>91.98999999999999</v>
      </c>
      <c r="G751" s="4">
        <v>91.98999999999999</v>
      </c>
      <c r="H751" s="4" t="s">
        <v>310</v>
      </c>
    </row>
    <row r="752" spans="1:8">
      <c r="A752" s="5">
        <v>46281.98609953704</v>
      </c>
      <c r="B752" s="5">
        <v>46283.41666666666</v>
      </c>
      <c r="C752" s="4">
        <v>34.33</v>
      </c>
      <c r="D752" s="4">
        <v>510.11</v>
      </c>
      <c r="E752" s="4">
        <v>435.68</v>
      </c>
      <c r="F752" s="4">
        <v>74.43000000000001</v>
      </c>
      <c r="G752" s="4">
        <v>74.43000000000001</v>
      </c>
      <c r="H752" s="4" t="s">
        <v>310</v>
      </c>
    </row>
    <row r="753" spans="1:8">
      <c r="A753" s="5">
        <v>46281.98609953704</v>
      </c>
      <c r="B753" s="5">
        <v>46283.45833333334</v>
      </c>
      <c r="C753" s="4">
        <v>35.33</v>
      </c>
      <c r="D753" s="4">
        <v>513.0700000000001</v>
      </c>
      <c r="E753" s="4">
        <v>431.17</v>
      </c>
      <c r="F753" s="4">
        <v>81.90000000000001</v>
      </c>
      <c r="G753" s="4">
        <v>81.90000000000001</v>
      </c>
      <c r="H753" s="4" t="s">
        <v>310</v>
      </c>
    </row>
    <row r="754" spans="1:8">
      <c r="A754" s="5">
        <v>46281.98609953704</v>
      </c>
      <c r="B754" s="5">
        <v>46283.5</v>
      </c>
      <c r="C754" s="4">
        <v>36.33</v>
      </c>
      <c r="D754" s="4">
        <v>521.6</v>
      </c>
      <c r="E754" s="4">
        <v>410.82</v>
      </c>
      <c r="F754" s="4">
        <v>110.78</v>
      </c>
      <c r="G754" s="4">
        <v>110.78</v>
      </c>
      <c r="H754" s="4" t="s">
        <v>310</v>
      </c>
    </row>
    <row r="755" spans="1:8">
      <c r="A755" s="5">
        <v>46281.98609953704</v>
      </c>
      <c r="B755" s="5">
        <v>46283.54166666666</v>
      </c>
      <c r="C755" s="4">
        <v>37.33</v>
      </c>
      <c r="D755" s="4">
        <v>532.5</v>
      </c>
      <c r="E755" s="4">
        <v>423.5</v>
      </c>
      <c r="F755" s="4">
        <v>109</v>
      </c>
      <c r="G755" s="4">
        <v>109</v>
      </c>
      <c r="H755" s="4" t="s">
        <v>310</v>
      </c>
    </row>
    <row r="756" spans="1:8">
      <c r="A756" s="5">
        <v>46281.98609953704</v>
      </c>
      <c r="B756" s="5">
        <v>46283.58333333334</v>
      </c>
      <c r="C756" s="4">
        <v>38.33</v>
      </c>
      <c r="D756" s="4">
        <v>546.8200000000001</v>
      </c>
      <c r="E756" s="4">
        <v>427.34</v>
      </c>
      <c r="F756" s="4">
        <v>119.48</v>
      </c>
      <c r="G756" s="4">
        <v>119.48</v>
      </c>
      <c r="H756" s="4" t="s">
        <v>310</v>
      </c>
    </row>
    <row r="757" spans="1:8">
      <c r="A757" s="5">
        <v>46281.98609953704</v>
      </c>
      <c r="B757" s="5">
        <v>46283.625</v>
      </c>
      <c r="C757" s="4">
        <v>39.33</v>
      </c>
      <c r="D757" s="4">
        <v>562.2</v>
      </c>
      <c r="E757" s="4">
        <v>439.71</v>
      </c>
      <c r="F757" s="4">
        <v>122.49</v>
      </c>
      <c r="G757" s="4">
        <v>122.49</v>
      </c>
      <c r="H757" s="4" t="s">
        <v>310</v>
      </c>
    </row>
    <row r="758" spans="1:8">
      <c r="A758" s="5">
        <v>46281.98609953704</v>
      </c>
      <c r="B758" s="5">
        <v>46283.66666666666</v>
      </c>
      <c r="C758" s="4">
        <v>40.33</v>
      </c>
      <c r="D758" s="4">
        <v>576.16</v>
      </c>
      <c r="E758" s="4">
        <v>419.96</v>
      </c>
      <c r="F758" s="4">
        <v>156.2</v>
      </c>
      <c r="G758" s="4">
        <v>156.2</v>
      </c>
      <c r="H758" s="4" t="s">
        <v>310</v>
      </c>
    </row>
    <row r="759" spans="1:8">
      <c r="A759" s="5">
        <v>46281.98609953704</v>
      </c>
      <c r="B759" s="5">
        <v>46283.70833333334</v>
      </c>
      <c r="C759" s="4">
        <v>41.33</v>
      </c>
      <c r="D759" s="4">
        <v>586.39</v>
      </c>
      <c r="E759" s="4">
        <v>420.84</v>
      </c>
      <c r="F759" s="4">
        <v>165.55</v>
      </c>
      <c r="G759" s="4">
        <v>165.55</v>
      </c>
      <c r="H759" s="4" t="s">
        <v>310</v>
      </c>
    </row>
    <row r="760" spans="1:8">
      <c r="A760" s="5">
        <v>46281.98609953704</v>
      </c>
      <c r="B760" s="5">
        <v>46283.75</v>
      </c>
      <c r="C760" s="4">
        <v>42.33</v>
      </c>
      <c r="D760" s="4">
        <v>589.01</v>
      </c>
      <c r="E760" s="4">
        <v>428.82</v>
      </c>
      <c r="F760" s="4">
        <v>160.19</v>
      </c>
      <c r="G760" s="4">
        <v>160.19</v>
      </c>
      <c r="H760" s="4" t="s">
        <v>310</v>
      </c>
    </row>
    <row r="761" spans="1:8">
      <c r="A761" s="5">
        <v>46281.98609953704</v>
      </c>
      <c r="B761" s="5">
        <v>46283.79166666666</v>
      </c>
      <c r="C761" s="4">
        <v>43.33</v>
      </c>
      <c r="D761" s="4">
        <v>584.76</v>
      </c>
      <c r="E761" s="4">
        <v>437.35</v>
      </c>
      <c r="F761" s="4">
        <v>147.41</v>
      </c>
      <c r="G761" s="4">
        <v>147.41</v>
      </c>
      <c r="H761" s="4" t="s">
        <v>310</v>
      </c>
    </row>
    <row r="762" spans="1:8">
      <c r="A762" s="5">
        <v>46281.98609953704</v>
      </c>
      <c r="B762" s="5">
        <v>46283.83333333334</v>
      </c>
      <c r="C762" s="4">
        <v>44.33</v>
      </c>
      <c r="D762" s="4">
        <v>578.37</v>
      </c>
      <c r="E762" s="4">
        <v>410.42</v>
      </c>
      <c r="F762" s="4">
        <v>167.95</v>
      </c>
      <c r="G762" s="4">
        <v>167.95</v>
      </c>
      <c r="H762" s="4" t="s">
        <v>310</v>
      </c>
    </row>
    <row r="763" spans="1:8">
      <c r="A763" s="5">
        <v>46281.98609953704</v>
      </c>
      <c r="B763" s="5">
        <v>46283.875</v>
      </c>
      <c r="C763" s="4">
        <v>45.33</v>
      </c>
      <c r="D763" s="4">
        <v>570.9</v>
      </c>
      <c r="E763" s="4">
        <v>420.8</v>
      </c>
      <c r="F763" s="4">
        <v>150.1</v>
      </c>
      <c r="G763" s="4">
        <v>150.1</v>
      </c>
      <c r="H763" s="4" t="s">
        <v>310</v>
      </c>
    </row>
    <row r="764" spans="1:8">
      <c r="A764" s="5">
        <v>46281.98609953704</v>
      </c>
      <c r="B764" s="5">
        <v>46283.91666666666</v>
      </c>
      <c r="C764" s="4">
        <v>46.33</v>
      </c>
      <c r="D764" s="4">
        <v>561.04</v>
      </c>
      <c r="E764" s="4">
        <v>416.97</v>
      </c>
      <c r="F764" s="4">
        <v>144.07</v>
      </c>
      <c r="G764" s="4">
        <v>144.07</v>
      </c>
      <c r="H764" s="4" t="s">
        <v>310</v>
      </c>
    </row>
    <row r="765" spans="1:8">
      <c r="A765" s="5">
        <v>46281.98609953704</v>
      </c>
      <c r="B765" s="5">
        <v>46283.95833333334</v>
      </c>
      <c r="C765" s="4">
        <v>47.33</v>
      </c>
      <c r="D765" s="4">
        <v>551.98</v>
      </c>
      <c r="E765" s="4">
        <v>424.68</v>
      </c>
      <c r="F765" s="4">
        <v>127.3</v>
      </c>
      <c r="G765" s="4">
        <v>127.3</v>
      </c>
      <c r="H765" s="4" t="s">
        <v>310</v>
      </c>
    </row>
    <row r="766" spans="1:8">
      <c r="A766" s="5">
        <v>46281.98609953704</v>
      </c>
      <c r="B766" s="5">
        <v>46284</v>
      </c>
      <c r="C766" s="4">
        <v>48.33</v>
      </c>
      <c r="D766" s="4">
        <v>543.59</v>
      </c>
      <c r="E766" s="4">
        <v>405.41</v>
      </c>
      <c r="F766" s="4">
        <v>138.18</v>
      </c>
      <c r="G766" s="4">
        <v>138.18</v>
      </c>
      <c r="H766" s="4" t="s">
        <v>310</v>
      </c>
    </row>
    <row r="767" spans="1:8">
      <c r="A767" s="5">
        <v>46281.98609953704</v>
      </c>
      <c r="B767" s="5">
        <v>46284.04166666666</v>
      </c>
      <c r="C767" s="4">
        <v>49.33</v>
      </c>
      <c r="D767" s="4">
        <v>533.91</v>
      </c>
      <c r="E767" s="4">
        <v>428.2</v>
      </c>
      <c r="F767" s="4">
        <v>105.71</v>
      </c>
      <c r="G767" s="4">
        <v>105.71</v>
      </c>
      <c r="H767" s="4" t="s">
        <v>310</v>
      </c>
    </row>
    <row r="768" spans="1:8">
      <c r="A768" s="5">
        <v>46281.98609953704</v>
      </c>
      <c r="B768" s="5">
        <v>46284.08333333334</v>
      </c>
      <c r="C768" s="4">
        <v>50.33</v>
      </c>
      <c r="D768" s="4">
        <v>525.67</v>
      </c>
      <c r="E768" s="4">
        <v>424.79</v>
      </c>
      <c r="F768" s="4">
        <v>100.88</v>
      </c>
      <c r="G768" s="4">
        <v>100.88</v>
      </c>
      <c r="H768" s="4" t="s">
        <v>310</v>
      </c>
    </row>
    <row r="769" spans="1:8">
      <c r="A769" s="5">
        <v>46281.98609953704</v>
      </c>
      <c r="B769" s="5">
        <v>46284.125</v>
      </c>
      <c r="C769" s="4">
        <v>51.33</v>
      </c>
      <c r="D769" s="4">
        <v>518.48</v>
      </c>
      <c r="E769" s="4">
        <v>431.89</v>
      </c>
      <c r="F769" s="4">
        <v>86.59</v>
      </c>
      <c r="G769" s="4">
        <v>86.59</v>
      </c>
      <c r="H769" s="4" t="s">
        <v>310</v>
      </c>
    </row>
    <row r="770" spans="1:8">
      <c r="A770" s="5">
        <v>46281.98609953704</v>
      </c>
      <c r="B770" s="5">
        <v>46284.16666666666</v>
      </c>
      <c r="C770" s="4">
        <v>52.33</v>
      </c>
      <c r="D770" s="4">
        <v>512.0599999999999</v>
      </c>
      <c r="E770" s="4">
        <v>432.14</v>
      </c>
      <c r="F770" s="4">
        <v>79.92</v>
      </c>
      <c r="G770" s="4">
        <v>79.92</v>
      </c>
      <c r="H770" s="4" t="s">
        <v>310</v>
      </c>
    </row>
    <row r="771" spans="1:8">
      <c r="A771" s="5">
        <v>46281.98609953704</v>
      </c>
      <c r="B771" s="5">
        <v>46284.20833333334</v>
      </c>
      <c r="C771" s="4">
        <v>53.33</v>
      </c>
      <c r="D771" s="4">
        <v>506.26</v>
      </c>
      <c r="E771" s="4">
        <v>432.59</v>
      </c>
      <c r="F771" s="4">
        <v>73.67</v>
      </c>
      <c r="G771" s="4">
        <v>73.67</v>
      </c>
      <c r="H771" s="4" t="s">
        <v>310</v>
      </c>
    </row>
    <row r="772" spans="1:8">
      <c r="A772" s="5">
        <v>46281.98609953704</v>
      </c>
      <c r="B772" s="5">
        <v>46284.25</v>
      </c>
      <c r="C772" s="4">
        <v>54.33</v>
      </c>
      <c r="D772" s="4">
        <v>500.95</v>
      </c>
      <c r="E772" s="4">
        <v>422.39</v>
      </c>
      <c r="F772" s="4">
        <v>78.56</v>
      </c>
      <c r="G772" s="4">
        <v>78.56</v>
      </c>
      <c r="H772" s="4" t="s">
        <v>310</v>
      </c>
    </row>
    <row r="773" spans="1:8">
      <c r="A773" s="5">
        <v>46281.98609953704</v>
      </c>
      <c r="B773" s="5">
        <v>46284.29166666666</v>
      </c>
      <c r="C773" s="4">
        <v>55.33</v>
      </c>
      <c r="D773" s="4">
        <v>496.06</v>
      </c>
      <c r="E773" s="4">
        <v>429.35</v>
      </c>
      <c r="F773" s="4">
        <v>66.70999999999999</v>
      </c>
      <c r="G773" s="4">
        <v>66.70999999999999</v>
      </c>
      <c r="H773" s="4" t="s">
        <v>310</v>
      </c>
    </row>
    <row r="774" spans="1:8">
      <c r="A774" s="5">
        <v>46281.98609953704</v>
      </c>
      <c r="B774" s="5">
        <v>46284.33333333334</v>
      </c>
      <c r="C774" s="4">
        <v>56.33</v>
      </c>
      <c r="D774" s="4">
        <v>491.54</v>
      </c>
      <c r="E774" s="4">
        <v>448.63</v>
      </c>
      <c r="F774" s="4">
        <v>42.91</v>
      </c>
      <c r="G774" s="4">
        <v>42.91</v>
      </c>
      <c r="H774" s="4" t="s">
        <v>310</v>
      </c>
    </row>
    <row r="775" spans="1:8">
      <c r="A775" s="5">
        <v>46281.98719907407</v>
      </c>
      <c r="B775" s="5">
        <v>46282</v>
      </c>
      <c r="C775" s="4">
        <v>0.31</v>
      </c>
      <c r="D775" s="4">
        <v>668.4299999999999</v>
      </c>
      <c r="E775" s="4">
        <v>527.5</v>
      </c>
      <c r="F775" s="4">
        <v>140.93</v>
      </c>
      <c r="G775" s="4">
        <v>140.93</v>
      </c>
      <c r="H775" s="4" t="s">
        <v>310</v>
      </c>
    </row>
    <row r="776" spans="1:8">
      <c r="A776" s="5">
        <v>46281.98719907407</v>
      </c>
      <c r="B776" s="5">
        <v>46282.04166666666</v>
      </c>
      <c r="C776" s="4">
        <v>1.31</v>
      </c>
      <c r="D776" s="4">
        <v>666.9400000000001</v>
      </c>
      <c r="E776" s="4">
        <v>494.9</v>
      </c>
      <c r="F776" s="4">
        <v>172.04</v>
      </c>
      <c r="G776" s="4">
        <v>172.04</v>
      </c>
      <c r="H776" s="4" t="s">
        <v>310</v>
      </c>
    </row>
    <row r="777" spans="1:8">
      <c r="A777" s="5">
        <v>46281.98719907407</v>
      </c>
      <c r="B777" s="5">
        <v>46282.08333333334</v>
      </c>
      <c r="C777" s="4">
        <v>2.31</v>
      </c>
      <c r="D777" s="4">
        <v>665.24</v>
      </c>
      <c r="E777" s="4">
        <v>538.8</v>
      </c>
      <c r="F777" s="4">
        <v>126.44</v>
      </c>
      <c r="G777" s="4">
        <v>126.44</v>
      </c>
      <c r="H777" s="4" t="s">
        <v>310</v>
      </c>
    </row>
    <row r="778" spans="1:8">
      <c r="A778" s="5">
        <v>46281.98719907407</v>
      </c>
      <c r="B778" s="5">
        <v>46282.125</v>
      </c>
      <c r="C778" s="4">
        <v>3.31</v>
      </c>
      <c r="D778" s="4">
        <v>663.35</v>
      </c>
      <c r="E778" s="4">
        <v>533.1</v>
      </c>
      <c r="F778" s="4">
        <v>130.25</v>
      </c>
      <c r="G778" s="4">
        <v>130.25</v>
      </c>
      <c r="H778" s="4" t="s">
        <v>310</v>
      </c>
    </row>
    <row r="779" spans="1:8">
      <c r="A779" s="5">
        <v>46281.98719907407</v>
      </c>
      <c r="B779" s="5">
        <v>46282.16666666666</v>
      </c>
      <c r="C779" s="4">
        <v>4.31</v>
      </c>
      <c r="D779" s="4">
        <v>658.89</v>
      </c>
      <c r="E779" s="4">
        <v>518</v>
      </c>
      <c r="F779" s="4">
        <v>140.89</v>
      </c>
      <c r="G779" s="4">
        <v>140.89</v>
      </c>
      <c r="H779" s="4" t="s">
        <v>310</v>
      </c>
    </row>
    <row r="780" spans="1:8">
      <c r="A780" s="5">
        <v>46281.98719907407</v>
      </c>
      <c r="B780" s="5">
        <v>46282.20833333334</v>
      </c>
      <c r="C780" s="4">
        <v>5.31</v>
      </c>
      <c r="D780" s="4">
        <v>657.08</v>
      </c>
      <c r="E780" s="4">
        <v>516</v>
      </c>
      <c r="F780" s="4">
        <v>141.08</v>
      </c>
      <c r="G780" s="4">
        <v>141.08</v>
      </c>
      <c r="H780" s="4" t="s">
        <v>310</v>
      </c>
    </row>
    <row r="781" spans="1:8">
      <c r="A781" s="5">
        <v>46281.98719907407</v>
      </c>
      <c r="B781" s="5">
        <v>46282.25</v>
      </c>
      <c r="C781" s="4">
        <v>6.31</v>
      </c>
      <c r="D781" s="4">
        <v>656.9</v>
      </c>
      <c r="E781" s="4">
        <v>473.5</v>
      </c>
      <c r="F781" s="4">
        <v>183.4</v>
      </c>
      <c r="G781" s="4">
        <v>183.4</v>
      </c>
      <c r="H781" s="4" t="s">
        <v>310</v>
      </c>
    </row>
    <row r="782" spans="1:8">
      <c r="A782" s="5">
        <v>46281.98719907407</v>
      </c>
      <c r="B782" s="5">
        <v>46282.29166666666</v>
      </c>
      <c r="C782" s="4">
        <v>7.31</v>
      </c>
      <c r="D782" s="4">
        <v>657.17</v>
      </c>
      <c r="E782" s="4">
        <v>480.5</v>
      </c>
      <c r="F782" s="4">
        <v>176.67</v>
      </c>
      <c r="G782" s="4">
        <v>176.67</v>
      </c>
      <c r="H782" s="4" t="s">
        <v>310</v>
      </c>
    </row>
    <row r="783" spans="1:8">
      <c r="A783" s="5">
        <v>46281.98719907407</v>
      </c>
      <c r="B783" s="5">
        <v>46282.33333333334</v>
      </c>
      <c r="C783" s="4">
        <v>8.31</v>
      </c>
      <c r="D783" s="4">
        <v>652.88</v>
      </c>
      <c r="E783" s="4">
        <v>497.31</v>
      </c>
      <c r="F783" s="4">
        <v>155.57</v>
      </c>
      <c r="G783" s="4">
        <v>155.57</v>
      </c>
      <c r="H783" s="4" t="s">
        <v>310</v>
      </c>
    </row>
    <row r="784" spans="1:8">
      <c r="A784" s="5">
        <v>46281.98719907407</v>
      </c>
      <c r="B784" s="5">
        <v>46282.375</v>
      </c>
      <c r="C784" s="4">
        <v>9.31</v>
      </c>
      <c r="D784" s="4">
        <v>650.09</v>
      </c>
      <c r="E784" s="4">
        <v>475.5</v>
      </c>
      <c r="F784" s="4">
        <v>174.59</v>
      </c>
      <c r="G784" s="4">
        <v>174.59</v>
      </c>
      <c r="H784" s="4" t="s">
        <v>310</v>
      </c>
    </row>
    <row r="785" spans="1:8">
      <c r="A785" s="5">
        <v>46281.98719907407</v>
      </c>
      <c r="B785" s="5">
        <v>46282.41666666666</v>
      </c>
      <c r="C785" s="4">
        <v>10.31</v>
      </c>
      <c r="D785" s="4">
        <v>646.24</v>
      </c>
      <c r="E785" s="4">
        <v>461.14</v>
      </c>
      <c r="F785" s="4">
        <v>185.1</v>
      </c>
      <c r="G785" s="4">
        <v>185.1</v>
      </c>
      <c r="H785" s="4" t="s">
        <v>310</v>
      </c>
    </row>
    <row r="786" spans="1:8">
      <c r="A786" s="5">
        <v>46281.98719907407</v>
      </c>
      <c r="B786" s="5">
        <v>46282.45833333334</v>
      </c>
      <c r="C786" s="4">
        <v>11.31</v>
      </c>
      <c r="D786" s="4">
        <v>640.3</v>
      </c>
      <c r="E786" s="4">
        <v>480.08</v>
      </c>
      <c r="F786" s="4">
        <v>160.22</v>
      </c>
      <c r="G786" s="4">
        <v>160.22</v>
      </c>
      <c r="H786" s="4" t="s">
        <v>310</v>
      </c>
    </row>
    <row r="787" spans="1:8">
      <c r="A787" s="5">
        <v>46281.98719907407</v>
      </c>
      <c r="B787" s="5">
        <v>46282.5</v>
      </c>
      <c r="C787" s="4">
        <v>12.31</v>
      </c>
      <c r="D787" s="4">
        <v>632.33</v>
      </c>
      <c r="E787" s="4">
        <v>482.7</v>
      </c>
      <c r="F787" s="4">
        <v>149.63</v>
      </c>
      <c r="G787" s="4">
        <v>149.63</v>
      </c>
      <c r="H787" s="4" t="s">
        <v>310</v>
      </c>
    </row>
    <row r="788" spans="1:8">
      <c r="A788" s="5">
        <v>46281.98719907407</v>
      </c>
      <c r="B788" s="5">
        <v>46282.54166666666</v>
      </c>
      <c r="C788" s="4">
        <v>13.31</v>
      </c>
      <c r="D788" s="4">
        <v>621.3200000000001</v>
      </c>
      <c r="E788" s="4">
        <v>493.49</v>
      </c>
      <c r="F788" s="4">
        <v>127.83</v>
      </c>
      <c r="G788" s="4">
        <v>127.83</v>
      </c>
      <c r="H788" s="4" t="s">
        <v>310</v>
      </c>
    </row>
    <row r="789" spans="1:8">
      <c r="A789" s="5">
        <v>46281.98719907407</v>
      </c>
      <c r="B789" s="5">
        <v>46282.58333333334</v>
      </c>
      <c r="C789" s="4">
        <v>14.31</v>
      </c>
      <c r="D789" s="4">
        <v>608.83</v>
      </c>
      <c r="E789" s="4">
        <v>454.5</v>
      </c>
      <c r="F789" s="4">
        <v>154.33</v>
      </c>
      <c r="G789" s="4">
        <v>154.33</v>
      </c>
      <c r="H789" s="4" t="s">
        <v>310</v>
      </c>
    </row>
    <row r="790" spans="1:8">
      <c r="A790" s="5">
        <v>46281.98719907407</v>
      </c>
      <c r="B790" s="5">
        <v>46282.625</v>
      </c>
      <c r="C790" s="4">
        <v>15.31</v>
      </c>
      <c r="D790" s="4">
        <v>595.79</v>
      </c>
      <c r="E790" s="4">
        <v>462.92</v>
      </c>
      <c r="F790" s="4">
        <v>132.87</v>
      </c>
      <c r="G790" s="4">
        <v>132.87</v>
      </c>
      <c r="H790" s="4" t="s">
        <v>310</v>
      </c>
    </row>
    <row r="791" spans="1:8">
      <c r="A791" s="5">
        <v>46281.98719907407</v>
      </c>
      <c r="B791" s="5">
        <v>46282.66666666666</v>
      </c>
      <c r="C791" s="4">
        <v>16.31</v>
      </c>
      <c r="D791" s="4">
        <v>582.75</v>
      </c>
      <c r="E791" s="4">
        <v>462.23</v>
      </c>
      <c r="F791" s="4">
        <v>120.52</v>
      </c>
      <c r="G791" s="4">
        <v>120.52</v>
      </c>
      <c r="H791" s="4" t="s">
        <v>310</v>
      </c>
    </row>
    <row r="792" spans="1:8">
      <c r="A792" s="5">
        <v>46281.98719907407</v>
      </c>
      <c r="B792" s="5">
        <v>46282.70833333334</v>
      </c>
      <c r="C792" s="4">
        <v>17.31</v>
      </c>
      <c r="D792" s="4">
        <v>570.03</v>
      </c>
      <c r="E792" s="4">
        <v>456.88</v>
      </c>
      <c r="F792" s="4">
        <v>113.15</v>
      </c>
      <c r="G792" s="4">
        <v>113.15</v>
      </c>
      <c r="H792" s="4" t="s">
        <v>310</v>
      </c>
    </row>
    <row r="793" spans="1:8">
      <c r="A793" s="5">
        <v>46281.98719907407</v>
      </c>
      <c r="B793" s="5">
        <v>46282.75</v>
      </c>
      <c r="C793" s="4">
        <v>18.31</v>
      </c>
      <c r="D793" s="4">
        <v>557.8200000000001</v>
      </c>
      <c r="E793" s="4">
        <v>520.85</v>
      </c>
      <c r="F793" s="4">
        <v>36.97</v>
      </c>
      <c r="G793" s="4">
        <v>36.97</v>
      </c>
      <c r="H793" s="4" t="s">
        <v>310</v>
      </c>
    </row>
    <row r="794" spans="1:8">
      <c r="A794" s="5">
        <v>46281.98719907407</v>
      </c>
      <c r="B794" s="5">
        <v>46282.79166666666</v>
      </c>
      <c r="C794" s="4">
        <v>19.31</v>
      </c>
      <c r="D794" s="4">
        <v>546.09</v>
      </c>
      <c r="E794" s="4">
        <v>493.08</v>
      </c>
      <c r="F794" s="4">
        <v>53.01</v>
      </c>
      <c r="G794" s="4">
        <v>53.01</v>
      </c>
      <c r="H794" s="4" t="s">
        <v>310</v>
      </c>
    </row>
    <row r="795" spans="1:8">
      <c r="A795" s="5">
        <v>46281.98719907407</v>
      </c>
      <c r="B795" s="5">
        <v>46282.83333333334</v>
      </c>
      <c r="C795" s="4">
        <v>20.31</v>
      </c>
      <c r="D795" s="4">
        <v>533.63</v>
      </c>
      <c r="E795" s="4">
        <v>469.35</v>
      </c>
      <c r="F795" s="4">
        <v>64.28</v>
      </c>
      <c r="G795" s="4">
        <v>64.28</v>
      </c>
      <c r="H795" s="4" t="s">
        <v>310</v>
      </c>
    </row>
    <row r="796" spans="1:8">
      <c r="A796" s="5">
        <v>46281.98719907407</v>
      </c>
      <c r="B796" s="5">
        <v>46282.875</v>
      </c>
      <c r="C796" s="4">
        <v>21.31</v>
      </c>
      <c r="D796" s="4">
        <v>522.34</v>
      </c>
      <c r="E796" s="4">
        <v>459.4</v>
      </c>
      <c r="F796" s="4">
        <v>62.94</v>
      </c>
      <c r="G796" s="4">
        <v>62.94</v>
      </c>
      <c r="H796" s="4" t="s">
        <v>310</v>
      </c>
    </row>
    <row r="797" spans="1:8">
      <c r="A797" s="5">
        <v>46281.98719907407</v>
      </c>
      <c r="B797" s="5">
        <v>46282.91666666666</v>
      </c>
      <c r="C797" s="4">
        <v>22.31</v>
      </c>
      <c r="D797" s="4">
        <v>511.99</v>
      </c>
      <c r="E797" s="4">
        <v>453.91</v>
      </c>
      <c r="F797" s="4">
        <v>58.08</v>
      </c>
      <c r="G797" s="4">
        <v>58.08</v>
      </c>
      <c r="H797" s="4" t="s">
        <v>310</v>
      </c>
    </row>
    <row r="798" spans="1:8">
      <c r="A798" s="5">
        <v>46281.98719907407</v>
      </c>
      <c r="B798" s="5">
        <v>46282.95833333334</v>
      </c>
      <c r="C798" s="4">
        <v>23.31</v>
      </c>
      <c r="D798" s="4">
        <v>502.45</v>
      </c>
      <c r="E798" s="4">
        <v>476.01</v>
      </c>
      <c r="F798" s="4">
        <v>26.44</v>
      </c>
      <c r="G798" s="4">
        <v>26.44</v>
      </c>
      <c r="H798" s="4" t="s">
        <v>310</v>
      </c>
    </row>
    <row r="799" spans="1:8">
      <c r="A799" s="5">
        <v>46281.98719907407</v>
      </c>
      <c r="B799" s="5">
        <v>46283</v>
      </c>
      <c r="C799" s="4">
        <v>24.31</v>
      </c>
      <c r="D799" s="4">
        <v>493.62</v>
      </c>
      <c r="E799" s="4">
        <v>446.49</v>
      </c>
      <c r="F799" s="4">
        <v>47.13</v>
      </c>
      <c r="G799" s="4">
        <v>47.13</v>
      </c>
      <c r="H799" s="4" t="s">
        <v>310</v>
      </c>
    </row>
    <row r="800" spans="1:8">
      <c r="A800" s="5">
        <v>46281.98719907407</v>
      </c>
      <c r="B800" s="5">
        <v>46283.04166666666</v>
      </c>
      <c r="C800" s="4">
        <v>25.31</v>
      </c>
      <c r="D800" s="4">
        <v>484.87</v>
      </c>
      <c r="E800" s="4">
        <v>447.54</v>
      </c>
      <c r="F800" s="4">
        <v>37.33</v>
      </c>
      <c r="G800" s="4">
        <v>37.33</v>
      </c>
      <c r="H800" s="4" t="s">
        <v>310</v>
      </c>
    </row>
    <row r="801" spans="1:8">
      <c r="A801" s="5">
        <v>46281.98719907407</v>
      </c>
      <c r="B801" s="5">
        <v>46283.08333333334</v>
      </c>
      <c r="C801" s="4">
        <v>26.31</v>
      </c>
      <c r="D801" s="4">
        <v>477.94</v>
      </c>
      <c r="E801" s="4">
        <v>463.28</v>
      </c>
      <c r="F801" s="4">
        <v>14.66</v>
      </c>
      <c r="G801" s="4">
        <v>14.66</v>
      </c>
      <c r="H801" s="4" t="s">
        <v>310</v>
      </c>
    </row>
    <row r="802" spans="1:8">
      <c r="A802" s="5">
        <v>46281.98719907407</v>
      </c>
      <c r="B802" s="5">
        <v>46283.125</v>
      </c>
      <c r="C802" s="4">
        <v>27.31</v>
      </c>
      <c r="D802" s="4">
        <v>472.35</v>
      </c>
      <c r="E802" s="4">
        <v>441.71</v>
      </c>
      <c r="F802" s="4">
        <v>30.64</v>
      </c>
      <c r="G802" s="4">
        <v>30.64</v>
      </c>
      <c r="H802" s="4" t="s">
        <v>310</v>
      </c>
    </row>
    <row r="803" spans="1:8">
      <c r="A803" s="5">
        <v>46281.98719907407</v>
      </c>
      <c r="B803" s="5">
        <v>46283.16666666666</v>
      </c>
      <c r="C803" s="4">
        <v>28.31</v>
      </c>
      <c r="D803" s="4">
        <v>467.89</v>
      </c>
      <c r="E803" s="4">
        <v>449.72</v>
      </c>
      <c r="F803" s="4">
        <v>18.17</v>
      </c>
      <c r="G803" s="4">
        <v>18.17</v>
      </c>
      <c r="H803" s="4" t="s">
        <v>310</v>
      </c>
    </row>
    <row r="804" spans="1:8">
      <c r="A804" s="5">
        <v>46281.98719907407</v>
      </c>
      <c r="B804" s="5">
        <v>46283.20833333334</v>
      </c>
      <c r="C804" s="4">
        <v>29.31</v>
      </c>
      <c r="D804" s="4">
        <v>464.49</v>
      </c>
      <c r="E804" s="4">
        <v>428.43</v>
      </c>
      <c r="F804" s="4">
        <v>36.06</v>
      </c>
      <c r="G804" s="4">
        <v>36.06</v>
      </c>
      <c r="H804" s="4" t="s">
        <v>310</v>
      </c>
    </row>
    <row r="805" spans="1:8">
      <c r="A805" s="5">
        <v>46281.98719907407</v>
      </c>
      <c r="B805" s="5">
        <v>46283.25</v>
      </c>
      <c r="C805" s="4">
        <v>30.31</v>
      </c>
      <c r="D805" s="4">
        <v>462.29</v>
      </c>
      <c r="E805" s="4">
        <v>432.47</v>
      </c>
      <c r="F805" s="4">
        <v>29.82</v>
      </c>
      <c r="G805" s="4">
        <v>29.82</v>
      </c>
      <c r="H805" s="4" t="s">
        <v>310</v>
      </c>
    </row>
    <row r="806" spans="1:8">
      <c r="A806" s="5">
        <v>46281.98719907407</v>
      </c>
      <c r="B806" s="5">
        <v>46283.29166666666</v>
      </c>
      <c r="C806" s="4">
        <v>31.31</v>
      </c>
      <c r="D806" s="4">
        <v>460.7</v>
      </c>
      <c r="E806" s="4">
        <v>417.8</v>
      </c>
      <c r="F806" s="4">
        <v>42.9</v>
      </c>
      <c r="G806" s="4">
        <v>42.9</v>
      </c>
      <c r="H806" s="4" t="s">
        <v>310</v>
      </c>
    </row>
    <row r="807" spans="1:8">
      <c r="A807" s="5">
        <v>46281.98719907407</v>
      </c>
      <c r="B807" s="5">
        <v>46283.33333333334</v>
      </c>
      <c r="C807" s="4">
        <v>32.31</v>
      </c>
      <c r="D807" s="4">
        <v>460.5</v>
      </c>
      <c r="E807" s="4">
        <v>428.04</v>
      </c>
      <c r="F807" s="4">
        <v>32.46</v>
      </c>
      <c r="G807" s="4">
        <v>32.46</v>
      </c>
      <c r="H807" s="4" t="s">
        <v>310</v>
      </c>
    </row>
    <row r="808" spans="1:8">
      <c r="A808" s="5">
        <v>46281.98719907407</v>
      </c>
      <c r="B808" s="5">
        <v>46283.375</v>
      </c>
      <c r="C808" s="4">
        <v>33.31</v>
      </c>
      <c r="D808" s="4">
        <v>462.47</v>
      </c>
      <c r="E808" s="4">
        <v>413.41</v>
      </c>
      <c r="F808" s="4">
        <v>49.06</v>
      </c>
      <c r="G808" s="4">
        <v>49.06</v>
      </c>
      <c r="H808" s="4" t="s">
        <v>310</v>
      </c>
    </row>
    <row r="809" spans="1:8">
      <c r="A809" s="5">
        <v>46281.98719907407</v>
      </c>
      <c r="B809" s="5">
        <v>46283.41666666666</v>
      </c>
      <c r="C809" s="4">
        <v>34.31</v>
      </c>
      <c r="D809" s="4">
        <v>467.3</v>
      </c>
      <c r="E809" s="4">
        <v>435.68</v>
      </c>
      <c r="F809" s="4">
        <v>31.62</v>
      </c>
      <c r="G809" s="4">
        <v>31.62</v>
      </c>
      <c r="H809" s="4" t="s">
        <v>310</v>
      </c>
    </row>
    <row r="810" spans="1:8">
      <c r="A810" s="5">
        <v>46281.98719907407</v>
      </c>
      <c r="B810" s="5">
        <v>46283.45833333334</v>
      </c>
      <c r="C810" s="4">
        <v>35.31</v>
      </c>
      <c r="D810" s="4">
        <v>470.33</v>
      </c>
      <c r="E810" s="4">
        <v>431.17</v>
      </c>
      <c r="F810" s="4">
        <v>39.16</v>
      </c>
      <c r="G810" s="4">
        <v>39.16</v>
      </c>
      <c r="H810" s="4" t="s">
        <v>310</v>
      </c>
    </row>
    <row r="811" spans="1:8">
      <c r="A811" s="5">
        <v>46281.98719907407</v>
      </c>
      <c r="B811" s="5">
        <v>46283.5</v>
      </c>
      <c r="C811" s="4">
        <v>36.31</v>
      </c>
      <c r="D811" s="4">
        <v>479.08</v>
      </c>
      <c r="E811" s="4">
        <v>410.82</v>
      </c>
      <c r="F811" s="4">
        <v>68.26000000000001</v>
      </c>
      <c r="G811" s="4">
        <v>68.26000000000001</v>
      </c>
      <c r="H811" s="4" t="s">
        <v>310</v>
      </c>
    </row>
    <row r="812" spans="1:8">
      <c r="A812" s="5">
        <v>46281.98719907407</v>
      </c>
      <c r="B812" s="5">
        <v>46283.54166666666</v>
      </c>
      <c r="C812" s="4">
        <v>37.31</v>
      </c>
      <c r="D812" s="4">
        <v>490.24</v>
      </c>
      <c r="E812" s="4">
        <v>423.5</v>
      </c>
      <c r="F812" s="4">
        <v>66.73999999999999</v>
      </c>
      <c r="G812" s="4">
        <v>66.73999999999999</v>
      </c>
      <c r="H812" s="4" t="s">
        <v>310</v>
      </c>
    </row>
    <row r="813" spans="1:8">
      <c r="A813" s="5">
        <v>46281.98719907407</v>
      </c>
      <c r="B813" s="5">
        <v>46283.58333333334</v>
      </c>
      <c r="C813" s="4">
        <v>38.31</v>
      </c>
      <c r="D813" s="4">
        <v>504.92</v>
      </c>
      <c r="E813" s="4">
        <v>427.34</v>
      </c>
      <c r="F813" s="4">
        <v>77.58</v>
      </c>
      <c r="G813" s="4">
        <v>77.58</v>
      </c>
      <c r="H813" s="4" t="s">
        <v>310</v>
      </c>
    </row>
    <row r="814" spans="1:8">
      <c r="A814" s="5">
        <v>46281.98719907407</v>
      </c>
      <c r="B814" s="5">
        <v>46283.625</v>
      </c>
      <c r="C814" s="4">
        <v>39.31</v>
      </c>
      <c r="D814" s="4">
        <v>520.6900000000001</v>
      </c>
      <c r="E814" s="4">
        <v>439.71</v>
      </c>
      <c r="F814" s="4">
        <v>80.98</v>
      </c>
      <c r="G814" s="4">
        <v>80.98</v>
      </c>
      <c r="H814" s="4" t="s">
        <v>310</v>
      </c>
    </row>
    <row r="815" spans="1:8">
      <c r="A815" s="5">
        <v>46281.98719907407</v>
      </c>
      <c r="B815" s="5">
        <v>46283.66666666666</v>
      </c>
      <c r="C815" s="4">
        <v>40.31</v>
      </c>
      <c r="D815" s="4">
        <v>535</v>
      </c>
      <c r="E815" s="4">
        <v>419.96</v>
      </c>
      <c r="F815" s="4">
        <v>115.04</v>
      </c>
      <c r="G815" s="4">
        <v>115.04</v>
      </c>
      <c r="H815" s="4" t="s">
        <v>310</v>
      </c>
    </row>
    <row r="816" spans="1:8">
      <c r="A816" s="5">
        <v>46281.98719907407</v>
      </c>
      <c r="B816" s="5">
        <v>46283.70833333334</v>
      </c>
      <c r="C816" s="4">
        <v>41.31</v>
      </c>
      <c r="D816" s="4">
        <v>545.47</v>
      </c>
      <c r="E816" s="4">
        <v>420.84</v>
      </c>
      <c r="F816" s="4">
        <v>124.63</v>
      </c>
      <c r="G816" s="4">
        <v>124.63</v>
      </c>
      <c r="H816" s="4" t="s">
        <v>310</v>
      </c>
    </row>
    <row r="817" spans="1:8">
      <c r="A817" s="5">
        <v>46281.98719907407</v>
      </c>
      <c r="B817" s="5">
        <v>46283.75</v>
      </c>
      <c r="C817" s="4">
        <v>42.31</v>
      </c>
      <c r="D817" s="4">
        <v>548.16</v>
      </c>
      <c r="E817" s="4">
        <v>428.82</v>
      </c>
      <c r="F817" s="4">
        <v>119.34</v>
      </c>
      <c r="G817" s="4">
        <v>119.34</v>
      </c>
      <c r="H817" s="4" t="s">
        <v>310</v>
      </c>
    </row>
    <row r="818" spans="1:8">
      <c r="A818" s="5">
        <v>46281.98719907407</v>
      </c>
      <c r="B818" s="5">
        <v>46283.79166666666</v>
      </c>
      <c r="C818" s="4">
        <v>43.31</v>
      </c>
      <c r="D818" s="4">
        <v>543.8</v>
      </c>
      <c r="E818" s="4">
        <v>437.35</v>
      </c>
      <c r="F818" s="4">
        <v>106.45</v>
      </c>
      <c r="G818" s="4">
        <v>106.45</v>
      </c>
      <c r="H818" s="4" t="s">
        <v>310</v>
      </c>
    </row>
    <row r="819" spans="1:8">
      <c r="A819" s="5">
        <v>46281.98719907407</v>
      </c>
      <c r="B819" s="5">
        <v>46283.83333333334</v>
      </c>
      <c r="C819" s="4">
        <v>44.31</v>
      </c>
      <c r="D819" s="4">
        <v>537.26</v>
      </c>
      <c r="E819" s="4">
        <v>410.42</v>
      </c>
      <c r="F819" s="4">
        <v>126.84</v>
      </c>
      <c r="G819" s="4">
        <v>126.84</v>
      </c>
      <c r="H819" s="4" t="s">
        <v>310</v>
      </c>
    </row>
    <row r="820" spans="1:8">
      <c r="A820" s="5">
        <v>46281.98719907407</v>
      </c>
      <c r="B820" s="5">
        <v>46283.875</v>
      </c>
      <c r="C820" s="4">
        <v>45.31</v>
      </c>
      <c r="D820" s="4">
        <v>529.6</v>
      </c>
      <c r="E820" s="4">
        <v>420.8</v>
      </c>
      <c r="F820" s="4">
        <v>108.8</v>
      </c>
      <c r="G820" s="4">
        <v>108.8</v>
      </c>
      <c r="H820" s="4" t="s">
        <v>310</v>
      </c>
    </row>
    <row r="821" spans="1:8">
      <c r="A821" s="5">
        <v>46281.98719907407</v>
      </c>
      <c r="B821" s="5">
        <v>46283.91666666666</v>
      </c>
      <c r="C821" s="4">
        <v>46.31</v>
      </c>
      <c r="D821" s="4">
        <v>519.49</v>
      </c>
      <c r="E821" s="4">
        <v>416.97</v>
      </c>
      <c r="F821" s="4">
        <v>102.52</v>
      </c>
      <c r="G821" s="4">
        <v>102.52</v>
      </c>
      <c r="H821" s="4" t="s">
        <v>310</v>
      </c>
    </row>
    <row r="822" spans="1:8">
      <c r="A822" s="5">
        <v>46281.98719907407</v>
      </c>
      <c r="B822" s="5">
        <v>46283.95833333334</v>
      </c>
      <c r="C822" s="4">
        <v>47.31</v>
      </c>
      <c r="D822" s="4">
        <v>510.2</v>
      </c>
      <c r="E822" s="4">
        <v>424.68</v>
      </c>
      <c r="F822" s="4">
        <v>85.52</v>
      </c>
      <c r="G822" s="4">
        <v>85.52</v>
      </c>
      <c r="H822" s="4" t="s">
        <v>310</v>
      </c>
    </row>
    <row r="823" spans="1:8">
      <c r="A823" s="5">
        <v>46281.98719907407</v>
      </c>
      <c r="B823" s="5">
        <v>46284</v>
      </c>
      <c r="C823" s="4">
        <v>48.31</v>
      </c>
      <c r="D823" s="4">
        <v>501.6</v>
      </c>
      <c r="E823" s="4">
        <v>405.41</v>
      </c>
      <c r="F823" s="4">
        <v>96.19</v>
      </c>
      <c r="G823" s="4">
        <v>96.19</v>
      </c>
      <c r="H823" s="4" t="s">
        <v>310</v>
      </c>
    </row>
    <row r="824" spans="1:8">
      <c r="A824" s="5">
        <v>46281.98719907407</v>
      </c>
      <c r="B824" s="5">
        <v>46284.04166666666</v>
      </c>
      <c r="C824" s="4">
        <v>49.31</v>
      </c>
      <c r="D824" s="4">
        <v>491.68</v>
      </c>
      <c r="E824" s="4">
        <v>428.2</v>
      </c>
      <c r="F824" s="4">
        <v>63.48</v>
      </c>
      <c r="G824" s="4">
        <v>63.48</v>
      </c>
      <c r="H824" s="4" t="s">
        <v>310</v>
      </c>
    </row>
    <row r="825" spans="1:8">
      <c r="A825" s="5">
        <v>46281.98719907407</v>
      </c>
      <c r="B825" s="5">
        <v>46284.08333333334</v>
      </c>
      <c r="C825" s="4">
        <v>50.31</v>
      </c>
      <c r="D825" s="4">
        <v>483.24</v>
      </c>
      <c r="E825" s="4">
        <v>424.79</v>
      </c>
      <c r="F825" s="4">
        <v>58.45</v>
      </c>
      <c r="G825" s="4">
        <v>58.45</v>
      </c>
      <c r="H825" s="4" t="s">
        <v>310</v>
      </c>
    </row>
    <row r="826" spans="1:8">
      <c r="A826" s="5">
        <v>46281.98719907407</v>
      </c>
      <c r="B826" s="5">
        <v>46284.125</v>
      </c>
      <c r="C826" s="4">
        <v>51.31</v>
      </c>
      <c r="D826" s="4">
        <v>475.86</v>
      </c>
      <c r="E826" s="4">
        <v>431.89</v>
      </c>
      <c r="F826" s="4">
        <v>43.97</v>
      </c>
      <c r="G826" s="4">
        <v>43.97</v>
      </c>
      <c r="H826" s="4" t="s">
        <v>310</v>
      </c>
    </row>
    <row r="827" spans="1:8">
      <c r="A827" s="5">
        <v>46281.98719907407</v>
      </c>
      <c r="B827" s="5">
        <v>46284.16666666666</v>
      </c>
      <c r="C827" s="4">
        <v>52.31</v>
      </c>
      <c r="D827" s="4">
        <v>469.29</v>
      </c>
      <c r="E827" s="4">
        <v>432.14</v>
      </c>
      <c r="F827" s="4">
        <v>37.15</v>
      </c>
      <c r="G827" s="4">
        <v>37.15</v>
      </c>
      <c r="H827" s="4" t="s">
        <v>310</v>
      </c>
    </row>
    <row r="828" spans="1:8">
      <c r="A828" s="5">
        <v>46281.98719907407</v>
      </c>
      <c r="B828" s="5">
        <v>46284.20833333334</v>
      </c>
      <c r="C828" s="4">
        <v>53.31</v>
      </c>
      <c r="D828" s="4">
        <v>463.34</v>
      </c>
      <c r="E828" s="4">
        <v>432.59</v>
      </c>
      <c r="F828" s="4">
        <v>30.75</v>
      </c>
      <c r="G828" s="4">
        <v>30.75</v>
      </c>
      <c r="H828" s="4" t="s">
        <v>310</v>
      </c>
    </row>
    <row r="829" spans="1:8">
      <c r="A829" s="5">
        <v>46281.98719907407</v>
      </c>
      <c r="B829" s="5">
        <v>46284.25</v>
      </c>
      <c r="C829" s="4">
        <v>54.31</v>
      </c>
      <c r="D829" s="4">
        <v>457.89</v>
      </c>
      <c r="E829" s="4">
        <v>422.39</v>
      </c>
      <c r="F829" s="4">
        <v>35.5</v>
      </c>
      <c r="G829" s="4">
        <v>35.5</v>
      </c>
      <c r="H829" s="4" t="s">
        <v>310</v>
      </c>
    </row>
    <row r="830" spans="1:8">
      <c r="A830" s="5">
        <v>46281.98719907407</v>
      </c>
      <c r="B830" s="5">
        <v>46284.29166666666</v>
      </c>
      <c r="C830" s="4">
        <v>55.31</v>
      </c>
      <c r="D830" s="4">
        <v>452.88</v>
      </c>
      <c r="E830" s="4">
        <v>429.35</v>
      </c>
      <c r="F830" s="4">
        <v>23.53</v>
      </c>
      <c r="G830" s="4">
        <v>23.53</v>
      </c>
      <c r="H830" s="4" t="s">
        <v>310</v>
      </c>
    </row>
    <row r="831" spans="1:8">
      <c r="A831" s="5">
        <v>46281.98719907407</v>
      </c>
      <c r="B831" s="5">
        <v>46284.33333333334</v>
      </c>
      <c r="C831" s="4">
        <v>56.31</v>
      </c>
      <c r="D831" s="4">
        <v>448.24</v>
      </c>
      <c r="E831" s="4">
        <v>448.63</v>
      </c>
      <c r="F831" s="4">
        <v>-0.39</v>
      </c>
      <c r="G831" s="4">
        <v>0.39</v>
      </c>
      <c r="H831" s="4" t="s">
        <v>310</v>
      </c>
    </row>
    <row r="832" spans="1:8">
      <c r="A832" s="5">
        <v>46282.205625</v>
      </c>
      <c r="B832" s="5">
        <v>46282.20833333334</v>
      </c>
      <c r="C832" s="4">
        <v>0.06</v>
      </c>
      <c r="D832" s="4">
        <v>679.6799999999999</v>
      </c>
      <c r="E832" s="4">
        <v>516</v>
      </c>
      <c r="F832" s="4">
        <v>163.68</v>
      </c>
      <c r="G832" s="4">
        <v>163.68</v>
      </c>
      <c r="H832" s="4" t="s">
        <v>310</v>
      </c>
    </row>
    <row r="833" spans="1:8">
      <c r="A833" s="5">
        <v>46282.205625</v>
      </c>
      <c r="B833" s="5">
        <v>46282.25</v>
      </c>
      <c r="C833" s="4">
        <v>1.06</v>
      </c>
      <c r="D833" s="4">
        <v>683.7</v>
      </c>
      <c r="E833" s="4">
        <v>473.5</v>
      </c>
      <c r="F833" s="4">
        <v>210.2</v>
      </c>
      <c r="G833" s="4">
        <v>210.2</v>
      </c>
      <c r="H833" s="4" t="s">
        <v>310</v>
      </c>
    </row>
    <row r="834" spans="1:8">
      <c r="A834" s="5">
        <v>46282.205625</v>
      </c>
      <c r="B834" s="5">
        <v>46282.29166666666</v>
      </c>
      <c r="C834" s="4">
        <v>2.06</v>
      </c>
      <c r="D834" s="4">
        <v>688.33</v>
      </c>
      <c r="E834" s="4">
        <v>480.5</v>
      </c>
      <c r="F834" s="4">
        <v>207.83</v>
      </c>
      <c r="G834" s="4">
        <v>207.83</v>
      </c>
      <c r="H834" s="4" t="s">
        <v>310</v>
      </c>
    </row>
    <row r="835" spans="1:8">
      <c r="A835" s="5">
        <v>46282.205625</v>
      </c>
      <c r="B835" s="5">
        <v>46282.33333333334</v>
      </c>
      <c r="C835" s="4">
        <v>3.06</v>
      </c>
      <c r="D835" s="4">
        <v>691.16</v>
      </c>
      <c r="E835" s="4">
        <v>497.31</v>
      </c>
      <c r="F835" s="4">
        <v>193.85</v>
      </c>
      <c r="G835" s="4">
        <v>193.85</v>
      </c>
      <c r="H835" s="4" t="s">
        <v>310</v>
      </c>
    </row>
    <row r="836" spans="1:8">
      <c r="A836" s="5">
        <v>46282.205625</v>
      </c>
      <c r="B836" s="5">
        <v>46282.375</v>
      </c>
      <c r="C836" s="4">
        <v>4.06</v>
      </c>
      <c r="D836" s="4">
        <v>689.71</v>
      </c>
      <c r="E836" s="4">
        <v>475.5</v>
      </c>
      <c r="F836" s="4">
        <v>214.21</v>
      </c>
      <c r="G836" s="4">
        <v>214.21</v>
      </c>
      <c r="H836" s="4" t="s">
        <v>310</v>
      </c>
    </row>
    <row r="837" spans="1:8">
      <c r="A837" s="5">
        <v>46282.205625</v>
      </c>
      <c r="B837" s="5">
        <v>46282.41666666666</v>
      </c>
      <c r="C837" s="4">
        <v>5.06</v>
      </c>
      <c r="D837" s="4">
        <v>684.16</v>
      </c>
      <c r="E837" s="4">
        <v>461.14</v>
      </c>
      <c r="F837" s="4">
        <v>223.02</v>
      </c>
      <c r="G837" s="4">
        <v>223.02</v>
      </c>
      <c r="H837" s="4" t="s">
        <v>310</v>
      </c>
    </row>
    <row r="838" spans="1:8">
      <c r="A838" s="5">
        <v>46282.205625</v>
      </c>
      <c r="B838" s="5">
        <v>46282.45833333334</v>
      </c>
      <c r="C838" s="4">
        <v>6.06</v>
      </c>
      <c r="D838" s="4">
        <v>680.05</v>
      </c>
      <c r="E838" s="4">
        <v>480.08</v>
      </c>
      <c r="F838" s="4">
        <v>199.97</v>
      </c>
      <c r="G838" s="4">
        <v>199.97</v>
      </c>
      <c r="H838" s="4" t="s">
        <v>310</v>
      </c>
    </row>
    <row r="839" spans="1:8">
      <c r="A839" s="5">
        <v>46282.205625</v>
      </c>
      <c r="B839" s="5">
        <v>46282.5</v>
      </c>
      <c r="C839" s="4">
        <v>7.06</v>
      </c>
      <c r="D839" s="4">
        <v>672.47</v>
      </c>
      <c r="E839" s="4">
        <v>482.7</v>
      </c>
      <c r="F839" s="4">
        <v>189.77</v>
      </c>
      <c r="G839" s="4">
        <v>189.77</v>
      </c>
      <c r="H839" s="4" t="s">
        <v>310</v>
      </c>
    </row>
    <row r="840" spans="1:8">
      <c r="A840" s="5">
        <v>46282.205625</v>
      </c>
      <c r="B840" s="5">
        <v>46282.54166666666</v>
      </c>
      <c r="C840" s="4">
        <v>8.06</v>
      </c>
      <c r="D840" s="4">
        <v>660.23</v>
      </c>
      <c r="E840" s="4">
        <v>493.49</v>
      </c>
      <c r="F840" s="4">
        <v>166.74</v>
      </c>
      <c r="G840" s="4">
        <v>166.74</v>
      </c>
      <c r="H840" s="4" t="s">
        <v>310</v>
      </c>
    </row>
    <row r="841" spans="1:8">
      <c r="A841" s="5">
        <v>46282.205625</v>
      </c>
      <c r="B841" s="5">
        <v>46282.58333333334</v>
      </c>
      <c r="C841" s="4">
        <v>9.06</v>
      </c>
      <c r="D841" s="4">
        <v>645.58</v>
      </c>
      <c r="E841" s="4">
        <v>454.5</v>
      </c>
      <c r="F841" s="4">
        <v>191.08</v>
      </c>
      <c r="G841" s="4">
        <v>191.08</v>
      </c>
      <c r="H841" s="4" t="s">
        <v>310</v>
      </c>
    </row>
    <row r="842" spans="1:8">
      <c r="A842" s="5">
        <v>46282.205625</v>
      </c>
      <c r="B842" s="5">
        <v>46282.625</v>
      </c>
      <c r="C842" s="4">
        <v>10.06</v>
      </c>
      <c r="D842" s="4">
        <v>629.9</v>
      </c>
      <c r="E842" s="4">
        <v>462.92</v>
      </c>
      <c r="F842" s="4">
        <v>166.98</v>
      </c>
      <c r="G842" s="4">
        <v>166.98</v>
      </c>
      <c r="H842" s="4" t="s">
        <v>310</v>
      </c>
    </row>
    <row r="843" spans="1:8">
      <c r="A843" s="5">
        <v>46282.205625</v>
      </c>
      <c r="B843" s="5">
        <v>46282.66666666666</v>
      </c>
      <c r="C843" s="4">
        <v>11.06</v>
      </c>
      <c r="D843" s="4">
        <v>614</v>
      </c>
      <c r="E843" s="4">
        <v>462.23</v>
      </c>
      <c r="F843" s="4">
        <v>151.77</v>
      </c>
      <c r="G843" s="4">
        <v>151.77</v>
      </c>
      <c r="H843" s="4" t="s">
        <v>310</v>
      </c>
    </row>
    <row r="844" spans="1:8">
      <c r="A844" s="5">
        <v>46282.205625</v>
      </c>
      <c r="B844" s="5">
        <v>46282.70833333334</v>
      </c>
      <c r="C844" s="4">
        <v>12.06</v>
      </c>
      <c r="D844" s="4">
        <v>598.36</v>
      </c>
      <c r="E844" s="4">
        <v>456.88</v>
      </c>
      <c r="F844" s="4">
        <v>141.48</v>
      </c>
      <c r="G844" s="4">
        <v>141.48</v>
      </c>
      <c r="H844" s="4" t="s">
        <v>310</v>
      </c>
    </row>
    <row r="845" spans="1:8">
      <c r="A845" s="5">
        <v>46282.205625</v>
      </c>
      <c r="B845" s="5">
        <v>46282.75</v>
      </c>
      <c r="C845" s="4">
        <v>13.06</v>
      </c>
      <c r="D845" s="4">
        <v>583.23</v>
      </c>
      <c r="E845" s="4">
        <v>520.85</v>
      </c>
      <c r="F845" s="4">
        <v>62.38</v>
      </c>
      <c r="G845" s="4">
        <v>62.38</v>
      </c>
      <c r="H845" s="4" t="s">
        <v>310</v>
      </c>
    </row>
    <row r="846" spans="1:8">
      <c r="A846" s="5">
        <v>46282.205625</v>
      </c>
      <c r="B846" s="5">
        <v>46282.79166666666</v>
      </c>
      <c r="C846" s="4">
        <v>14.06</v>
      </c>
      <c r="D846" s="4">
        <v>568.64</v>
      </c>
      <c r="E846" s="4">
        <v>493.08</v>
      </c>
      <c r="F846" s="4">
        <v>75.56</v>
      </c>
      <c r="G846" s="4">
        <v>75.56</v>
      </c>
      <c r="H846" s="4" t="s">
        <v>310</v>
      </c>
    </row>
    <row r="847" spans="1:8">
      <c r="A847" s="5">
        <v>46282.205625</v>
      </c>
      <c r="B847" s="5">
        <v>46282.83333333334</v>
      </c>
      <c r="C847" s="4">
        <v>15.06</v>
      </c>
      <c r="D847" s="4">
        <v>552.79</v>
      </c>
      <c r="E847" s="4">
        <v>469.35</v>
      </c>
      <c r="F847" s="4">
        <v>83.44</v>
      </c>
      <c r="G847" s="4">
        <v>83.44</v>
      </c>
      <c r="H847" s="4" t="s">
        <v>310</v>
      </c>
    </row>
    <row r="848" spans="1:8">
      <c r="A848" s="5">
        <v>46282.205625</v>
      </c>
      <c r="B848" s="5">
        <v>46282.875</v>
      </c>
      <c r="C848" s="4">
        <v>16.06</v>
      </c>
      <c r="D848" s="4">
        <v>538.51</v>
      </c>
      <c r="E848" s="4">
        <v>459.4</v>
      </c>
      <c r="F848" s="4">
        <v>79.11</v>
      </c>
      <c r="G848" s="4">
        <v>79.11</v>
      </c>
      <c r="H848" s="4" t="s">
        <v>310</v>
      </c>
    </row>
    <row r="849" spans="1:8">
      <c r="A849" s="5">
        <v>46282.205625</v>
      </c>
      <c r="B849" s="5">
        <v>46282.91666666666</v>
      </c>
      <c r="C849" s="4">
        <v>17.06</v>
      </c>
      <c r="D849" s="4">
        <v>525.5</v>
      </c>
      <c r="E849" s="4">
        <v>453.91</v>
      </c>
      <c r="F849" s="4">
        <v>71.59</v>
      </c>
      <c r="G849" s="4">
        <v>71.59</v>
      </c>
      <c r="H849" s="4" t="s">
        <v>310</v>
      </c>
    </row>
    <row r="850" spans="1:8">
      <c r="A850" s="5">
        <v>46282.205625</v>
      </c>
      <c r="B850" s="5">
        <v>46282.95833333334</v>
      </c>
      <c r="C850" s="4">
        <v>18.06</v>
      </c>
      <c r="D850" s="4">
        <v>513.52</v>
      </c>
      <c r="E850" s="4">
        <v>476.01</v>
      </c>
      <c r="F850" s="4">
        <v>37.51</v>
      </c>
      <c r="G850" s="4">
        <v>37.51</v>
      </c>
      <c r="H850" s="4" t="s">
        <v>310</v>
      </c>
    </row>
    <row r="851" spans="1:8">
      <c r="A851" s="5">
        <v>46282.205625</v>
      </c>
      <c r="B851" s="5">
        <v>46283</v>
      </c>
      <c r="C851" s="4">
        <v>19.06</v>
      </c>
      <c r="D851" s="4">
        <v>502.45</v>
      </c>
      <c r="E851" s="4">
        <v>446.49</v>
      </c>
      <c r="F851" s="4">
        <v>55.96</v>
      </c>
      <c r="G851" s="4">
        <v>55.96</v>
      </c>
      <c r="H851" s="4" t="s">
        <v>310</v>
      </c>
    </row>
    <row r="852" spans="1:8">
      <c r="A852" s="5">
        <v>46282.205625</v>
      </c>
      <c r="B852" s="5">
        <v>46283.04166666666</v>
      </c>
      <c r="C852" s="4">
        <v>20.06</v>
      </c>
      <c r="D852" s="4">
        <v>491.05</v>
      </c>
      <c r="E852" s="4">
        <v>447.54</v>
      </c>
      <c r="F852" s="4">
        <v>43.51</v>
      </c>
      <c r="G852" s="4">
        <v>43.51</v>
      </c>
      <c r="H852" s="4" t="s">
        <v>310</v>
      </c>
    </row>
    <row r="853" spans="1:8">
      <c r="A853" s="5">
        <v>46282.205625</v>
      </c>
      <c r="B853" s="5">
        <v>46283.08333333334</v>
      </c>
      <c r="C853" s="4">
        <v>21.06</v>
      </c>
      <c r="D853" s="4">
        <v>481.87</v>
      </c>
      <c r="E853" s="4">
        <v>463.28</v>
      </c>
      <c r="F853" s="4">
        <v>18.59</v>
      </c>
      <c r="G853" s="4">
        <v>18.59</v>
      </c>
      <c r="H853" s="4" t="s">
        <v>310</v>
      </c>
    </row>
    <row r="854" spans="1:8">
      <c r="A854" s="5">
        <v>46282.205625</v>
      </c>
      <c r="B854" s="5">
        <v>46283.125</v>
      </c>
      <c r="C854" s="4">
        <v>22.06</v>
      </c>
      <c r="D854" s="4">
        <v>474.32</v>
      </c>
      <c r="E854" s="4">
        <v>441.71</v>
      </c>
      <c r="F854" s="4">
        <v>32.61</v>
      </c>
      <c r="G854" s="4">
        <v>32.61</v>
      </c>
      <c r="H854" s="4" t="s">
        <v>310</v>
      </c>
    </row>
    <row r="855" spans="1:8">
      <c r="A855" s="5">
        <v>46282.205625</v>
      </c>
      <c r="B855" s="5">
        <v>46283.16666666666</v>
      </c>
      <c r="C855" s="4">
        <v>23.06</v>
      </c>
      <c r="D855" s="4">
        <v>468.06</v>
      </c>
      <c r="E855" s="4">
        <v>449.72</v>
      </c>
      <c r="F855" s="4">
        <v>18.34</v>
      </c>
      <c r="G855" s="4">
        <v>18.34</v>
      </c>
      <c r="H855" s="4" t="s">
        <v>310</v>
      </c>
    </row>
    <row r="856" spans="1:8">
      <c r="A856" s="5">
        <v>46282.205625</v>
      </c>
      <c r="B856" s="5">
        <v>46283.20833333334</v>
      </c>
      <c r="C856" s="4">
        <v>24.06</v>
      </c>
      <c r="D856" s="4">
        <v>462.98</v>
      </c>
      <c r="E856" s="4">
        <v>428.43</v>
      </c>
      <c r="F856" s="4">
        <v>34.55</v>
      </c>
      <c r="G856" s="4">
        <v>34.55</v>
      </c>
      <c r="H856" s="4" t="s">
        <v>310</v>
      </c>
    </row>
    <row r="857" spans="1:8">
      <c r="A857" s="5">
        <v>46282.205625</v>
      </c>
      <c r="B857" s="5">
        <v>46283.25</v>
      </c>
      <c r="C857" s="4">
        <v>25.06</v>
      </c>
      <c r="D857" s="4">
        <v>459.1</v>
      </c>
      <c r="E857" s="4">
        <v>432.47</v>
      </c>
      <c r="F857" s="4">
        <v>26.63</v>
      </c>
      <c r="G857" s="4">
        <v>26.63</v>
      </c>
      <c r="H857" s="4" t="s">
        <v>310</v>
      </c>
    </row>
    <row r="858" spans="1:8">
      <c r="A858" s="5">
        <v>46282.205625</v>
      </c>
      <c r="B858" s="5">
        <v>46283.29166666666</v>
      </c>
      <c r="C858" s="4">
        <v>26.06</v>
      </c>
      <c r="D858" s="4">
        <v>455.73</v>
      </c>
      <c r="E858" s="4">
        <v>417.8</v>
      </c>
      <c r="F858" s="4">
        <v>37.93</v>
      </c>
      <c r="G858" s="4">
        <v>37.93</v>
      </c>
      <c r="H858" s="4" t="s">
        <v>310</v>
      </c>
    </row>
    <row r="859" spans="1:8">
      <c r="A859" s="5">
        <v>46282.205625</v>
      </c>
      <c r="B859" s="5">
        <v>46283.33333333334</v>
      </c>
      <c r="C859" s="4">
        <v>27.06</v>
      </c>
      <c r="D859" s="4">
        <v>453.55</v>
      </c>
      <c r="E859" s="4">
        <v>428.04</v>
      </c>
      <c r="F859" s="4">
        <v>25.51</v>
      </c>
      <c r="G859" s="4">
        <v>25.51</v>
      </c>
      <c r="H859" s="4" t="s">
        <v>310</v>
      </c>
    </row>
    <row r="860" spans="1:8">
      <c r="A860" s="5">
        <v>46282.205625</v>
      </c>
      <c r="B860" s="5">
        <v>46283.375</v>
      </c>
      <c r="C860" s="4">
        <v>28.06</v>
      </c>
      <c r="D860" s="4">
        <v>453.21</v>
      </c>
      <c r="E860" s="4">
        <v>413.41</v>
      </c>
      <c r="F860" s="4">
        <v>39.8</v>
      </c>
      <c r="G860" s="4">
        <v>39.8</v>
      </c>
      <c r="H860" s="4" t="s">
        <v>310</v>
      </c>
    </row>
    <row r="861" spans="1:8">
      <c r="A861" s="5">
        <v>46282.205625</v>
      </c>
      <c r="B861" s="5">
        <v>46283.41666666666</v>
      </c>
      <c r="C861" s="4">
        <v>29.06</v>
      </c>
      <c r="D861" s="4">
        <v>455.28</v>
      </c>
      <c r="E861" s="4">
        <v>435.68</v>
      </c>
      <c r="F861" s="4">
        <v>19.6</v>
      </c>
      <c r="G861" s="4">
        <v>19.6</v>
      </c>
      <c r="H861" s="4" t="s">
        <v>310</v>
      </c>
    </row>
    <row r="862" spans="1:8">
      <c r="A862" s="5">
        <v>46282.205625</v>
      </c>
      <c r="B862" s="5">
        <v>46283.45833333334</v>
      </c>
      <c r="C862" s="4">
        <v>30.06</v>
      </c>
      <c r="D862" s="4">
        <v>456</v>
      </c>
      <c r="E862" s="4">
        <v>431.17</v>
      </c>
      <c r="F862" s="4">
        <v>24.83</v>
      </c>
      <c r="G862" s="4">
        <v>24.83</v>
      </c>
      <c r="H862" s="4" t="s">
        <v>310</v>
      </c>
    </row>
    <row r="863" spans="1:8">
      <c r="A863" s="5">
        <v>46282.205625</v>
      </c>
      <c r="B863" s="5">
        <v>46283.5</v>
      </c>
      <c r="C863" s="4">
        <v>31.06</v>
      </c>
      <c r="D863" s="4">
        <v>461.44</v>
      </c>
      <c r="E863" s="4">
        <v>410.82</v>
      </c>
      <c r="F863" s="4">
        <v>50.62</v>
      </c>
      <c r="G863" s="4">
        <v>50.62</v>
      </c>
      <c r="H863" s="4" t="s">
        <v>310</v>
      </c>
    </row>
    <row r="864" spans="1:8">
      <c r="A864" s="5">
        <v>46282.205625</v>
      </c>
      <c r="B864" s="5">
        <v>46283.54166666666</v>
      </c>
      <c r="C864" s="4">
        <v>32.06</v>
      </c>
      <c r="D864" s="4">
        <v>467.26</v>
      </c>
      <c r="E864" s="4">
        <v>423.5</v>
      </c>
      <c r="F864" s="4">
        <v>43.76</v>
      </c>
      <c r="G864" s="4">
        <v>43.76</v>
      </c>
      <c r="H864" s="4" t="s">
        <v>310</v>
      </c>
    </row>
    <row r="865" spans="1:8">
      <c r="A865" s="5">
        <v>46282.205625</v>
      </c>
      <c r="B865" s="5">
        <v>46283.58333333334</v>
      </c>
      <c r="C865" s="4">
        <v>33.06</v>
      </c>
      <c r="D865" s="4">
        <v>476.77</v>
      </c>
      <c r="E865" s="4">
        <v>427.34</v>
      </c>
      <c r="F865" s="4">
        <v>49.43</v>
      </c>
      <c r="G865" s="4">
        <v>49.43</v>
      </c>
      <c r="H865" s="4" t="s">
        <v>310</v>
      </c>
    </row>
    <row r="866" spans="1:8">
      <c r="A866" s="5">
        <v>46282.205625</v>
      </c>
      <c r="B866" s="5">
        <v>46283.625</v>
      </c>
      <c r="C866" s="4">
        <v>34.06</v>
      </c>
      <c r="D866" s="4">
        <v>487.69</v>
      </c>
      <c r="E866" s="4">
        <v>439.71</v>
      </c>
      <c r="F866" s="4">
        <v>47.98</v>
      </c>
      <c r="G866" s="4">
        <v>47.98</v>
      </c>
      <c r="H866" s="4" t="s">
        <v>310</v>
      </c>
    </row>
    <row r="867" spans="1:8">
      <c r="A867" s="5">
        <v>46282.205625</v>
      </c>
      <c r="B867" s="5">
        <v>46283.66666666666</v>
      </c>
      <c r="C867" s="4">
        <v>35.06</v>
      </c>
      <c r="D867" s="4">
        <v>497.79</v>
      </c>
      <c r="E867" s="4">
        <v>419.96</v>
      </c>
      <c r="F867" s="4">
        <v>77.83</v>
      </c>
      <c r="G867" s="4">
        <v>77.83</v>
      </c>
      <c r="H867" s="4" t="s">
        <v>310</v>
      </c>
    </row>
    <row r="868" spans="1:8">
      <c r="A868" s="5">
        <v>46282.205625</v>
      </c>
      <c r="B868" s="5">
        <v>46283.70833333334</v>
      </c>
      <c r="C868" s="4">
        <v>36.06</v>
      </c>
      <c r="D868" s="4">
        <v>505.03</v>
      </c>
      <c r="E868" s="4">
        <v>420.84</v>
      </c>
      <c r="F868" s="4">
        <v>84.19</v>
      </c>
      <c r="G868" s="4">
        <v>84.19</v>
      </c>
      <c r="H868" s="4" t="s">
        <v>310</v>
      </c>
    </row>
    <row r="869" spans="1:8">
      <c r="A869" s="5">
        <v>46282.205625</v>
      </c>
      <c r="B869" s="5">
        <v>46283.75</v>
      </c>
      <c r="C869" s="4">
        <v>37.06</v>
      </c>
      <c r="D869" s="4">
        <v>506.12</v>
      </c>
      <c r="E869" s="4">
        <v>428.82</v>
      </c>
      <c r="F869" s="4">
        <v>77.3</v>
      </c>
      <c r="G869" s="4">
        <v>77.3</v>
      </c>
      <c r="H869" s="4" t="s">
        <v>310</v>
      </c>
    </row>
    <row r="870" spans="1:8">
      <c r="A870" s="5">
        <v>46282.205625</v>
      </c>
      <c r="B870" s="5">
        <v>46283.79166666666</v>
      </c>
      <c r="C870" s="4">
        <v>38.06</v>
      </c>
      <c r="D870" s="4">
        <v>500.72</v>
      </c>
      <c r="E870" s="4">
        <v>437.35</v>
      </c>
      <c r="F870" s="4">
        <v>63.37</v>
      </c>
      <c r="G870" s="4">
        <v>63.37</v>
      </c>
      <c r="H870" s="4" t="s">
        <v>310</v>
      </c>
    </row>
    <row r="871" spans="1:8">
      <c r="A871" s="5">
        <v>46282.205625</v>
      </c>
      <c r="B871" s="5">
        <v>46283.83333333334</v>
      </c>
      <c r="C871" s="4">
        <v>39.06</v>
      </c>
      <c r="D871" s="4">
        <v>494.04</v>
      </c>
      <c r="E871" s="4">
        <v>410.42</v>
      </c>
      <c r="F871" s="4">
        <v>83.62</v>
      </c>
      <c r="G871" s="4">
        <v>83.62</v>
      </c>
      <c r="H871" s="4" t="s">
        <v>310</v>
      </c>
    </row>
    <row r="872" spans="1:8">
      <c r="A872" s="5">
        <v>46282.205625</v>
      </c>
      <c r="B872" s="5">
        <v>46283.875</v>
      </c>
      <c r="C872" s="4">
        <v>40.06</v>
      </c>
      <c r="D872" s="4">
        <v>486.78</v>
      </c>
      <c r="E872" s="4">
        <v>420.8</v>
      </c>
      <c r="F872" s="4">
        <v>65.98</v>
      </c>
      <c r="G872" s="4">
        <v>65.98</v>
      </c>
      <c r="H872" s="4" t="s">
        <v>310</v>
      </c>
    </row>
    <row r="873" spans="1:8">
      <c r="A873" s="5">
        <v>46282.205625</v>
      </c>
      <c r="B873" s="5">
        <v>46283.91666666666</v>
      </c>
      <c r="C873" s="4">
        <v>41.06</v>
      </c>
      <c r="D873" s="4">
        <v>476.81</v>
      </c>
      <c r="E873" s="4">
        <v>416.97</v>
      </c>
      <c r="F873" s="4">
        <v>59.84</v>
      </c>
      <c r="G873" s="4">
        <v>59.84</v>
      </c>
      <c r="H873" s="4" t="s">
        <v>310</v>
      </c>
    </row>
    <row r="874" spans="1:8">
      <c r="A874" s="5">
        <v>46282.205625</v>
      </c>
      <c r="B874" s="5">
        <v>46283.95833333334</v>
      </c>
      <c r="C874" s="4">
        <v>42.06</v>
      </c>
      <c r="D874" s="4">
        <v>468.05</v>
      </c>
      <c r="E874" s="4">
        <v>424.68</v>
      </c>
      <c r="F874" s="4">
        <v>43.37</v>
      </c>
      <c r="G874" s="4">
        <v>43.37</v>
      </c>
      <c r="H874" s="4" t="s">
        <v>310</v>
      </c>
    </row>
    <row r="875" spans="1:8">
      <c r="A875" s="5">
        <v>46282.205625</v>
      </c>
      <c r="B875" s="5">
        <v>46284</v>
      </c>
      <c r="C875" s="4">
        <v>43.06</v>
      </c>
      <c r="D875" s="4">
        <v>460.2</v>
      </c>
      <c r="E875" s="4">
        <v>405.41</v>
      </c>
      <c r="F875" s="4">
        <v>54.79</v>
      </c>
      <c r="G875" s="4">
        <v>54.79</v>
      </c>
      <c r="H875" s="4" t="s">
        <v>310</v>
      </c>
    </row>
    <row r="876" spans="1:8">
      <c r="A876" s="5">
        <v>46282.205625</v>
      </c>
      <c r="B876" s="5">
        <v>46284.04166666666</v>
      </c>
      <c r="C876" s="4">
        <v>44.06</v>
      </c>
      <c r="D876" s="4">
        <v>450.61</v>
      </c>
      <c r="E876" s="4">
        <v>428.2</v>
      </c>
      <c r="F876" s="4">
        <v>22.41</v>
      </c>
      <c r="G876" s="4">
        <v>22.41</v>
      </c>
      <c r="H876" s="4" t="s">
        <v>310</v>
      </c>
    </row>
    <row r="877" spans="1:8">
      <c r="A877" s="5">
        <v>46282.205625</v>
      </c>
      <c r="B877" s="5">
        <v>46284.08333333334</v>
      </c>
      <c r="C877" s="4">
        <v>45.06</v>
      </c>
      <c r="D877" s="4">
        <v>442.77</v>
      </c>
      <c r="E877" s="4">
        <v>424.79</v>
      </c>
      <c r="F877" s="4">
        <v>17.98</v>
      </c>
      <c r="G877" s="4">
        <v>17.98</v>
      </c>
      <c r="H877" s="4" t="s">
        <v>310</v>
      </c>
    </row>
    <row r="878" spans="1:8">
      <c r="A878" s="5">
        <v>46282.205625</v>
      </c>
      <c r="B878" s="5">
        <v>46284.125</v>
      </c>
      <c r="C878" s="4">
        <v>46.06</v>
      </c>
      <c r="D878" s="4">
        <v>436.15</v>
      </c>
      <c r="E878" s="4">
        <v>431.89</v>
      </c>
      <c r="F878" s="4">
        <v>4.26</v>
      </c>
      <c r="G878" s="4">
        <v>4.26</v>
      </c>
      <c r="H878" s="4" t="s">
        <v>310</v>
      </c>
    </row>
    <row r="879" spans="1:8">
      <c r="A879" s="5">
        <v>46282.205625</v>
      </c>
      <c r="B879" s="5">
        <v>46284.16666666666</v>
      </c>
      <c r="C879" s="4">
        <v>47.06</v>
      </c>
      <c r="D879" s="4">
        <v>430.39</v>
      </c>
      <c r="E879" s="4">
        <v>432.14</v>
      </c>
      <c r="F879" s="4">
        <v>-1.75</v>
      </c>
      <c r="G879" s="4">
        <v>1.75</v>
      </c>
      <c r="H879" s="4" t="s">
        <v>310</v>
      </c>
    </row>
    <row r="880" spans="1:8">
      <c r="A880" s="5">
        <v>46282.205625</v>
      </c>
      <c r="B880" s="5">
        <v>46284.20833333334</v>
      </c>
      <c r="C880" s="4">
        <v>48.06</v>
      </c>
      <c r="D880" s="4">
        <v>425.27</v>
      </c>
      <c r="E880" s="4">
        <v>432.59</v>
      </c>
      <c r="F880" s="4">
        <v>-7.32</v>
      </c>
      <c r="G880" s="4">
        <v>7.32</v>
      </c>
      <c r="H880" s="4" t="s">
        <v>310</v>
      </c>
    </row>
    <row r="881" spans="1:8">
      <c r="A881" s="5">
        <v>46282.205625</v>
      </c>
      <c r="B881" s="5">
        <v>46284.25</v>
      </c>
      <c r="C881" s="4">
        <v>49.06</v>
      </c>
      <c r="D881" s="4">
        <v>420.66</v>
      </c>
      <c r="E881" s="4">
        <v>422.39</v>
      </c>
      <c r="F881" s="4">
        <v>-1.73</v>
      </c>
      <c r="G881" s="4">
        <v>1.73</v>
      </c>
      <c r="H881" s="4" t="s">
        <v>310</v>
      </c>
    </row>
    <row r="882" spans="1:8">
      <c r="A882" s="5">
        <v>46282.205625</v>
      </c>
      <c r="B882" s="5">
        <v>46284.29166666666</v>
      </c>
      <c r="C882" s="4">
        <v>50.06</v>
      </c>
      <c r="D882" s="4">
        <v>416.44</v>
      </c>
      <c r="E882" s="4">
        <v>429.35</v>
      </c>
      <c r="F882" s="4">
        <v>-12.91</v>
      </c>
      <c r="G882" s="4">
        <v>12.91</v>
      </c>
      <c r="H882" s="4" t="s">
        <v>310</v>
      </c>
    </row>
    <row r="883" spans="1:8">
      <c r="A883" s="5">
        <v>46282.205625</v>
      </c>
      <c r="B883" s="5">
        <v>46284.33333333334</v>
      </c>
      <c r="C883" s="4">
        <v>51.06</v>
      </c>
      <c r="D883" s="4">
        <v>412.56</v>
      </c>
      <c r="E883" s="4">
        <v>448.63</v>
      </c>
      <c r="F883" s="4">
        <v>-36.07</v>
      </c>
      <c r="G883" s="4">
        <v>36.07</v>
      </c>
      <c r="H883" s="4" t="s">
        <v>310</v>
      </c>
    </row>
    <row r="884" spans="1:8">
      <c r="A884" s="5">
        <v>46282.20916666667</v>
      </c>
      <c r="B884" s="5">
        <v>46282.25</v>
      </c>
      <c r="C884" s="4">
        <v>0.98</v>
      </c>
      <c r="D884" s="4">
        <v>649.3200000000001</v>
      </c>
      <c r="E884" s="4">
        <v>473.5</v>
      </c>
      <c r="F884" s="4">
        <v>175.82</v>
      </c>
      <c r="G884" s="4">
        <v>175.82</v>
      </c>
      <c r="H884" s="4" t="s">
        <v>310</v>
      </c>
    </row>
    <row r="885" spans="1:8">
      <c r="A885" s="5">
        <v>46282.20916666667</v>
      </c>
      <c r="B885" s="5">
        <v>46282.29166666666</v>
      </c>
      <c r="C885" s="4">
        <v>1.98</v>
      </c>
      <c r="D885" s="4">
        <v>654.54</v>
      </c>
      <c r="E885" s="4">
        <v>480.5</v>
      </c>
      <c r="F885" s="4">
        <v>174.04</v>
      </c>
      <c r="G885" s="4">
        <v>174.04</v>
      </c>
      <c r="H885" s="4" t="s">
        <v>310</v>
      </c>
    </row>
    <row r="886" spans="1:8">
      <c r="A886" s="5">
        <v>46282.20916666667</v>
      </c>
      <c r="B886" s="5">
        <v>46282.33333333334</v>
      </c>
      <c r="C886" s="4">
        <v>2.98</v>
      </c>
      <c r="D886" s="4">
        <v>654.64</v>
      </c>
      <c r="E886" s="4">
        <v>497.31</v>
      </c>
      <c r="F886" s="4">
        <v>157.33</v>
      </c>
      <c r="G886" s="4">
        <v>157.33</v>
      </c>
      <c r="H886" s="4" t="s">
        <v>310</v>
      </c>
    </row>
    <row r="887" spans="1:8">
      <c r="A887" s="5">
        <v>46282.20916666667</v>
      </c>
      <c r="B887" s="5">
        <v>46282.375</v>
      </c>
      <c r="C887" s="4">
        <v>3.98</v>
      </c>
      <c r="D887" s="4">
        <v>651.98</v>
      </c>
      <c r="E887" s="4">
        <v>475.5</v>
      </c>
      <c r="F887" s="4">
        <v>176.48</v>
      </c>
      <c r="G887" s="4">
        <v>176.48</v>
      </c>
      <c r="H887" s="4" t="s">
        <v>310</v>
      </c>
    </row>
    <row r="888" spans="1:8">
      <c r="A888" s="5">
        <v>46282.20916666667</v>
      </c>
      <c r="B888" s="5">
        <v>46282.41666666666</v>
      </c>
      <c r="C888" s="4">
        <v>4.98</v>
      </c>
      <c r="D888" s="4">
        <v>647.08</v>
      </c>
      <c r="E888" s="4">
        <v>461.14</v>
      </c>
      <c r="F888" s="4">
        <v>185.94</v>
      </c>
      <c r="G888" s="4">
        <v>185.94</v>
      </c>
      <c r="H888" s="4" t="s">
        <v>310</v>
      </c>
    </row>
    <row r="889" spans="1:8">
      <c r="A889" s="5">
        <v>46282.20916666667</v>
      </c>
      <c r="B889" s="5">
        <v>46282.45833333334</v>
      </c>
      <c r="C889" s="4">
        <v>5.98</v>
      </c>
      <c r="D889" s="4">
        <v>642.08</v>
      </c>
      <c r="E889" s="4">
        <v>480.08</v>
      </c>
      <c r="F889" s="4">
        <v>162</v>
      </c>
      <c r="G889" s="4">
        <v>162</v>
      </c>
      <c r="H889" s="4" t="s">
        <v>310</v>
      </c>
    </row>
    <row r="890" spans="1:8">
      <c r="A890" s="5">
        <v>46282.20916666667</v>
      </c>
      <c r="B890" s="5">
        <v>46282.5</v>
      </c>
      <c r="C890" s="4">
        <v>6.98</v>
      </c>
      <c r="D890" s="4">
        <v>634.4</v>
      </c>
      <c r="E890" s="4">
        <v>482.7</v>
      </c>
      <c r="F890" s="4">
        <v>151.7</v>
      </c>
      <c r="G890" s="4">
        <v>151.7</v>
      </c>
      <c r="H890" s="4" t="s">
        <v>310</v>
      </c>
    </row>
    <row r="891" spans="1:8">
      <c r="A891" s="5">
        <v>46282.20916666667</v>
      </c>
      <c r="B891" s="5">
        <v>46282.54166666666</v>
      </c>
      <c r="C891" s="4">
        <v>7.98</v>
      </c>
      <c r="D891" s="4">
        <v>622.72</v>
      </c>
      <c r="E891" s="4">
        <v>493.49</v>
      </c>
      <c r="F891" s="4">
        <v>129.23</v>
      </c>
      <c r="G891" s="4">
        <v>129.23</v>
      </c>
      <c r="H891" s="4" t="s">
        <v>310</v>
      </c>
    </row>
    <row r="892" spans="1:8">
      <c r="A892" s="5">
        <v>46282.20916666667</v>
      </c>
      <c r="B892" s="5">
        <v>46282.58333333334</v>
      </c>
      <c r="C892" s="4">
        <v>8.98</v>
      </c>
      <c r="D892" s="4">
        <v>609</v>
      </c>
      <c r="E892" s="4">
        <v>454.5</v>
      </c>
      <c r="F892" s="4">
        <v>154.5</v>
      </c>
      <c r="G892" s="4">
        <v>154.5</v>
      </c>
      <c r="H892" s="4" t="s">
        <v>310</v>
      </c>
    </row>
    <row r="893" spans="1:8">
      <c r="A893" s="5">
        <v>46282.20916666667</v>
      </c>
      <c r="B893" s="5">
        <v>46282.625</v>
      </c>
      <c r="C893" s="4">
        <v>9.98</v>
      </c>
      <c r="D893" s="4">
        <v>594.4400000000001</v>
      </c>
      <c r="E893" s="4">
        <v>462.92</v>
      </c>
      <c r="F893" s="4">
        <v>131.52</v>
      </c>
      <c r="G893" s="4">
        <v>131.52</v>
      </c>
      <c r="H893" s="4" t="s">
        <v>310</v>
      </c>
    </row>
    <row r="894" spans="1:8">
      <c r="A894" s="5">
        <v>46282.20916666667</v>
      </c>
      <c r="B894" s="5">
        <v>46282.66666666666</v>
      </c>
      <c r="C894" s="4">
        <v>10.98</v>
      </c>
      <c r="D894" s="4">
        <v>579.76</v>
      </c>
      <c r="E894" s="4">
        <v>462.23</v>
      </c>
      <c r="F894" s="4">
        <v>117.53</v>
      </c>
      <c r="G894" s="4">
        <v>117.53</v>
      </c>
      <c r="H894" s="4" t="s">
        <v>310</v>
      </c>
    </row>
    <row r="895" spans="1:8">
      <c r="A895" s="5">
        <v>46282.20916666667</v>
      </c>
      <c r="B895" s="5">
        <v>46282.70833333334</v>
      </c>
      <c r="C895" s="4">
        <v>11.98</v>
      </c>
      <c r="D895" s="4">
        <v>565.35</v>
      </c>
      <c r="E895" s="4">
        <v>456.88</v>
      </c>
      <c r="F895" s="4">
        <v>108.47</v>
      </c>
      <c r="G895" s="4">
        <v>108.47</v>
      </c>
      <c r="H895" s="4" t="s">
        <v>310</v>
      </c>
    </row>
    <row r="896" spans="1:8">
      <c r="A896" s="5">
        <v>46282.20916666667</v>
      </c>
      <c r="B896" s="5">
        <v>46282.75</v>
      </c>
      <c r="C896" s="4">
        <v>12.98</v>
      </c>
      <c r="D896" s="4">
        <v>551.4400000000001</v>
      </c>
      <c r="E896" s="4">
        <v>520.85</v>
      </c>
      <c r="F896" s="4">
        <v>30.59</v>
      </c>
      <c r="G896" s="4">
        <v>30.59</v>
      </c>
      <c r="H896" s="4" t="s">
        <v>310</v>
      </c>
    </row>
    <row r="897" spans="1:8">
      <c r="A897" s="5">
        <v>46282.20916666667</v>
      </c>
      <c r="B897" s="5">
        <v>46282.79166666666</v>
      </c>
      <c r="C897" s="4">
        <v>13.98</v>
      </c>
      <c r="D897" s="4">
        <v>538.02</v>
      </c>
      <c r="E897" s="4">
        <v>493.08</v>
      </c>
      <c r="F897" s="4">
        <v>44.94</v>
      </c>
      <c r="G897" s="4">
        <v>44.94</v>
      </c>
      <c r="H897" s="4" t="s">
        <v>310</v>
      </c>
    </row>
    <row r="898" spans="1:8">
      <c r="A898" s="5">
        <v>46282.20916666667</v>
      </c>
      <c r="B898" s="5">
        <v>46282.83333333334</v>
      </c>
      <c r="C898" s="4">
        <v>14.98</v>
      </c>
      <c r="D898" s="4">
        <v>523.51</v>
      </c>
      <c r="E898" s="4">
        <v>469.35</v>
      </c>
      <c r="F898" s="4">
        <v>54.16</v>
      </c>
      <c r="G898" s="4">
        <v>54.16</v>
      </c>
      <c r="H898" s="4" t="s">
        <v>310</v>
      </c>
    </row>
    <row r="899" spans="1:8">
      <c r="A899" s="5">
        <v>46282.20916666667</v>
      </c>
      <c r="B899" s="5">
        <v>46282.875</v>
      </c>
      <c r="C899" s="4">
        <v>15.98</v>
      </c>
      <c r="D899" s="4">
        <v>510.41</v>
      </c>
      <c r="E899" s="4">
        <v>459.4</v>
      </c>
      <c r="F899" s="4">
        <v>51.01</v>
      </c>
      <c r="G899" s="4">
        <v>51.01</v>
      </c>
      <c r="H899" s="4" t="s">
        <v>310</v>
      </c>
    </row>
    <row r="900" spans="1:8">
      <c r="A900" s="5">
        <v>46282.20916666667</v>
      </c>
      <c r="B900" s="5">
        <v>46282.91666666666</v>
      </c>
      <c r="C900" s="4">
        <v>16.98</v>
      </c>
      <c r="D900" s="4">
        <v>498.46</v>
      </c>
      <c r="E900" s="4">
        <v>453.91</v>
      </c>
      <c r="F900" s="4">
        <v>44.55</v>
      </c>
      <c r="G900" s="4">
        <v>44.55</v>
      </c>
      <c r="H900" s="4" t="s">
        <v>310</v>
      </c>
    </row>
    <row r="901" spans="1:8">
      <c r="A901" s="5">
        <v>46282.20916666667</v>
      </c>
      <c r="B901" s="5">
        <v>46282.95833333334</v>
      </c>
      <c r="C901" s="4">
        <v>17.98</v>
      </c>
      <c r="D901" s="4">
        <v>487.46</v>
      </c>
      <c r="E901" s="4">
        <v>476.01</v>
      </c>
      <c r="F901" s="4">
        <v>11.45</v>
      </c>
      <c r="G901" s="4">
        <v>11.45</v>
      </c>
      <c r="H901" s="4" t="s">
        <v>310</v>
      </c>
    </row>
    <row r="902" spans="1:8">
      <c r="A902" s="5">
        <v>46282.20916666667</v>
      </c>
      <c r="B902" s="5">
        <v>46283</v>
      </c>
      <c r="C902" s="4">
        <v>18.98</v>
      </c>
      <c r="D902" s="4">
        <v>477.28</v>
      </c>
      <c r="E902" s="4">
        <v>446.49</v>
      </c>
      <c r="F902" s="4">
        <v>30.79</v>
      </c>
      <c r="G902" s="4">
        <v>30.79</v>
      </c>
      <c r="H902" s="4" t="s">
        <v>310</v>
      </c>
    </row>
    <row r="903" spans="1:8">
      <c r="A903" s="5">
        <v>46282.20916666667</v>
      </c>
      <c r="B903" s="5">
        <v>46283.04166666666</v>
      </c>
      <c r="C903" s="4">
        <v>19.98</v>
      </c>
      <c r="D903" s="4">
        <v>466.91</v>
      </c>
      <c r="E903" s="4">
        <v>447.54</v>
      </c>
      <c r="F903" s="4">
        <v>19.37</v>
      </c>
      <c r="G903" s="4">
        <v>19.37</v>
      </c>
      <c r="H903" s="4" t="s">
        <v>310</v>
      </c>
    </row>
    <row r="904" spans="1:8">
      <c r="A904" s="5">
        <v>46282.20916666667</v>
      </c>
      <c r="B904" s="5">
        <v>46283.08333333334</v>
      </c>
      <c r="C904" s="4">
        <v>20.98</v>
      </c>
      <c r="D904" s="4">
        <v>458.63</v>
      </c>
      <c r="E904" s="4">
        <v>463.28</v>
      </c>
      <c r="F904" s="4">
        <v>-4.65</v>
      </c>
      <c r="G904" s="4">
        <v>4.65</v>
      </c>
      <c r="H904" s="4" t="s">
        <v>310</v>
      </c>
    </row>
    <row r="905" spans="1:8">
      <c r="A905" s="5">
        <v>46282.20916666667</v>
      </c>
      <c r="B905" s="5">
        <v>46283.125</v>
      </c>
      <c r="C905" s="4">
        <v>21.98</v>
      </c>
      <c r="D905" s="4">
        <v>451.86</v>
      </c>
      <c r="E905" s="4">
        <v>441.71</v>
      </c>
      <c r="F905" s="4">
        <v>10.15</v>
      </c>
      <c r="G905" s="4">
        <v>10.15</v>
      </c>
      <c r="H905" s="4" t="s">
        <v>310</v>
      </c>
    </row>
    <row r="906" spans="1:8">
      <c r="A906" s="5">
        <v>46282.20916666667</v>
      </c>
      <c r="B906" s="5">
        <v>46283.16666666666</v>
      </c>
      <c r="C906" s="4">
        <v>22.98</v>
      </c>
      <c r="D906" s="4">
        <v>446.3</v>
      </c>
      <c r="E906" s="4">
        <v>449.72</v>
      </c>
      <c r="F906" s="4">
        <v>-3.42</v>
      </c>
      <c r="G906" s="4">
        <v>3.42</v>
      </c>
      <c r="H906" s="4" t="s">
        <v>310</v>
      </c>
    </row>
    <row r="907" spans="1:8">
      <c r="A907" s="5">
        <v>46282.20916666667</v>
      </c>
      <c r="B907" s="5">
        <v>46283.20833333334</v>
      </c>
      <c r="C907" s="4">
        <v>23.98</v>
      </c>
      <c r="D907" s="4">
        <v>441.83</v>
      </c>
      <c r="E907" s="4">
        <v>428.43</v>
      </c>
      <c r="F907" s="4">
        <v>13.4</v>
      </c>
      <c r="G907" s="4">
        <v>13.4</v>
      </c>
      <c r="H907" s="4" t="s">
        <v>310</v>
      </c>
    </row>
    <row r="908" spans="1:8">
      <c r="A908" s="5">
        <v>46282.20916666667</v>
      </c>
      <c r="B908" s="5">
        <v>46283.25</v>
      </c>
      <c r="C908" s="4">
        <v>24.98</v>
      </c>
      <c r="D908" s="4">
        <v>438.49</v>
      </c>
      <c r="E908" s="4">
        <v>432.47</v>
      </c>
      <c r="F908" s="4">
        <v>6.02</v>
      </c>
      <c r="G908" s="4">
        <v>6.02</v>
      </c>
      <c r="H908" s="4" t="s">
        <v>310</v>
      </c>
    </row>
    <row r="909" spans="1:8">
      <c r="A909" s="5">
        <v>46282.20916666667</v>
      </c>
      <c r="B909" s="5">
        <v>46283.29166666666</v>
      </c>
      <c r="C909" s="4">
        <v>25.98</v>
      </c>
      <c r="D909" s="4">
        <v>435.58</v>
      </c>
      <c r="E909" s="4">
        <v>417.8</v>
      </c>
      <c r="F909" s="4">
        <v>17.78</v>
      </c>
      <c r="G909" s="4">
        <v>17.78</v>
      </c>
      <c r="H909" s="4" t="s">
        <v>310</v>
      </c>
    </row>
    <row r="910" spans="1:8">
      <c r="A910" s="5">
        <v>46282.20916666667</v>
      </c>
      <c r="B910" s="5">
        <v>46283.33333333334</v>
      </c>
      <c r="C910" s="4">
        <v>26.98</v>
      </c>
      <c r="D910" s="4">
        <v>433.75</v>
      </c>
      <c r="E910" s="4">
        <v>428.04</v>
      </c>
      <c r="F910" s="4">
        <v>5.71</v>
      </c>
      <c r="G910" s="4">
        <v>5.71</v>
      </c>
      <c r="H910" s="4" t="s">
        <v>310</v>
      </c>
    </row>
    <row r="911" spans="1:8">
      <c r="A911" s="5">
        <v>46282.20916666667</v>
      </c>
      <c r="B911" s="5">
        <v>46283.375</v>
      </c>
      <c r="C911" s="4">
        <v>27.98</v>
      </c>
      <c r="D911" s="4">
        <v>433.64</v>
      </c>
      <c r="E911" s="4">
        <v>413.41</v>
      </c>
      <c r="F911" s="4">
        <v>20.23</v>
      </c>
      <c r="G911" s="4">
        <v>20.23</v>
      </c>
      <c r="H911" s="4" t="s">
        <v>310</v>
      </c>
    </row>
    <row r="912" spans="1:8">
      <c r="A912" s="5">
        <v>46282.20916666667</v>
      </c>
      <c r="B912" s="5">
        <v>46283.41666666666</v>
      </c>
      <c r="C912" s="4">
        <v>28.98</v>
      </c>
      <c r="D912" s="4">
        <v>435.8</v>
      </c>
      <c r="E912" s="4">
        <v>435.68</v>
      </c>
      <c r="F912" s="4">
        <v>0.12</v>
      </c>
      <c r="G912" s="4">
        <v>0.12</v>
      </c>
      <c r="H912" s="4" t="s">
        <v>310</v>
      </c>
    </row>
    <row r="913" spans="1:8">
      <c r="A913" s="5">
        <v>46282.20916666667</v>
      </c>
      <c r="B913" s="5">
        <v>46283.45833333334</v>
      </c>
      <c r="C913" s="4">
        <v>29.98</v>
      </c>
      <c r="D913" s="4">
        <v>436.65</v>
      </c>
      <c r="E913" s="4">
        <v>431.17</v>
      </c>
      <c r="F913" s="4">
        <v>5.48</v>
      </c>
      <c r="G913" s="4">
        <v>5.48</v>
      </c>
      <c r="H913" s="4" t="s">
        <v>310</v>
      </c>
    </row>
    <row r="914" spans="1:8">
      <c r="A914" s="5">
        <v>46282.20916666667</v>
      </c>
      <c r="B914" s="5">
        <v>46283.5</v>
      </c>
      <c r="C914" s="4">
        <v>30.98</v>
      </c>
      <c r="D914" s="4">
        <v>442</v>
      </c>
      <c r="E914" s="4">
        <v>410.82</v>
      </c>
      <c r="F914" s="4">
        <v>31.18</v>
      </c>
      <c r="G914" s="4">
        <v>31.18</v>
      </c>
      <c r="H914" s="4" t="s">
        <v>310</v>
      </c>
    </row>
    <row r="915" spans="1:8">
      <c r="A915" s="5">
        <v>46282.20916666667</v>
      </c>
      <c r="B915" s="5">
        <v>46283.54166666666</v>
      </c>
      <c r="C915" s="4">
        <v>31.98</v>
      </c>
      <c r="D915" s="4">
        <v>447.9</v>
      </c>
      <c r="E915" s="4">
        <v>423.5</v>
      </c>
      <c r="F915" s="4">
        <v>24.4</v>
      </c>
      <c r="G915" s="4">
        <v>24.4</v>
      </c>
      <c r="H915" s="4" t="s">
        <v>310</v>
      </c>
    </row>
    <row r="916" spans="1:8">
      <c r="A916" s="5">
        <v>46282.20916666667</v>
      </c>
      <c r="B916" s="5">
        <v>46283.58333333334</v>
      </c>
      <c r="C916" s="4">
        <v>32.98</v>
      </c>
      <c r="D916" s="4">
        <v>457.2</v>
      </c>
      <c r="E916" s="4">
        <v>427.34</v>
      </c>
      <c r="F916" s="4">
        <v>29.86</v>
      </c>
      <c r="G916" s="4">
        <v>29.86</v>
      </c>
      <c r="H916" s="4" t="s">
        <v>310</v>
      </c>
    </row>
    <row r="917" spans="1:8">
      <c r="A917" s="5">
        <v>46282.20916666667</v>
      </c>
      <c r="B917" s="5">
        <v>46283.625</v>
      </c>
      <c r="C917" s="4">
        <v>33.98</v>
      </c>
      <c r="D917" s="4">
        <v>467.79</v>
      </c>
      <c r="E917" s="4">
        <v>439.71</v>
      </c>
      <c r="F917" s="4">
        <v>28.08</v>
      </c>
      <c r="G917" s="4">
        <v>28.08</v>
      </c>
      <c r="H917" s="4" t="s">
        <v>310</v>
      </c>
    </row>
    <row r="918" spans="1:8">
      <c r="A918" s="5">
        <v>46282.20916666667</v>
      </c>
      <c r="B918" s="5">
        <v>46283.66666666666</v>
      </c>
      <c r="C918" s="4">
        <v>34.98</v>
      </c>
      <c r="D918" s="4">
        <v>477.56</v>
      </c>
      <c r="E918" s="4">
        <v>419.96</v>
      </c>
      <c r="F918" s="4">
        <v>57.6</v>
      </c>
      <c r="G918" s="4">
        <v>57.6</v>
      </c>
      <c r="H918" s="4" t="s">
        <v>310</v>
      </c>
    </row>
    <row r="919" spans="1:8">
      <c r="A919" s="5">
        <v>46282.20916666667</v>
      </c>
      <c r="B919" s="5">
        <v>46283.70833333334</v>
      </c>
      <c r="C919" s="4">
        <v>35.98</v>
      </c>
      <c r="D919" s="4">
        <v>484.56</v>
      </c>
      <c r="E919" s="4">
        <v>420.84</v>
      </c>
      <c r="F919" s="4">
        <v>63.72</v>
      </c>
      <c r="G919" s="4">
        <v>63.72</v>
      </c>
      <c r="H919" s="4" t="s">
        <v>310</v>
      </c>
    </row>
    <row r="920" spans="1:8">
      <c r="A920" s="5">
        <v>46282.20916666667</v>
      </c>
      <c r="B920" s="5">
        <v>46283.75</v>
      </c>
      <c r="C920" s="4">
        <v>36.98</v>
      </c>
      <c r="D920" s="4">
        <v>485.68</v>
      </c>
      <c r="E920" s="4">
        <v>428.82</v>
      </c>
      <c r="F920" s="4">
        <v>56.86</v>
      </c>
      <c r="G920" s="4">
        <v>56.86</v>
      </c>
      <c r="H920" s="4" t="s">
        <v>310</v>
      </c>
    </row>
    <row r="921" spans="1:8">
      <c r="A921" s="5">
        <v>46282.20916666667</v>
      </c>
      <c r="B921" s="5">
        <v>46283.79166666666</v>
      </c>
      <c r="C921" s="4">
        <v>37.98</v>
      </c>
      <c r="D921" s="4">
        <v>480.71</v>
      </c>
      <c r="E921" s="4">
        <v>437.35</v>
      </c>
      <c r="F921" s="4">
        <v>43.36</v>
      </c>
      <c r="G921" s="4">
        <v>43.36</v>
      </c>
      <c r="H921" s="4" t="s">
        <v>310</v>
      </c>
    </row>
    <row r="922" spans="1:8">
      <c r="A922" s="5">
        <v>46282.20916666667</v>
      </c>
      <c r="B922" s="5">
        <v>46283.83333333334</v>
      </c>
      <c r="C922" s="4">
        <v>38.98</v>
      </c>
      <c r="D922" s="4">
        <v>474.46</v>
      </c>
      <c r="E922" s="4">
        <v>410.42</v>
      </c>
      <c r="F922" s="4">
        <v>64.04000000000001</v>
      </c>
      <c r="G922" s="4">
        <v>64.04000000000001</v>
      </c>
      <c r="H922" s="4" t="s">
        <v>310</v>
      </c>
    </row>
    <row r="923" spans="1:8">
      <c r="A923" s="5">
        <v>46282.20916666667</v>
      </c>
      <c r="B923" s="5">
        <v>46283.875</v>
      </c>
      <c r="C923" s="4">
        <v>39.98</v>
      </c>
      <c r="D923" s="4">
        <v>467.62</v>
      </c>
      <c r="E923" s="4">
        <v>420.8</v>
      </c>
      <c r="F923" s="4">
        <v>46.82</v>
      </c>
      <c r="G923" s="4">
        <v>46.82</v>
      </c>
      <c r="H923" s="4" t="s">
        <v>310</v>
      </c>
    </row>
    <row r="924" spans="1:8">
      <c r="A924" s="5">
        <v>46282.20916666667</v>
      </c>
      <c r="B924" s="5">
        <v>46283.91666666666</v>
      </c>
      <c r="C924" s="4">
        <v>40.98</v>
      </c>
      <c r="D924" s="4">
        <v>458.27</v>
      </c>
      <c r="E924" s="4">
        <v>416.97</v>
      </c>
      <c r="F924" s="4">
        <v>41.3</v>
      </c>
      <c r="G924" s="4">
        <v>41.3</v>
      </c>
      <c r="H924" s="4" t="s">
        <v>310</v>
      </c>
    </row>
    <row r="925" spans="1:8">
      <c r="A925" s="5">
        <v>46282.20916666667</v>
      </c>
      <c r="B925" s="5">
        <v>46283.95833333334</v>
      </c>
      <c r="C925" s="4">
        <v>41.98</v>
      </c>
      <c r="D925" s="4">
        <v>450.01</v>
      </c>
      <c r="E925" s="4">
        <v>424.68</v>
      </c>
      <c r="F925" s="4">
        <v>25.33</v>
      </c>
      <c r="G925" s="4">
        <v>25.33</v>
      </c>
      <c r="H925" s="4" t="s">
        <v>310</v>
      </c>
    </row>
    <row r="926" spans="1:8">
      <c r="A926" s="5">
        <v>46282.20916666667</v>
      </c>
      <c r="B926" s="5">
        <v>46284</v>
      </c>
      <c r="C926" s="4">
        <v>42.98</v>
      </c>
      <c r="D926" s="4">
        <v>442.59</v>
      </c>
      <c r="E926" s="4">
        <v>405.41</v>
      </c>
      <c r="F926" s="4">
        <v>37.18</v>
      </c>
      <c r="G926" s="4">
        <v>37.18</v>
      </c>
      <c r="H926" s="4" t="s">
        <v>310</v>
      </c>
    </row>
    <row r="927" spans="1:8">
      <c r="A927" s="5">
        <v>46282.20916666667</v>
      </c>
      <c r="B927" s="5">
        <v>46284.04166666666</v>
      </c>
      <c r="C927" s="4">
        <v>43.98</v>
      </c>
      <c r="D927" s="4">
        <v>433.58</v>
      </c>
      <c r="E927" s="4">
        <v>428.2</v>
      </c>
      <c r="F927" s="4">
        <v>5.38</v>
      </c>
      <c r="G927" s="4">
        <v>5.38</v>
      </c>
      <c r="H927" s="4" t="s">
        <v>310</v>
      </c>
    </row>
    <row r="928" spans="1:8">
      <c r="A928" s="5">
        <v>46282.20916666667</v>
      </c>
      <c r="B928" s="5">
        <v>46284.08333333334</v>
      </c>
      <c r="C928" s="4">
        <v>44.98</v>
      </c>
      <c r="D928" s="4">
        <v>426.19</v>
      </c>
      <c r="E928" s="4">
        <v>424.79</v>
      </c>
      <c r="F928" s="4">
        <v>1.4</v>
      </c>
      <c r="G928" s="4">
        <v>1.4</v>
      </c>
      <c r="H928" s="4" t="s">
        <v>310</v>
      </c>
    </row>
    <row r="929" spans="1:8">
      <c r="A929" s="5">
        <v>46282.20916666667</v>
      </c>
      <c r="B929" s="5">
        <v>46284.125</v>
      </c>
      <c r="C929" s="4">
        <v>45.98</v>
      </c>
      <c r="D929" s="4">
        <v>419.93</v>
      </c>
      <c r="E929" s="4">
        <v>431.89</v>
      </c>
      <c r="F929" s="4">
        <v>-11.96</v>
      </c>
      <c r="G929" s="4">
        <v>11.96</v>
      </c>
      <c r="H929" s="4" t="s">
        <v>310</v>
      </c>
    </row>
    <row r="930" spans="1:8">
      <c r="A930" s="5">
        <v>46282.20916666667</v>
      </c>
      <c r="B930" s="5">
        <v>46284.16666666666</v>
      </c>
      <c r="C930" s="4">
        <v>46.98</v>
      </c>
      <c r="D930" s="4">
        <v>414.47</v>
      </c>
      <c r="E930" s="4">
        <v>432.14</v>
      </c>
      <c r="F930" s="4">
        <v>-17.67</v>
      </c>
      <c r="G930" s="4">
        <v>17.67</v>
      </c>
      <c r="H930" s="4" t="s">
        <v>310</v>
      </c>
    </row>
    <row r="931" spans="1:8">
      <c r="A931" s="5">
        <v>46282.20916666667</v>
      </c>
      <c r="B931" s="5">
        <v>46284.20833333334</v>
      </c>
      <c r="C931" s="4">
        <v>47.98</v>
      </c>
      <c r="D931" s="4">
        <v>409.61</v>
      </c>
      <c r="E931" s="4">
        <v>432.59</v>
      </c>
      <c r="F931" s="4">
        <v>-22.98</v>
      </c>
      <c r="G931" s="4">
        <v>22.98</v>
      </c>
      <c r="H931" s="4" t="s">
        <v>310</v>
      </c>
    </row>
    <row r="932" spans="1:8">
      <c r="A932" s="5">
        <v>46282.20916666667</v>
      </c>
      <c r="B932" s="5">
        <v>46284.25</v>
      </c>
      <c r="C932" s="4">
        <v>48.98</v>
      </c>
      <c r="D932" s="4">
        <v>405.22</v>
      </c>
      <c r="E932" s="4">
        <v>422.39</v>
      </c>
      <c r="F932" s="4">
        <v>-17.17</v>
      </c>
      <c r="G932" s="4">
        <v>17.17</v>
      </c>
      <c r="H932" s="4" t="s">
        <v>310</v>
      </c>
    </row>
    <row r="933" spans="1:8">
      <c r="A933" s="5">
        <v>46282.20916666667</v>
      </c>
      <c r="B933" s="5">
        <v>46284.29166666666</v>
      </c>
      <c r="C933" s="4">
        <v>49.98</v>
      </c>
      <c r="D933" s="4">
        <v>401.21</v>
      </c>
      <c r="E933" s="4">
        <v>429.35</v>
      </c>
      <c r="F933" s="4">
        <v>-28.14</v>
      </c>
      <c r="G933" s="4">
        <v>28.14</v>
      </c>
      <c r="H933" s="4" t="s">
        <v>310</v>
      </c>
    </row>
    <row r="934" spans="1:8">
      <c r="A934" s="5">
        <v>46282.20916666667</v>
      </c>
      <c r="B934" s="5">
        <v>46284.33333333334</v>
      </c>
      <c r="C934" s="4">
        <v>50.98</v>
      </c>
      <c r="D934" s="4">
        <v>397.52</v>
      </c>
      <c r="E934" s="4">
        <v>448.63</v>
      </c>
      <c r="F934" s="4">
        <v>-51.11</v>
      </c>
      <c r="G934" s="4">
        <v>51.11</v>
      </c>
      <c r="H934" s="4" t="s">
        <v>310</v>
      </c>
    </row>
    <row r="935" spans="1:8">
      <c r="A935" s="5">
        <v>46282.21009259259</v>
      </c>
      <c r="B935" s="5">
        <v>46282.25</v>
      </c>
      <c r="C935" s="4">
        <v>0.96</v>
      </c>
      <c r="D935" s="4">
        <v>665.5</v>
      </c>
      <c r="E935" s="4">
        <v>473.5</v>
      </c>
      <c r="F935" s="4">
        <v>192</v>
      </c>
      <c r="G935" s="4">
        <v>192</v>
      </c>
      <c r="H935" s="4" t="s">
        <v>310</v>
      </c>
    </row>
    <row r="936" spans="1:8">
      <c r="A936" s="5">
        <v>46282.21009259259</v>
      </c>
      <c r="B936" s="5">
        <v>46282.29166666666</v>
      </c>
      <c r="C936" s="4">
        <v>1.96</v>
      </c>
      <c r="D936" s="4">
        <v>668.5599999999999</v>
      </c>
      <c r="E936" s="4">
        <v>480.5</v>
      </c>
      <c r="F936" s="4">
        <v>188.06</v>
      </c>
      <c r="G936" s="4">
        <v>188.06</v>
      </c>
      <c r="H936" s="4" t="s">
        <v>310</v>
      </c>
    </row>
    <row r="937" spans="1:8">
      <c r="A937" s="5">
        <v>46282.21009259259</v>
      </c>
      <c r="B937" s="5">
        <v>46282.33333333334</v>
      </c>
      <c r="C937" s="4">
        <v>2.96</v>
      </c>
      <c r="D937" s="4">
        <v>670.13</v>
      </c>
      <c r="E937" s="4">
        <v>497.31</v>
      </c>
      <c r="F937" s="4">
        <v>172.82</v>
      </c>
      <c r="G937" s="4">
        <v>172.82</v>
      </c>
      <c r="H937" s="4" t="s">
        <v>310</v>
      </c>
    </row>
    <row r="938" spans="1:8">
      <c r="A938" s="5">
        <v>46282.21009259259</v>
      </c>
      <c r="B938" s="5">
        <v>46282.375</v>
      </c>
      <c r="C938" s="4">
        <v>3.96</v>
      </c>
      <c r="D938" s="4">
        <v>668.72</v>
      </c>
      <c r="E938" s="4">
        <v>475.5</v>
      </c>
      <c r="F938" s="4">
        <v>193.22</v>
      </c>
      <c r="G938" s="4">
        <v>193.22</v>
      </c>
      <c r="H938" s="4" t="s">
        <v>310</v>
      </c>
    </row>
    <row r="939" spans="1:8">
      <c r="A939" s="5">
        <v>46282.21009259259</v>
      </c>
      <c r="B939" s="5">
        <v>46282.41666666666</v>
      </c>
      <c r="C939" s="4">
        <v>4.96</v>
      </c>
      <c r="D939" s="4">
        <v>664.7</v>
      </c>
      <c r="E939" s="4">
        <v>461.14</v>
      </c>
      <c r="F939" s="4">
        <v>203.56</v>
      </c>
      <c r="G939" s="4">
        <v>203.56</v>
      </c>
      <c r="H939" s="4" t="s">
        <v>310</v>
      </c>
    </row>
    <row r="940" spans="1:8">
      <c r="A940" s="5">
        <v>46282.21009259259</v>
      </c>
      <c r="B940" s="5">
        <v>46282.45833333334</v>
      </c>
      <c r="C940" s="4">
        <v>5.96</v>
      </c>
      <c r="D940" s="4">
        <v>659.67</v>
      </c>
      <c r="E940" s="4">
        <v>480.08</v>
      </c>
      <c r="F940" s="4">
        <v>179.59</v>
      </c>
      <c r="G940" s="4">
        <v>179.59</v>
      </c>
      <c r="H940" s="4" t="s">
        <v>310</v>
      </c>
    </row>
    <row r="941" spans="1:8">
      <c r="A941" s="5">
        <v>46282.21009259259</v>
      </c>
      <c r="B941" s="5">
        <v>46282.5</v>
      </c>
      <c r="C941" s="4">
        <v>6.96</v>
      </c>
      <c r="D941" s="4">
        <v>651.47</v>
      </c>
      <c r="E941" s="4">
        <v>482.7</v>
      </c>
      <c r="F941" s="4">
        <v>168.77</v>
      </c>
      <c r="G941" s="4">
        <v>168.77</v>
      </c>
      <c r="H941" s="4" t="s">
        <v>310</v>
      </c>
    </row>
    <row r="942" spans="1:8">
      <c r="A942" s="5">
        <v>46282.21009259259</v>
      </c>
      <c r="B942" s="5">
        <v>46282.54166666666</v>
      </c>
      <c r="C942" s="4">
        <v>7.96</v>
      </c>
      <c r="D942" s="4">
        <v>638.74</v>
      </c>
      <c r="E942" s="4">
        <v>493.49</v>
      </c>
      <c r="F942" s="4">
        <v>145.25</v>
      </c>
      <c r="G942" s="4">
        <v>145.25</v>
      </c>
      <c r="H942" s="4" t="s">
        <v>310</v>
      </c>
    </row>
    <row r="943" spans="1:8">
      <c r="A943" s="5">
        <v>46282.21009259259</v>
      </c>
      <c r="B943" s="5">
        <v>46282.58333333334</v>
      </c>
      <c r="C943" s="4">
        <v>8.960000000000001</v>
      </c>
      <c r="D943" s="4">
        <v>623.6900000000001</v>
      </c>
      <c r="E943" s="4">
        <v>454.5</v>
      </c>
      <c r="F943" s="4">
        <v>169.19</v>
      </c>
      <c r="G943" s="4">
        <v>169.19</v>
      </c>
      <c r="H943" s="4" t="s">
        <v>310</v>
      </c>
    </row>
    <row r="944" spans="1:8">
      <c r="A944" s="5">
        <v>46282.21009259259</v>
      </c>
      <c r="B944" s="5">
        <v>46282.625</v>
      </c>
      <c r="C944" s="4">
        <v>9.960000000000001</v>
      </c>
      <c r="D944" s="4">
        <v>607.67</v>
      </c>
      <c r="E944" s="4">
        <v>462.92</v>
      </c>
      <c r="F944" s="4">
        <v>144.75</v>
      </c>
      <c r="G944" s="4">
        <v>144.75</v>
      </c>
      <c r="H944" s="4" t="s">
        <v>310</v>
      </c>
    </row>
    <row r="945" spans="1:8">
      <c r="A945" s="5">
        <v>46282.21009259259</v>
      </c>
      <c r="B945" s="5">
        <v>46282.66666666666</v>
      </c>
      <c r="C945" s="4">
        <v>10.96</v>
      </c>
      <c r="D945" s="4">
        <v>591.47</v>
      </c>
      <c r="E945" s="4">
        <v>462.23</v>
      </c>
      <c r="F945" s="4">
        <v>129.24</v>
      </c>
      <c r="G945" s="4">
        <v>129.24</v>
      </c>
      <c r="H945" s="4" t="s">
        <v>310</v>
      </c>
    </row>
    <row r="946" spans="1:8">
      <c r="A946" s="5">
        <v>46282.21009259259</v>
      </c>
      <c r="B946" s="5">
        <v>46282.70833333334</v>
      </c>
      <c r="C946" s="4">
        <v>11.96</v>
      </c>
      <c r="D946" s="4">
        <v>575.5700000000001</v>
      </c>
      <c r="E946" s="4">
        <v>456.88</v>
      </c>
      <c r="F946" s="4">
        <v>118.69</v>
      </c>
      <c r="G946" s="4">
        <v>118.69</v>
      </c>
      <c r="H946" s="4" t="s">
        <v>310</v>
      </c>
    </row>
    <row r="947" spans="1:8">
      <c r="A947" s="5">
        <v>46282.21009259259</v>
      </c>
      <c r="B947" s="5">
        <v>46282.75</v>
      </c>
      <c r="C947" s="4">
        <v>12.96</v>
      </c>
      <c r="D947" s="4">
        <v>560.2</v>
      </c>
      <c r="E947" s="4">
        <v>520.85</v>
      </c>
      <c r="F947" s="4">
        <v>39.35</v>
      </c>
      <c r="G947" s="4">
        <v>39.35</v>
      </c>
      <c r="H947" s="4" t="s">
        <v>310</v>
      </c>
    </row>
    <row r="948" spans="1:8">
      <c r="A948" s="5">
        <v>46282.21009259259</v>
      </c>
      <c r="B948" s="5">
        <v>46282.79166666666</v>
      </c>
      <c r="C948" s="4">
        <v>13.96</v>
      </c>
      <c r="D948" s="4">
        <v>545.38</v>
      </c>
      <c r="E948" s="4">
        <v>493.08</v>
      </c>
      <c r="F948" s="4">
        <v>52.3</v>
      </c>
      <c r="G948" s="4">
        <v>52.3</v>
      </c>
      <c r="H948" s="4" t="s">
        <v>310</v>
      </c>
    </row>
    <row r="949" spans="1:8">
      <c r="A949" s="5">
        <v>46282.21009259259</v>
      </c>
      <c r="B949" s="5">
        <v>46282.83333333334</v>
      </c>
      <c r="C949" s="4">
        <v>14.96</v>
      </c>
      <c r="D949" s="4">
        <v>529.27</v>
      </c>
      <c r="E949" s="4">
        <v>469.35</v>
      </c>
      <c r="F949" s="4">
        <v>59.92</v>
      </c>
      <c r="G949" s="4">
        <v>59.92</v>
      </c>
      <c r="H949" s="4" t="s">
        <v>310</v>
      </c>
    </row>
    <row r="950" spans="1:8">
      <c r="A950" s="5">
        <v>46282.21009259259</v>
      </c>
      <c r="B950" s="5">
        <v>46282.875</v>
      </c>
      <c r="C950" s="4">
        <v>15.96</v>
      </c>
      <c r="D950" s="4">
        <v>514.77</v>
      </c>
      <c r="E950" s="4">
        <v>459.4</v>
      </c>
      <c r="F950" s="4">
        <v>55.37</v>
      </c>
      <c r="G950" s="4">
        <v>55.37</v>
      </c>
      <c r="H950" s="4" t="s">
        <v>310</v>
      </c>
    </row>
    <row r="951" spans="1:8">
      <c r="A951" s="5">
        <v>46282.21009259259</v>
      </c>
      <c r="B951" s="5">
        <v>46282.91666666666</v>
      </c>
      <c r="C951" s="4">
        <v>16.96</v>
      </c>
      <c r="D951" s="4">
        <v>501.55</v>
      </c>
      <c r="E951" s="4">
        <v>453.91</v>
      </c>
      <c r="F951" s="4">
        <v>47.64</v>
      </c>
      <c r="G951" s="4">
        <v>47.64</v>
      </c>
      <c r="H951" s="4" t="s">
        <v>310</v>
      </c>
    </row>
    <row r="952" spans="1:8">
      <c r="A952" s="5">
        <v>46282.21009259259</v>
      </c>
      <c r="B952" s="5">
        <v>46282.95833333334</v>
      </c>
      <c r="C952" s="4">
        <v>17.96</v>
      </c>
      <c r="D952" s="4">
        <v>489.39</v>
      </c>
      <c r="E952" s="4">
        <v>476.01</v>
      </c>
      <c r="F952" s="4">
        <v>13.38</v>
      </c>
      <c r="G952" s="4">
        <v>13.38</v>
      </c>
      <c r="H952" s="4" t="s">
        <v>310</v>
      </c>
    </row>
    <row r="953" spans="1:8">
      <c r="A953" s="5">
        <v>46282.21009259259</v>
      </c>
      <c r="B953" s="5">
        <v>46283</v>
      </c>
      <c r="C953" s="4">
        <v>18.96</v>
      </c>
      <c r="D953" s="4">
        <v>478.15</v>
      </c>
      <c r="E953" s="4">
        <v>446.49</v>
      </c>
      <c r="F953" s="4">
        <v>31.66</v>
      </c>
      <c r="G953" s="4">
        <v>31.66</v>
      </c>
      <c r="H953" s="4" t="s">
        <v>310</v>
      </c>
    </row>
    <row r="954" spans="1:8">
      <c r="A954" s="5">
        <v>46282.21009259259</v>
      </c>
      <c r="B954" s="5">
        <v>46283.04166666666</v>
      </c>
      <c r="C954" s="4">
        <v>19.96</v>
      </c>
      <c r="D954" s="4">
        <v>466.57</v>
      </c>
      <c r="E954" s="4">
        <v>447.54</v>
      </c>
      <c r="F954" s="4">
        <v>19.03</v>
      </c>
      <c r="G954" s="4">
        <v>19.03</v>
      </c>
      <c r="H954" s="4" t="s">
        <v>310</v>
      </c>
    </row>
    <row r="955" spans="1:8">
      <c r="A955" s="5">
        <v>46282.21009259259</v>
      </c>
      <c r="B955" s="5">
        <v>46283.08333333334</v>
      </c>
      <c r="C955" s="4">
        <v>20.96</v>
      </c>
      <c r="D955" s="4">
        <v>457.25</v>
      </c>
      <c r="E955" s="4">
        <v>463.28</v>
      </c>
      <c r="F955" s="4">
        <v>-6.03</v>
      </c>
      <c r="G955" s="4">
        <v>6.03</v>
      </c>
      <c r="H955" s="4" t="s">
        <v>310</v>
      </c>
    </row>
    <row r="956" spans="1:8">
      <c r="A956" s="5">
        <v>46282.21009259259</v>
      </c>
      <c r="B956" s="5">
        <v>46283.125</v>
      </c>
      <c r="C956" s="4">
        <v>21.96</v>
      </c>
      <c r="D956" s="4">
        <v>449.59</v>
      </c>
      <c r="E956" s="4">
        <v>441.71</v>
      </c>
      <c r="F956" s="4">
        <v>7.88</v>
      </c>
      <c r="G956" s="4">
        <v>7.88</v>
      </c>
      <c r="H956" s="4" t="s">
        <v>310</v>
      </c>
    </row>
    <row r="957" spans="1:8">
      <c r="A957" s="5">
        <v>46282.21009259259</v>
      </c>
      <c r="B957" s="5">
        <v>46283.16666666666</v>
      </c>
      <c r="C957" s="4">
        <v>22.96</v>
      </c>
      <c r="D957" s="4">
        <v>443.24</v>
      </c>
      <c r="E957" s="4">
        <v>449.72</v>
      </c>
      <c r="F957" s="4">
        <v>-6.48</v>
      </c>
      <c r="G957" s="4">
        <v>6.48</v>
      </c>
      <c r="H957" s="4" t="s">
        <v>310</v>
      </c>
    </row>
    <row r="958" spans="1:8">
      <c r="A958" s="5">
        <v>46282.21009259259</v>
      </c>
      <c r="B958" s="5">
        <v>46283.20833333334</v>
      </c>
      <c r="C958" s="4">
        <v>23.96</v>
      </c>
      <c r="D958" s="4">
        <v>438.07</v>
      </c>
      <c r="E958" s="4">
        <v>428.43</v>
      </c>
      <c r="F958" s="4">
        <v>9.640000000000001</v>
      </c>
      <c r="G958" s="4">
        <v>9.640000000000001</v>
      </c>
      <c r="H958" s="4" t="s">
        <v>310</v>
      </c>
    </row>
    <row r="959" spans="1:8">
      <c r="A959" s="5">
        <v>46282.21009259259</v>
      </c>
      <c r="B959" s="5">
        <v>46283.25</v>
      </c>
      <c r="C959" s="4">
        <v>24.96</v>
      </c>
      <c r="D959" s="4">
        <v>434.13</v>
      </c>
      <c r="E959" s="4">
        <v>432.47</v>
      </c>
      <c r="F959" s="4">
        <v>1.66</v>
      </c>
      <c r="G959" s="4">
        <v>1.66</v>
      </c>
      <c r="H959" s="4" t="s">
        <v>310</v>
      </c>
    </row>
    <row r="960" spans="1:8">
      <c r="A960" s="5">
        <v>46282.21009259259</v>
      </c>
      <c r="B960" s="5">
        <v>46283.29166666666</v>
      </c>
      <c r="C960" s="4">
        <v>25.96</v>
      </c>
      <c r="D960" s="4">
        <v>430.71</v>
      </c>
      <c r="E960" s="4">
        <v>417.8</v>
      </c>
      <c r="F960" s="4">
        <v>12.91</v>
      </c>
      <c r="G960" s="4">
        <v>12.91</v>
      </c>
      <c r="H960" s="4" t="s">
        <v>310</v>
      </c>
    </row>
    <row r="961" spans="1:8">
      <c r="A961" s="5">
        <v>46282.21009259259</v>
      </c>
      <c r="B961" s="5">
        <v>46283.33333333334</v>
      </c>
      <c r="C961" s="4">
        <v>26.96</v>
      </c>
      <c r="D961" s="4">
        <v>428.49</v>
      </c>
      <c r="E961" s="4">
        <v>428.04</v>
      </c>
      <c r="F961" s="4">
        <v>0.45</v>
      </c>
      <c r="G961" s="4">
        <v>0.45</v>
      </c>
      <c r="H961" s="4" t="s">
        <v>310</v>
      </c>
    </row>
    <row r="962" spans="1:8">
      <c r="A962" s="5">
        <v>46282.21009259259</v>
      </c>
      <c r="B962" s="5">
        <v>46283.375</v>
      </c>
      <c r="C962" s="4">
        <v>27.96</v>
      </c>
      <c r="D962" s="4">
        <v>428.13</v>
      </c>
      <c r="E962" s="4">
        <v>413.41</v>
      </c>
      <c r="F962" s="4">
        <v>14.72</v>
      </c>
      <c r="G962" s="4">
        <v>14.72</v>
      </c>
      <c r="H962" s="4" t="s">
        <v>310</v>
      </c>
    </row>
    <row r="963" spans="1:8">
      <c r="A963" s="5">
        <v>46282.21009259259</v>
      </c>
      <c r="B963" s="5">
        <v>46283.41666666666</v>
      </c>
      <c r="C963" s="4">
        <v>28.96</v>
      </c>
      <c r="D963" s="4">
        <v>430.21</v>
      </c>
      <c r="E963" s="4">
        <v>435.68</v>
      </c>
      <c r="F963" s="4">
        <v>-5.47</v>
      </c>
      <c r="G963" s="4">
        <v>5.47</v>
      </c>
      <c r="H963" s="4" t="s">
        <v>310</v>
      </c>
    </row>
    <row r="964" spans="1:8">
      <c r="A964" s="5">
        <v>46282.21009259259</v>
      </c>
      <c r="B964" s="5">
        <v>46283.45833333334</v>
      </c>
      <c r="C964" s="4">
        <v>29.96</v>
      </c>
      <c r="D964" s="4">
        <v>430.93</v>
      </c>
      <c r="E964" s="4">
        <v>431.17</v>
      </c>
      <c r="F964" s="4">
        <v>-0.24</v>
      </c>
      <c r="G964" s="4">
        <v>0.24</v>
      </c>
      <c r="H964" s="4" t="s">
        <v>310</v>
      </c>
    </row>
    <row r="965" spans="1:8">
      <c r="A965" s="5">
        <v>46282.21009259259</v>
      </c>
      <c r="B965" s="5">
        <v>46283.5</v>
      </c>
      <c r="C965" s="4">
        <v>30.96</v>
      </c>
      <c r="D965" s="4">
        <v>436.43</v>
      </c>
      <c r="E965" s="4">
        <v>410.82</v>
      </c>
      <c r="F965" s="4">
        <v>25.61</v>
      </c>
      <c r="G965" s="4">
        <v>25.61</v>
      </c>
      <c r="H965" s="4" t="s">
        <v>310</v>
      </c>
    </row>
    <row r="966" spans="1:8">
      <c r="A966" s="5">
        <v>46282.21009259259</v>
      </c>
      <c r="B966" s="5">
        <v>46283.54166666666</v>
      </c>
      <c r="C966" s="4">
        <v>31.96</v>
      </c>
      <c r="D966" s="4">
        <v>442.31</v>
      </c>
      <c r="E966" s="4">
        <v>423.5</v>
      </c>
      <c r="F966" s="4">
        <v>18.81</v>
      </c>
      <c r="G966" s="4">
        <v>18.81</v>
      </c>
      <c r="H966" s="4" t="s">
        <v>310</v>
      </c>
    </row>
    <row r="967" spans="1:8">
      <c r="A967" s="5">
        <v>46282.21009259259</v>
      </c>
      <c r="B967" s="5">
        <v>46283.58333333334</v>
      </c>
      <c r="C967" s="4">
        <v>32.96</v>
      </c>
      <c r="D967" s="4">
        <v>451.93</v>
      </c>
      <c r="E967" s="4">
        <v>427.34</v>
      </c>
      <c r="F967" s="4">
        <v>24.59</v>
      </c>
      <c r="G967" s="4">
        <v>24.59</v>
      </c>
      <c r="H967" s="4" t="s">
        <v>310</v>
      </c>
    </row>
    <row r="968" spans="1:8">
      <c r="A968" s="5">
        <v>46282.21009259259</v>
      </c>
      <c r="B968" s="5">
        <v>46283.625</v>
      </c>
      <c r="C968" s="4">
        <v>33.96</v>
      </c>
      <c r="D968" s="4">
        <v>462.98</v>
      </c>
      <c r="E968" s="4">
        <v>439.71</v>
      </c>
      <c r="F968" s="4">
        <v>23.27</v>
      </c>
      <c r="G968" s="4">
        <v>23.27</v>
      </c>
      <c r="H968" s="4" t="s">
        <v>310</v>
      </c>
    </row>
    <row r="969" spans="1:8">
      <c r="A969" s="5">
        <v>46282.21009259259</v>
      </c>
      <c r="B969" s="5">
        <v>46283.66666666666</v>
      </c>
      <c r="C969" s="4">
        <v>34.96</v>
      </c>
      <c r="D969" s="4">
        <v>473.2</v>
      </c>
      <c r="E969" s="4">
        <v>419.96</v>
      </c>
      <c r="F969" s="4">
        <v>53.24</v>
      </c>
      <c r="G969" s="4">
        <v>53.24</v>
      </c>
      <c r="H969" s="4" t="s">
        <v>310</v>
      </c>
    </row>
    <row r="970" spans="1:8">
      <c r="A970" s="5">
        <v>46282.21009259259</v>
      </c>
      <c r="B970" s="5">
        <v>46283.70833333334</v>
      </c>
      <c r="C970" s="4">
        <v>35.96</v>
      </c>
      <c r="D970" s="4">
        <v>480.52</v>
      </c>
      <c r="E970" s="4">
        <v>420.84</v>
      </c>
      <c r="F970" s="4">
        <v>59.68</v>
      </c>
      <c r="G970" s="4">
        <v>59.68</v>
      </c>
      <c r="H970" s="4" t="s">
        <v>310</v>
      </c>
    </row>
    <row r="971" spans="1:8">
      <c r="A971" s="5">
        <v>46282.21009259259</v>
      </c>
      <c r="B971" s="5">
        <v>46283.75</v>
      </c>
      <c r="C971" s="4">
        <v>36.96</v>
      </c>
      <c r="D971" s="4">
        <v>481.61</v>
      </c>
      <c r="E971" s="4">
        <v>428.82</v>
      </c>
      <c r="F971" s="4">
        <v>52.79</v>
      </c>
      <c r="G971" s="4">
        <v>52.79</v>
      </c>
      <c r="H971" s="4" t="s">
        <v>310</v>
      </c>
    </row>
    <row r="972" spans="1:8">
      <c r="A972" s="5">
        <v>46282.21009259259</v>
      </c>
      <c r="B972" s="5">
        <v>46283.79166666666</v>
      </c>
      <c r="C972" s="4">
        <v>37.96</v>
      </c>
      <c r="D972" s="4">
        <v>476.13</v>
      </c>
      <c r="E972" s="4">
        <v>437.35</v>
      </c>
      <c r="F972" s="4">
        <v>38.78</v>
      </c>
      <c r="G972" s="4">
        <v>38.78</v>
      </c>
      <c r="H972" s="4" t="s">
        <v>310</v>
      </c>
    </row>
    <row r="973" spans="1:8">
      <c r="A973" s="5">
        <v>46282.21009259259</v>
      </c>
      <c r="B973" s="5">
        <v>46283.83333333334</v>
      </c>
      <c r="C973" s="4">
        <v>38.96</v>
      </c>
      <c r="D973" s="4">
        <v>469.36</v>
      </c>
      <c r="E973" s="4">
        <v>410.42</v>
      </c>
      <c r="F973" s="4">
        <v>58.94</v>
      </c>
      <c r="G973" s="4">
        <v>58.94</v>
      </c>
      <c r="H973" s="4" t="s">
        <v>310</v>
      </c>
    </row>
    <row r="974" spans="1:8">
      <c r="A974" s="5">
        <v>46282.21009259259</v>
      </c>
      <c r="B974" s="5">
        <v>46283.875</v>
      </c>
      <c r="C974" s="4">
        <v>39.96</v>
      </c>
      <c r="D974" s="4">
        <v>461.99</v>
      </c>
      <c r="E974" s="4">
        <v>420.8</v>
      </c>
      <c r="F974" s="4">
        <v>41.19</v>
      </c>
      <c r="G974" s="4">
        <v>41.19</v>
      </c>
      <c r="H974" s="4" t="s">
        <v>310</v>
      </c>
    </row>
    <row r="975" spans="1:8">
      <c r="A975" s="5">
        <v>46282.21009259259</v>
      </c>
      <c r="B975" s="5">
        <v>46283.91666666666</v>
      </c>
      <c r="C975" s="4">
        <v>40.96</v>
      </c>
      <c r="D975" s="4">
        <v>451.87</v>
      </c>
      <c r="E975" s="4">
        <v>416.97</v>
      </c>
      <c r="F975" s="4">
        <v>34.9</v>
      </c>
      <c r="G975" s="4">
        <v>34.9</v>
      </c>
      <c r="H975" s="4" t="s">
        <v>310</v>
      </c>
    </row>
    <row r="976" spans="1:8">
      <c r="A976" s="5">
        <v>46282.21009259259</v>
      </c>
      <c r="B976" s="5">
        <v>46283.95833333334</v>
      </c>
      <c r="C976" s="4">
        <v>41.96</v>
      </c>
      <c r="D976" s="4">
        <v>442.99</v>
      </c>
      <c r="E976" s="4">
        <v>424.68</v>
      </c>
      <c r="F976" s="4">
        <v>18.31</v>
      </c>
      <c r="G976" s="4">
        <v>18.31</v>
      </c>
      <c r="H976" s="4" t="s">
        <v>310</v>
      </c>
    </row>
    <row r="977" spans="1:8">
      <c r="A977" s="5">
        <v>46282.21009259259</v>
      </c>
      <c r="B977" s="5">
        <v>46284</v>
      </c>
      <c r="C977" s="4">
        <v>42.96</v>
      </c>
      <c r="D977" s="4">
        <v>435.03</v>
      </c>
      <c r="E977" s="4">
        <v>405.41</v>
      </c>
      <c r="F977" s="4">
        <v>29.62</v>
      </c>
      <c r="G977" s="4">
        <v>29.62</v>
      </c>
      <c r="H977" s="4" t="s">
        <v>310</v>
      </c>
    </row>
    <row r="978" spans="1:8">
      <c r="A978" s="5">
        <v>46282.21009259259</v>
      </c>
      <c r="B978" s="5">
        <v>46284.04166666666</v>
      </c>
      <c r="C978" s="4">
        <v>43.96</v>
      </c>
      <c r="D978" s="4">
        <v>425.3</v>
      </c>
      <c r="E978" s="4">
        <v>428.2</v>
      </c>
      <c r="F978" s="4">
        <v>-2.9</v>
      </c>
      <c r="G978" s="4">
        <v>2.9</v>
      </c>
      <c r="H978" s="4" t="s">
        <v>310</v>
      </c>
    </row>
    <row r="979" spans="1:8">
      <c r="A979" s="5">
        <v>46282.21009259259</v>
      </c>
      <c r="B979" s="5">
        <v>46284.08333333334</v>
      </c>
      <c r="C979" s="4">
        <v>44.96</v>
      </c>
      <c r="D979" s="4">
        <v>417.35</v>
      </c>
      <c r="E979" s="4">
        <v>424.79</v>
      </c>
      <c r="F979" s="4">
        <v>-7.44</v>
      </c>
      <c r="G979" s="4">
        <v>7.44</v>
      </c>
      <c r="H979" s="4" t="s">
        <v>310</v>
      </c>
    </row>
    <row r="980" spans="1:8">
      <c r="A980" s="5">
        <v>46282.21009259259</v>
      </c>
      <c r="B980" s="5">
        <v>46284.125</v>
      </c>
      <c r="C980" s="4">
        <v>45.96</v>
      </c>
      <c r="D980" s="4">
        <v>410.64</v>
      </c>
      <c r="E980" s="4">
        <v>431.89</v>
      </c>
      <c r="F980" s="4">
        <v>-21.25</v>
      </c>
      <c r="G980" s="4">
        <v>21.25</v>
      </c>
      <c r="H980" s="4" t="s">
        <v>310</v>
      </c>
    </row>
    <row r="981" spans="1:8">
      <c r="A981" s="5">
        <v>46282.21009259259</v>
      </c>
      <c r="B981" s="5">
        <v>46284.16666666666</v>
      </c>
      <c r="C981" s="4">
        <v>46.96</v>
      </c>
      <c r="D981" s="4">
        <v>404.8</v>
      </c>
      <c r="E981" s="4">
        <v>432.14</v>
      </c>
      <c r="F981" s="4">
        <v>-27.34</v>
      </c>
      <c r="G981" s="4">
        <v>27.34</v>
      </c>
      <c r="H981" s="4" t="s">
        <v>310</v>
      </c>
    </row>
    <row r="982" spans="1:8">
      <c r="A982" s="5">
        <v>46282.21009259259</v>
      </c>
      <c r="B982" s="5">
        <v>46284.20833333334</v>
      </c>
      <c r="C982" s="4">
        <v>47.96</v>
      </c>
      <c r="D982" s="4">
        <v>399.62</v>
      </c>
      <c r="E982" s="4">
        <v>432.59</v>
      </c>
      <c r="F982" s="4">
        <v>-32.97</v>
      </c>
      <c r="G982" s="4">
        <v>32.97</v>
      </c>
      <c r="H982" s="4" t="s">
        <v>310</v>
      </c>
    </row>
    <row r="983" spans="1:8">
      <c r="A983" s="5">
        <v>46282.21009259259</v>
      </c>
      <c r="B983" s="5">
        <v>46284.25</v>
      </c>
      <c r="C983" s="4">
        <v>48.96</v>
      </c>
      <c r="D983" s="4">
        <v>394.94</v>
      </c>
      <c r="E983" s="4">
        <v>422.39</v>
      </c>
      <c r="F983" s="4">
        <v>-27.45</v>
      </c>
      <c r="G983" s="4">
        <v>27.45</v>
      </c>
      <c r="H983" s="4" t="s">
        <v>310</v>
      </c>
    </row>
    <row r="984" spans="1:8">
      <c r="A984" s="5">
        <v>46282.21009259259</v>
      </c>
      <c r="B984" s="5">
        <v>46284.29166666666</v>
      </c>
      <c r="C984" s="4">
        <v>49.96</v>
      </c>
      <c r="D984" s="4">
        <v>390.66</v>
      </c>
      <c r="E984" s="4">
        <v>429.35</v>
      </c>
      <c r="F984" s="4">
        <v>-38.69</v>
      </c>
      <c r="G984" s="4">
        <v>38.69</v>
      </c>
      <c r="H984" s="4" t="s">
        <v>310</v>
      </c>
    </row>
    <row r="985" spans="1:8">
      <c r="A985" s="5">
        <v>46282.21009259259</v>
      </c>
      <c r="B985" s="5">
        <v>46284.33333333334</v>
      </c>
      <c r="C985" s="4">
        <v>50.96</v>
      </c>
      <c r="D985" s="4">
        <v>386.73</v>
      </c>
      <c r="E985" s="4">
        <v>448.63</v>
      </c>
      <c r="F985" s="4">
        <v>-61.9</v>
      </c>
      <c r="G985" s="4">
        <v>61.9</v>
      </c>
      <c r="H985" s="4" t="s">
        <v>310</v>
      </c>
    </row>
    <row r="986" spans="1:8">
      <c r="A986" s="5">
        <v>46282.48981481481</v>
      </c>
      <c r="B986" s="5">
        <v>46282.5</v>
      </c>
      <c r="C986" s="4">
        <v>0.24</v>
      </c>
      <c r="D986" s="4">
        <v>532.35</v>
      </c>
      <c r="E986" s="4">
        <v>482.7</v>
      </c>
      <c r="F986" s="4">
        <v>49.65</v>
      </c>
      <c r="G986" s="4">
        <v>49.65</v>
      </c>
      <c r="H986" s="4" t="s">
        <v>310</v>
      </c>
    </row>
    <row r="987" spans="1:8">
      <c r="A987" s="5">
        <v>46282.48981481481</v>
      </c>
      <c r="B987" s="5">
        <v>46282.54166666666</v>
      </c>
      <c r="C987" s="4">
        <v>1.24</v>
      </c>
      <c r="D987" s="4">
        <v>524.72</v>
      </c>
      <c r="E987" s="4">
        <v>493.49</v>
      </c>
      <c r="F987" s="4">
        <v>31.23</v>
      </c>
      <c r="G987" s="4">
        <v>31.23</v>
      </c>
      <c r="H987" s="4" t="s">
        <v>310</v>
      </c>
    </row>
    <row r="988" spans="1:8">
      <c r="A988" s="5">
        <v>46282.48981481481</v>
      </c>
      <c r="B988" s="5">
        <v>46282.58333333334</v>
      </c>
      <c r="C988" s="4">
        <v>2.24</v>
      </c>
      <c r="D988" s="4">
        <v>513.95</v>
      </c>
      <c r="E988" s="4">
        <v>454.5</v>
      </c>
      <c r="F988" s="4">
        <v>59.45</v>
      </c>
      <c r="G988" s="4">
        <v>59.45</v>
      </c>
      <c r="H988" s="4" t="s">
        <v>310</v>
      </c>
    </row>
    <row r="989" spans="1:8">
      <c r="A989" s="5">
        <v>46282.48981481481</v>
      </c>
      <c r="B989" s="5">
        <v>46282.625</v>
      </c>
      <c r="C989" s="4">
        <v>3.24</v>
      </c>
      <c r="D989" s="4">
        <v>502.29</v>
      </c>
      <c r="E989" s="4">
        <v>462.92</v>
      </c>
      <c r="F989" s="4">
        <v>39.37</v>
      </c>
      <c r="G989" s="4">
        <v>39.37</v>
      </c>
      <c r="H989" s="4" t="s">
        <v>310</v>
      </c>
    </row>
    <row r="990" spans="1:8">
      <c r="A990" s="5">
        <v>46282.48981481481</v>
      </c>
      <c r="B990" s="5">
        <v>46282.66666666666</v>
      </c>
      <c r="C990" s="4">
        <v>4.24</v>
      </c>
      <c r="D990" s="4">
        <v>491.66</v>
      </c>
      <c r="E990" s="4">
        <v>462.23</v>
      </c>
      <c r="F990" s="4">
        <v>29.43</v>
      </c>
      <c r="G990" s="4">
        <v>29.43</v>
      </c>
      <c r="H990" s="4" t="s">
        <v>310</v>
      </c>
    </row>
    <row r="991" spans="1:8">
      <c r="A991" s="5">
        <v>46282.48981481481</v>
      </c>
      <c r="B991" s="5">
        <v>46282.70833333334</v>
      </c>
      <c r="C991" s="4">
        <v>5.24</v>
      </c>
      <c r="D991" s="4">
        <v>480.01</v>
      </c>
      <c r="E991" s="4">
        <v>456.88</v>
      </c>
      <c r="F991" s="4">
        <v>23.13</v>
      </c>
      <c r="G991" s="4">
        <v>23.13</v>
      </c>
      <c r="H991" s="4" t="s">
        <v>310</v>
      </c>
    </row>
    <row r="992" spans="1:8">
      <c r="A992" s="5">
        <v>46282.48981481481</v>
      </c>
      <c r="B992" s="5">
        <v>46282.75</v>
      </c>
      <c r="C992" s="4">
        <v>6.24</v>
      </c>
      <c r="D992" s="4">
        <v>467.19</v>
      </c>
      <c r="E992" s="4">
        <v>520.85</v>
      </c>
      <c r="F992" s="4">
        <v>-53.66</v>
      </c>
      <c r="G992" s="4">
        <v>53.66</v>
      </c>
      <c r="H992" s="4" t="s">
        <v>310</v>
      </c>
    </row>
    <row r="993" spans="1:8">
      <c r="A993" s="5">
        <v>46282.48981481481</v>
      </c>
      <c r="B993" s="5">
        <v>46282.79166666666</v>
      </c>
      <c r="C993" s="4">
        <v>7.24</v>
      </c>
      <c r="D993" s="4">
        <v>455.08</v>
      </c>
      <c r="E993" s="4">
        <v>493.08</v>
      </c>
      <c r="F993" s="4">
        <v>-38</v>
      </c>
      <c r="G993" s="4">
        <v>38</v>
      </c>
      <c r="H993" s="4" t="s">
        <v>310</v>
      </c>
    </row>
    <row r="994" spans="1:8">
      <c r="A994" s="5">
        <v>46282.48981481481</v>
      </c>
      <c r="B994" s="5">
        <v>46282.83333333334</v>
      </c>
      <c r="C994" s="4">
        <v>8.24</v>
      </c>
      <c r="D994" s="4">
        <v>442.85</v>
      </c>
      <c r="E994" s="4">
        <v>469.35</v>
      </c>
      <c r="F994" s="4">
        <v>-26.5</v>
      </c>
      <c r="G994" s="4">
        <v>26.5</v>
      </c>
      <c r="H994" s="4" t="s">
        <v>310</v>
      </c>
    </row>
    <row r="995" spans="1:8">
      <c r="A995" s="5">
        <v>46282.48981481481</v>
      </c>
      <c r="B995" s="5">
        <v>46282.875</v>
      </c>
      <c r="C995" s="4">
        <v>9.24</v>
      </c>
      <c r="D995" s="4">
        <v>431.68</v>
      </c>
      <c r="E995" s="4">
        <v>459.4</v>
      </c>
      <c r="F995" s="4">
        <v>-27.72</v>
      </c>
      <c r="G995" s="4">
        <v>27.72</v>
      </c>
      <c r="H995" s="4" t="s">
        <v>310</v>
      </c>
    </row>
    <row r="996" spans="1:8">
      <c r="A996" s="5">
        <v>46282.48981481481</v>
      </c>
      <c r="B996" s="5">
        <v>46282.91666666666</v>
      </c>
      <c r="C996" s="4">
        <v>10.24</v>
      </c>
      <c r="D996" s="4">
        <v>421.39</v>
      </c>
      <c r="E996" s="4">
        <v>453.91</v>
      </c>
      <c r="F996" s="4">
        <v>-32.52</v>
      </c>
      <c r="G996" s="4">
        <v>32.52</v>
      </c>
      <c r="H996" s="4" t="s">
        <v>310</v>
      </c>
    </row>
    <row r="997" spans="1:8">
      <c r="A997" s="5">
        <v>46282.48981481481</v>
      </c>
      <c r="B997" s="5">
        <v>46282.95833333334</v>
      </c>
      <c r="C997" s="4">
        <v>11.24</v>
      </c>
      <c r="D997" s="4">
        <v>411.88</v>
      </c>
      <c r="E997" s="4">
        <v>476.01</v>
      </c>
      <c r="F997" s="4">
        <v>-64.13</v>
      </c>
      <c r="G997" s="4">
        <v>64.13</v>
      </c>
      <c r="H997" s="4" t="s">
        <v>310</v>
      </c>
    </row>
    <row r="998" spans="1:8">
      <c r="A998" s="5">
        <v>46282.48981481481</v>
      </c>
      <c r="B998" s="5">
        <v>46283</v>
      </c>
      <c r="C998" s="4">
        <v>12.24</v>
      </c>
      <c r="D998" s="4">
        <v>403.12</v>
      </c>
      <c r="E998" s="4">
        <v>446.49</v>
      </c>
      <c r="F998" s="4">
        <v>-43.37</v>
      </c>
      <c r="G998" s="4">
        <v>43.37</v>
      </c>
      <c r="H998" s="4" t="s">
        <v>310</v>
      </c>
    </row>
    <row r="999" spans="1:8">
      <c r="A999" s="5">
        <v>46282.48981481481</v>
      </c>
      <c r="B999" s="5">
        <v>46283.04166666666</v>
      </c>
      <c r="C999" s="4">
        <v>13.24</v>
      </c>
      <c r="D999" s="4">
        <v>395.06</v>
      </c>
      <c r="E999" s="4">
        <v>447.54</v>
      </c>
      <c r="F999" s="4">
        <v>-52.48</v>
      </c>
      <c r="G999" s="4">
        <v>52.48</v>
      </c>
      <c r="H999" s="4" t="s">
        <v>310</v>
      </c>
    </row>
    <row r="1000" spans="1:8">
      <c r="A1000" s="5">
        <v>46282.48981481481</v>
      </c>
      <c r="B1000" s="5">
        <v>46283.08333333334</v>
      </c>
      <c r="C1000" s="4">
        <v>14.24</v>
      </c>
      <c r="D1000" s="4">
        <v>388.77</v>
      </c>
      <c r="E1000" s="4">
        <v>463.28</v>
      </c>
      <c r="F1000" s="4">
        <v>-74.51000000000001</v>
      </c>
      <c r="G1000" s="4">
        <v>74.51000000000001</v>
      </c>
      <c r="H1000" s="4" t="s">
        <v>310</v>
      </c>
    </row>
    <row r="1001" spans="1:8">
      <c r="A1001" s="5">
        <v>46282.48981481481</v>
      </c>
      <c r="B1001" s="5">
        <v>46283.125</v>
      </c>
      <c r="C1001" s="4">
        <v>15.24</v>
      </c>
      <c r="D1001" s="4">
        <v>383.77</v>
      </c>
      <c r="E1001" s="4">
        <v>441.71</v>
      </c>
      <c r="F1001" s="4">
        <v>-57.94</v>
      </c>
      <c r="G1001" s="4">
        <v>57.94</v>
      </c>
      <c r="H1001" s="4" t="s">
        <v>310</v>
      </c>
    </row>
    <row r="1002" spans="1:8">
      <c r="A1002" s="5">
        <v>46282.48981481481</v>
      </c>
      <c r="B1002" s="5">
        <v>46283.16666666666</v>
      </c>
      <c r="C1002" s="4">
        <v>16.24</v>
      </c>
      <c r="D1002" s="4">
        <v>379.83</v>
      </c>
      <c r="E1002" s="4">
        <v>449.72</v>
      </c>
      <c r="F1002" s="4">
        <v>-69.89</v>
      </c>
      <c r="G1002" s="4">
        <v>69.89</v>
      </c>
      <c r="H1002" s="4" t="s">
        <v>310</v>
      </c>
    </row>
    <row r="1003" spans="1:8">
      <c r="A1003" s="5">
        <v>46282.48981481481</v>
      </c>
      <c r="B1003" s="5">
        <v>46283.20833333334</v>
      </c>
      <c r="C1003" s="4">
        <v>17.24</v>
      </c>
      <c r="D1003" s="4">
        <v>376.85</v>
      </c>
      <c r="E1003" s="4">
        <v>428.43</v>
      </c>
      <c r="F1003" s="4">
        <v>-51.58</v>
      </c>
      <c r="G1003" s="4">
        <v>51.58</v>
      </c>
      <c r="H1003" s="4" t="s">
        <v>310</v>
      </c>
    </row>
    <row r="1004" spans="1:8">
      <c r="A1004" s="5">
        <v>46282.48981481481</v>
      </c>
      <c r="B1004" s="5">
        <v>46283.25</v>
      </c>
      <c r="C1004" s="4">
        <v>18.24</v>
      </c>
      <c r="D1004" s="4">
        <v>374.93</v>
      </c>
      <c r="E1004" s="4">
        <v>432.47</v>
      </c>
      <c r="F1004" s="4">
        <v>-57.54</v>
      </c>
      <c r="G1004" s="4">
        <v>57.54</v>
      </c>
      <c r="H1004" s="4" t="s">
        <v>310</v>
      </c>
    </row>
    <row r="1005" spans="1:8">
      <c r="A1005" s="5">
        <v>46282.48981481481</v>
      </c>
      <c r="B1005" s="5">
        <v>46283.29166666666</v>
      </c>
      <c r="C1005" s="4">
        <v>19.24</v>
      </c>
      <c r="D1005" s="4">
        <v>373.36</v>
      </c>
      <c r="E1005" s="4">
        <v>417.8</v>
      </c>
      <c r="F1005" s="4">
        <v>-44.44</v>
      </c>
      <c r="G1005" s="4">
        <v>44.44</v>
      </c>
      <c r="H1005" s="4" t="s">
        <v>310</v>
      </c>
    </row>
    <row r="1006" spans="1:8">
      <c r="A1006" s="5">
        <v>46282.48981481481</v>
      </c>
      <c r="B1006" s="5">
        <v>46283.33333333334</v>
      </c>
      <c r="C1006" s="4">
        <v>20.24</v>
      </c>
      <c r="D1006" s="4">
        <v>372.87</v>
      </c>
      <c r="E1006" s="4">
        <v>428.04</v>
      </c>
      <c r="F1006" s="4">
        <v>-55.17</v>
      </c>
      <c r="G1006" s="4">
        <v>55.17</v>
      </c>
      <c r="H1006" s="4" t="s">
        <v>310</v>
      </c>
    </row>
    <row r="1007" spans="1:8">
      <c r="A1007" s="5">
        <v>46282.48981481481</v>
      </c>
      <c r="B1007" s="5">
        <v>46283.375</v>
      </c>
      <c r="C1007" s="4">
        <v>21.24</v>
      </c>
      <c r="D1007" s="4">
        <v>374.11</v>
      </c>
      <c r="E1007" s="4">
        <v>413.41</v>
      </c>
      <c r="F1007" s="4">
        <v>-39.3</v>
      </c>
      <c r="G1007" s="4">
        <v>39.3</v>
      </c>
      <c r="H1007" s="4" t="s">
        <v>310</v>
      </c>
    </row>
    <row r="1008" spans="1:8">
      <c r="A1008" s="5">
        <v>46282.48981481481</v>
      </c>
      <c r="B1008" s="5">
        <v>46283.41666666666</v>
      </c>
      <c r="C1008" s="4">
        <v>22.24</v>
      </c>
      <c r="D1008" s="4">
        <v>377.67</v>
      </c>
      <c r="E1008" s="4">
        <v>435.68</v>
      </c>
      <c r="F1008" s="4">
        <v>-58.01</v>
      </c>
      <c r="G1008" s="4">
        <v>58.01</v>
      </c>
      <c r="H1008" s="4" t="s">
        <v>310</v>
      </c>
    </row>
    <row r="1009" spans="1:8">
      <c r="A1009" s="5">
        <v>46282.48981481481</v>
      </c>
      <c r="B1009" s="5">
        <v>46283.45833333334</v>
      </c>
      <c r="C1009" s="4">
        <v>23.24</v>
      </c>
      <c r="D1009" s="4">
        <v>379.8</v>
      </c>
      <c r="E1009" s="4">
        <v>431.17</v>
      </c>
      <c r="F1009" s="4">
        <v>-51.37</v>
      </c>
      <c r="G1009" s="4">
        <v>51.37</v>
      </c>
      <c r="H1009" s="4" t="s">
        <v>310</v>
      </c>
    </row>
    <row r="1010" spans="1:8">
      <c r="A1010" s="5">
        <v>46282.48981481481</v>
      </c>
      <c r="B1010" s="5">
        <v>46283.5</v>
      </c>
      <c r="C1010" s="4">
        <v>24.24</v>
      </c>
      <c r="D1010" s="4">
        <v>386.6</v>
      </c>
      <c r="E1010" s="4">
        <v>410.82</v>
      </c>
      <c r="F1010" s="4">
        <v>-24.22</v>
      </c>
      <c r="G1010" s="4">
        <v>24.22</v>
      </c>
      <c r="H1010" s="4" t="s">
        <v>310</v>
      </c>
    </row>
    <row r="1011" spans="1:8">
      <c r="A1011" s="5">
        <v>46282.48981481481</v>
      </c>
      <c r="B1011" s="5">
        <v>46283.54166666666</v>
      </c>
      <c r="C1011" s="4">
        <v>25.24</v>
      </c>
      <c r="D1011" s="4">
        <v>393.67</v>
      </c>
      <c r="E1011" s="4">
        <v>423.5</v>
      </c>
      <c r="F1011" s="4">
        <v>-29.83</v>
      </c>
      <c r="G1011" s="4">
        <v>29.83</v>
      </c>
      <c r="H1011" s="4" t="s">
        <v>310</v>
      </c>
    </row>
    <row r="1012" spans="1:8">
      <c r="A1012" s="5">
        <v>46282.48981481481</v>
      </c>
      <c r="B1012" s="5">
        <v>46283.58333333334</v>
      </c>
      <c r="C1012" s="4">
        <v>26.24</v>
      </c>
      <c r="D1012" s="4">
        <v>404.28</v>
      </c>
      <c r="E1012" s="4">
        <v>427.34</v>
      </c>
      <c r="F1012" s="4">
        <v>-23.06</v>
      </c>
      <c r="G1012" s="4">
        <v>23.06</v>
      </c>
      <c r="H1012" s="4" t="s">
        <v>310</v>
      </c>
    </row>
    <row r="1013" spans="1:8">
      <c r="A1013" s="5">
        <v>46282.48981481481</v>
      </c>
      <c r="B1013" s="5">
        <v>46283.625</v>
      </c>
      <c r="C1013" s="4">
        <v>27.24</v>
      </c>
      <c r="D1013" s="4">
        <v>416.2</v>
      </c>
      <c r="E1013" s="4">
        <v>439.71</v>
      </c>
      <c r="F1013" s="4">
        <v>-23.51</v>
      </c>
      <c r="G1013" s="4">
        <v>23.51</v>
      </c>
      <c r="H1013" s="4" t="s">
        <v>310</v>
      </c>
    </row>
    <row r="1014" spans="1:8">
      <c r="A1014" s="5">
        <v>46282.48981481481</v>
      </c>
      <c r="B1014" s="5">
        <v>46283.66666666666</v>
      </c>
      <c r="C1014" s="4">
        <v>28.24</v>
      </c>
      <c r="D1014" s="4">
        <v>427.19</v>
      </c>
      <c r="E1014" s="4">
        <v>419.96</v>
      </c>
      <c r="F1014" s="4">
        <v>7.23</v>
      </c>
      <c r="G1014" s="4">
        <v>7.23</v>
      </c>
      <c r="H1014" s="4" t="s">
        <v>310</v>
      </c>
    </row>
    <row r="1015" spans="1:8">
      <c r="A1015" s="5">
        <v>46282.48981481481</v>
      </c>
      <c r="B1015" s="5">
        <v>46283.70833333334</v>
      </c>
      <c r="C1015" s="4">
        <v>29.24</v>
      </c>
      <c r="D1015" s="4">
        <v>435.2</v>
      </c>
      <c r="E1015" s="4">
        <v>420.84</v>
      </c>
      <c r="F1015" s="4">
        <v>14.36</v>
      </c>
      <c r="G1015" s="4">
        <v>14.36</v>
      </c>
      <c r="H1015" s="4" t="s">
        <v>310</v>
      </c>
    </row>
    <row r="1016" spans="1:8">
      <c r="A1016" s="5">
        <v>46282.48981481481</v>
      </c>
      <c r="B1016" s="5">
        <v>46283.75</v>
      </c>
      <c r="C1016" s="4">
        <v>30.24</v>
      </c>
      <c r="D1016" s="4">
        <v>436.96</v>
      </c>
      <c r="E1016" s="4">
        <v>428.82</v>
      </c>
      <c r="F1016" s="4">
        <v>8.140000000000001</v>
      </c>
      <c r="G1016" s="4">
        <v>8.140000000000001</v>
      </c>
      <c r="H1016" s="4" t="s">
        <v>310</v>
      </c>
    </row>
    <row r="1017" spans="1:8">
      <c r="A1017" s="5">
        <v>46282.48981481481</v>
      </c>
      <c r="B1017" s="5">
        <v>46283.79166666666</v>
      </c>
      <c r="C1017" s="4">
        <v>31.24</v>
      </c>
      <c r="D1017" s="4">
        <v>433.05</v>
      </c>
      <c r="E1017" s="4">
        <v>437.35</v>
      </c>
      <c r="F1017" s="4">
        <v>-4.3</v>
      </c>
      <c r="G1017" s="4">
        <v>4.3</v>
      </c>
      <c r="H1017" s="4" t="s">
        <v>310</v>
      </c>
    </row>
    <row r="1018" spans="1:8">
      <c r="A1018" s="5">
        <v>46282.48981481481</v>
      </c>
      <c r="B1018" s="5">
        <v>46283.83333333334</v>
      </c>
      <c r="C1018" s="4">
        <v>32.24</v>
      </c>
      <c r="D1018" s="4">
        <v>427.42</v>
      </c>
      <c r="E1018" s="4">
        <v>410.42</v>
      </c>
      <c r="F1018" s="4">
        <v>17</v>
      </c>
      <c r="G1018" s="4">
        <v>17</v>
      </c>
      <c r="H1018" s="4" t="s">
        <v>310</v>
      </c>
    </row>
    <row r="1019" spans="1:8">
      <c r="A1019" s="5">
        <v>46282.48981481481</v>
      </c>
      <c r="B1019" s="5">
        <v>46283.875</v>
      </c>
      <c r="C1019" s="4">
        <v>33.24</v>
      </c>
      <c r="D1019" s="4">
        <v>420.93</v>
      </c>
      <c r="E1019" s="4">
        <v>420.8</v>
      </c>
      <c r="F1019" s="4">
        <v>0.13</v>
      </c>
      <c r="G1019" s="4">
        <v>0.13</v>
      </c>
      <c r="H1019" s="4" t="s">
        <v>310</v>
      </c>
    </row>
    <row r="1020" spans="1:8">
      <c r="A1020" s="5">
        <v>46282.48981481481</v>
      </c>
      <c r="B1020" s="5">
        <v>46283.91666666666</v>
      </c>
      <c r="C1020" s="4">
        <v>34.24</v>
      </c>
      <c r="D1020" s="4">
        <v>412.4</v>
      </c>
      <c r="E1020" s="4">
        <v>416.97</v>
      </c>
      <c r="F1020" s="4">
        <v>-4.57</v>
      </c>
      <c r="G1020" s="4">
        <v>4.57</v>
      </c>
      <c r="H1020" s="4" t="s">
        <v>310</v>
      </c>
    </row>
    <row r="1021" spans="1:8">
      <c r="A1021" s="5">
        <v>46282.48981481481</v>
      </c>
      <c r="B1021" s="5">
        <v>46283.95833333334</v>
      </c>
      <c r="C1021" s="4">
        <v>35.24</v>
      </c>
      <c r="D1021" s="4">
        <v>404.57</v>
      </c>
      <c r="E1021" s="4">
        <v>424.68</v>
      </c>
      <c r="F1021" s="4">
        <v>-20.11</v>
      </c>
      <c r="G1021" s="4">
        <v>20.11</v>
      </c>
      <c r="H1021" s="4" t="s">
        <v>310</v>
      </c>
    </row>
    <row r="1022" spans="1:8">
      <c r="A1022" s="5">
        <v>46282.48981481481</v>
      </c>
      <c r="B1022" s="5">
        <v>46284</v>
      </c>
      <c r="C1022" s="4">
        <v>36.24</v>
      </c>
      <c r="D1022" s="4">
        <v>397.35</v>
      </c>
      <c r="E1022" s="4">
        <v>405.41</v>
      </c>
      <c r="F1022" s="4">
        <v>-8.06</v>
      </c>
      <c r="G1022" s="4">
        <v>8.06</v>
      </c>
      <c r="H1022" s="4" t="s">
        <v>310</v>
      </c>
    </row>
    <row r="1023" spans="1:8">
      <c r="A1023" s="5">
        <v>46282.48981481481</v>
      </c>
      <c r="B1023" s="5">
        <v>46284.04166666666</v>
      </c>
      <c r="C1023" s="4">
        <v>37.24</v>
      </c>
      <c r="D1023" s="4">
        <v>388.98</v>
      </c>
      <c r="E1023" s="4">
        <v>428.2</v>
      </c>
      <c r="F1023" s="4">
        <v>-39.22</v>
      </c>
      <c r="G1023" s="4">
        <v>39.22</v>
      </c>
      <c r="H1023" s="4" t="s">
        <v>310</v>
      </c>
    </row>
    <row r="1024" spans="1:8">
      <c r="A1024" s="5">
        <v>46282.48981481481</v>
      </c>
      <c r="B1024" s="5">
        <v>46284.08333333334</v>
      </c>
      <c r="C1024" s="4">
        <v>38.24</v>
      </c>
      <c r="D1024" s="4">
        <v>381.89</v>
      </c>
      <c r="E1024" s="4">
        <v>424.79</v>
      </c>
      <c r="F1024" s="4">
        <v>-42.9</v>
      </c>
      <c r="G1024" s="4">
        <v>42.9</v>
      </c>
      <c r="H1024" s="4" t="s">
        <v>310</v>
      </c>
    </row>
    <row r="1025" spans="1:8">
      <c r="A1025" s="5">
        <v>46282.48981481481</v>
      </c>
      <c r="B1025" s="5">
        <v>46284.125</v>
      </c>
      <c r="C1025" s="4">
        <v>39.24</v>
      </c>
      <c r="D1025" s="4">
        <v>375.71</v>
      </c>
      <c r="E1025" s="4">
        <v>431.89</v>
      </c>
      <c r="F1025" s="4">
        <v>-56.18</v>
      </c>
      <c r="G1025" s="4">
        <v>56.18</v>
      </c>
      <c r="H1025" s="4" t="s">
        <v>310</v>
      </c>
    </row>
    <row r="1026" spans="1:8">
      <c r="A1026" s="5">
        <v>46282.48981481481</v>
      </c>
      <c r="B1026" s="5">
        <v>46284.16666666666</v>
      </c>
      <c r="C1026" s="4">
        <v>40.24</v>
      </c>
      <c r="D1026" s="4">
        <v>370.22</v>
      </c>
      <c r="E1026" s="4">
        <v>432.14</v>
      </c>
      <c r="F1026" s="4">
        <v>-61.92</v>
      </c>
      <c r="G1026" s="4">
        <v>61.92</v>
      </c>
      <c r="H1026" s="4" t="s">
        <v>310</v>
      </c>
    </row>
    <row r="1027" spans="1:8">
      <c r="A1027" s="5">
        <v>46282.48981481481</v>
      </c>
      <c r="B1027" s="5">
        <v>46284.20833333334</v>
      </c>
      <c r="C1027" s="4">
        <v>41.24</v>
      </c>
      <c r="D1027" s="4">
        <v>365.25</v>
      </c>
      <c r="E1027" s="4">
        <v>432.59</v>
      </c>
      <c r="F1027" s="4">
        <v>-67.34</v>
      </c>
      <c r="G1027" s="4">
        <v>67.34</v>
      </c>
      <c r="H1027" s="4" t="s">
        <v>310</v>
      </c>
    </row>
    <row r="1028" spans="1:8">
      <c r="A1028" s="5">
        <v>46282.48981481481</v>
      </c>
      <c r="B1028" s="5">
        <v>46284.25</v>
      </c>
      <c r="C1028" s="4">
        <v>42.24</v>
      </c>
      <c r="D1028" s="4">
        <v>360.7</v>
      </c>
      <c r="E1028" s="4">
        <v>422.39</v>
      </c>
      <c r="F1028" s="4">
        <v>-61.69</v>
      </c>
      <c r="G1028" s="4">
        <v>61.69</v>
      </c>
      <c r="H1028" s="4" t="s">
        <v>310</v>
      </c>
    </row>
    <row r="1029" spans="1:8">
      <c r="A1029" s="5">
        <v>46282.48981481481</v>
      </c>
      <c r="B1029" s="5">
        <v>46284.29166666666</v>
      </c>
      <c r="C1029" s="4">
        <v>43.24</v>
      </c>
      <c r="D1029" s="4">
        <v>356.51</v>
      </c>
      <c r="E1029" s="4">
        <v>429.35</v>
      </c>
      <c r="F1029" s="4">
        <v>-72.84</v>
      </c>
      <c r="G1029" s="4">
        <v>72.84</v>
      </c>
      <c r="H1029" s="4" t="s">
        <v>310</v>
      </c>
    </row>
    <row r="1030" spans="1:8">
      <c r="A1030" s="5">
        <v>46282.48981481481</v>
      </c>
      <c r="B1030" s="5">
        <v>46284.33333333334</v>
      </c>
      <c r="C1030" s="4">
        <v>44.24</v>
      </c>
      <c r="D1030" s="4">
        <v>352.62</v>
      </c>
      <c r="E1030" s="4">
        <v>448.63</v>
      </c>
      <c r="F1030" s="4">
        <v>-96.01000000000001</v>
      </c>
      <c r="G1030" s="4">
        <v>96.01000000000001</v>
      </c>
      <c r="H1030" s="4" t="s">
        <v>310</v>
      </c>
    </row>
    <row r="1031" spans="1:8">
      <c r="A1031" s="5">
        <v>46282.49457175926</v>
      </c>
      <c r="B1031" s="5">
        <v>46282.5</v>
      </c>
      <c r="C1031" s="4">
        <v>0.13</v>
      </c>
      <c r="D1031" s="4">
        <v>540.49</v>
      </c>
      <c r="E1031" s="4">
        <v>482.7</v>
      </c>
      <c r="F1031" s="4">
        <v>57.79</v>
      </c>
      <c r="G1031" s="4">
        <v>57.79</v>
      </c>
      <c r="H1031" s="4" t="s">
        <v>310</v>
      </c>
    </row>
    <row r="1032" spans="1:8">
      <c r="A1032" s="5">
        <v>46282.49457175926</v>
      </c>
      <c r="B1032" s="5">
        <v>46282.54166666666</v>
      </c>
      <c r="C1032" s="4">
        <v>1.13</v>
      </c>
      <c r="D1032" s="4">
        <v>532.5</v>
      </c>
      <c r="E1032" s="4">
        <v>493.49</v>
      </c>
      <c r="F1032" s="4">
        <v>39.01</v>
      </c>
      <c r="G1032" s="4">
        <v>39.01</v>
      </c>
      <c r="H1032" s="4" t="s">
        <v>310</v>
      </c>
    </row>
    <row r="1033" spans="1:8">
      <c r="A1033" s="5">
        <v>46282.49457175926</v>
      </c>
      <c r="B1033" s="5">
        <v>46282.58333333334</v>
      </c>
      <c r="C1033" s="4">
        <v>2.13</v>
      </c>
      <c r="D1033" s="4">
        <v>521.25</v>
      </c>
      <c r="E1033" s="4">
        <v>454.5</v>
      </c>
      <c r="F1033" s="4">
        <v>66.75</v>
      </c>
      <c r="G1033" s="4">
        <v>66.75</v>
      </c>
      <c r="H1033" s="4" t="s">
        <v>310</v>
      </c>
    </row>
    <row r="1034" spans="1:8">
      <c r="A1034" s="5">
        <v>46282.49457175926</v>
      </c>
      <c r="B1034" s="5">
        <v>46282.625</v>
      </c>
      <c r="C1034" s="4">
        <v>3.13</v>
      </c>
      <c r="D1034" s="4">
        <v>509.07</v>
      </c>
      <c r="E1034" s="4">
        <v>462.92</v>
      </c>
      <c r="F1034" s="4">
        <v>46.15</v>
      </c>
      <c r="G1034" s="4">
        <v>46.15</v>
      </c>
      <c r="H1034" s="4" t="s">
        <v>310</v>
      </c>
    </row>
    <row r="1035" spans="1:8">
      <c r="A1035" s="5">
        <v>46282.49457175926</v>
      </c>
      <c r="B1035" s="5">
        <v>46282.66666666666</v>
      </c>
      <c r="C1035" s="4">
        <v>4.13</v>
      </c>
      <c r="D1035" s="4">
        <v>497.46</v>
      </c>
      <c r="E1035" s="4">
        <v>462.23</v>
      </c>
      <c r="F1035" s="4">
        <v>35.23</v>
      </c>
      <c r="G1035" s="4">
        <v>35.23</v>
      </c>
      <c r="H1035" s="4" t="s">
        <v>310</v>
      </c>
    </row>
    <row r="1036" spans="1:8">
      <c r="A1036" s="5">
        <v>46282.49457175926</v>
      </c>
      <c r="B1036" s="5">
        <v>46282.70833333334</v>
      </c>
      <c r="C1036" s="4">
        <v>5.13</v>
      </c>
      <c r="D1036" s="4">
        <v>485.15</v>
      </c>
      <c r="E1036" s="4">
        <v>456.88</v>
      </c>
      <c r="F1036" s="4">
        <v>28.27</v>
      </c>
      <c r="G1036" s="4">
        <v>28.27</v>
      </c>
      <c r="H1036" s="4" t="s">
        <v>310</v>
      </c>
    </row>
    <row r="1037" spans="1:8">
      <c r="A1037" s="5">
        <v>46282.49457175926</v>
      </c>
      <c r="B1037" s="5">
        <v>46282.75</v>
      </c>
      <c r="C1037" s="4">
        <v>6.13</v>
      </c>
      <c r="D1037" s="4">
        <v>471.84</v>
      </c>
      <c r="E1037" s="4">
        <v>520.85</v>
      </c>
      <c r="F1037" s="4">
        <v>-49.01</v>
      </c>
      <c r="G1037" s="4">
        <v>49.01</v>
      </c>
      <c r="H1037" s="4" t="s">
        <v>310</v>
      </c>
    </row>
    <row r="1038" spans="1:8">
      <c r="A1038" s="5">
        <v>46282.49457175926</v>
      </c>
      <c r="B1038" s="5">
        <v>46282.79166666666</v>
      </c>
      <c r="C1038" s="4">
        <v>7.13</v>
      </c>
      <c r="D1038" s="4">
        <v>459.23</v>
      </c>
      <c r="E1038" s="4">
        <v>493.08</v>
      </c>
      <c r="F1038" s="4">
        <v>-33.85</v>
      </c>
      <c r="G1038" s="4">
        <v>33.85</v>
      </c>
      <c r="H1038" s="4" t="s">
        <v>310</v>
      </c>
    </row>
    <row r="1039" spans="1:8">
      <c r="A1039" s="5">
        <v>46282.49457175926</v>
      </c>
      <c r="B1039" s="5">
        <v>46282.83333333334</v>
      </c>
      <c r="C1039" s="4">
        <v>8.130000000000001</v>
      </c>
      <c r="D1039" s="4">
        <v>446.35</v>
      </c>
      <c r="E1039" s="4">
        <v>469.35</v>
      </c>
      <c r="F1039" s="4">
        <v>-23</v>
      </c>
      <c r="G1039" s="4">
        <v>23</v>
      </c>
      <c r="H1039" s="4" t="s">
        <v>310</v>
      </c>
    </row>
    <row r="1040" spans="1:8">
      <c r="A1040" s="5">
        <v>46282.49457175926</v>
      </c>
      <c r="B1040" s="5">
        <v>46282.875</v>
      </c>
      <c r="C1040" s="4">
        <v>9.130000000000001</v>
      </c>
      <c r="D1040" s="4">
        <v>434.62</v>
      </c>
      <c r="E1040" s="4">
        <v>459.4</v>
      </c>
      <c r="F1040" s="4">
        <v>-24.78</v>
      </c>
      <c r="G1040" s="4">
        <v>24.78</v>
      </c>
      <c r="H1040" s="4" t="s">
        <v>310</v>
      </c>
    </row>
    <row r="1041" spans="1:8">
      <c r="A1041" s="5">
        <v>46282.49457175926</v>
      </c>
      <c r="B1041" s="5">
        <v>46282.91666666666</v>
      </c>
      <c r="C1041" s="4">
        <v>10.13</v>
      </c>
      <c r="D1041" s="4">
        <v>423.84</v>
      </c>
      <c r="E1041" s="4">
        <v>453.91</v>
      </c>
      <c r="F1041" s="4">
        <v>-30.07</v>
      </c>
      <c r="G1041" s="4">
        <v>30.07</v>
      </c>
      <c r="H1041" s="4" t="s">
        <v>310</v>
      </c>
    </row>
    <row r="1042" spans="1:8">
      <c r="A1042" s="5">
        <v>46282.49457175926</v>
      </c>
      <c r="B1042" s="5">
        <v>46282.95833333334</v>
      </c>
      <c r="C1042" s="4">
        <v>11.13</v>
      </c>
      <c r="D1042" s="4">
        <v>413.88</v>
      </c>
      <c r="E1042" s="4">
        <v>476.01</v>
      </c>
      <c r="F1042" s="4">
        <v>-62.13</v>
      </c>
      <c r="G1042" s="4">
        <v>62.13</v>
      </c>
      <c r="H1042" s="4" t="s">
        <v>310</v>
      </c>
    </row>
    <row r="1043" spans="1:8">
      <c r="A1043" s="5">
        <v>46282.49457175926</v>
      </c>
      <c r="B1043" s="5">
        <v>46283</v>
      </c>
      <c r="C1043" s="4">
        <v>12.13</v>
      </c>
      <c r="D1043" s="4">
        <v>404.68</v>
      </c>
      <c r="E1043" s="4">
        <v>446.49</v>
      </c>
      <c r="F1043" s="4">
        <v>-41.81</v>
      </c>
      <c r="G1043" s="4">
        <v>41.81</v>
      </c>
      <c r="H1043" s="4" t="s">
        <v>310</v>
      </c>
    </row>
    <row r="1044" spans="1:8">
      <c r="A1044" s="5">
        <v>46282.49457175926</v>
      </c>
      <c r="B1044" s="5">
        <v>46283.04166666666</v>
      </c>
      <c r="C1044" s="4">
        <v>13.13</v>
      </c>
      <c r="D1044" s="4">
        <v>396.08</v>
      </c>
      <c r="E1044" s="4">
        <v>447.54</v>
      </c>
      <c r="F1044" s="4">
        <v>-51.46</v>
      </c>
      <c r="G1044" s="4">
        <v>51.46</v>
      </c>
      <c r="H1044" s="4" t="s">
        <v>310</v>
      </c>
    </row>
    <row r="1045" spans="1:8">
      <c r="A1045" s="5">
        <v>46282.49457175926</v>
      </c>
      <c r="B1045" s="5">
        <v>46283.08333333334</v>
      </c>
      <c r="C1045" s="4">
        <v>14.13</v>
      </c>
      <c r="D1045" s="4">
        <v>389.34</v>
      </c>
      <c r="E1045" s="4">
        <v>463.28</v>
      </c>
      <c r="F1045" s="4">
        <v>-73.94</v>
      </c>
      <c r="G1045" s="4">
        <v>73.94</v>
      </c>
      <c r="H1045" s="4" t="s">
        <v>310</v>
      </c>
    </row>
    <row r="1046" spans="1:8">
      <c r="A1046" s="5">
        <v>46282.49457175926</v>
      </c>
      <c r="B1046" s="5">
        <v>46283.125</v>
      </c>
      <c r="C1046" s="4">
        <v>15.13</v>
      </c>
      <c r="D1046" s="4">
        <v>383.97</v>
      </c>
      <c r="E1046" s="4">
        <v>441.71</v>
      </c>
      <c r="F1046" s="4">
        <v>-57.74</v>
      </c>
      <c r="G1046" s="4">
        <v>57.74</v>
      </c>
      <c r="H1046" s="4" t="s">
        <v>310</v>
      </c>
    </row>
    <row r="1047" spans="1:8">
      <c r="A1047" s="5">
        <v>46282.49457175926</v>
      </c>
      <c r="B1047" s="5">
        <v>46283.16666666666</v>
      </c>
      <c r="C1047" s="4">
        <v>16.13</v>
      </c>
      <c r="D1047" s="4">
        <v>379.7</v>
      </c>
      <c r="E1047" s="4">
        <v>449.72</v>
      </c>
      <c r="F1047" s="4">
        <v>-70.02</v>
      </c>
      <c r="G1047" s="4">
        <v>70.02</v>
      </c>
      <c r="H1047" s="4" t="s">
        <v>310</v>
      </c>
    </row>
    <row r="1048" spans="1:8">
      <c r="A1048" s="5">
        <v>46282.49457175926</v>
      </c>
      <c r="B1048" s="5">
        <v>46283.20833333334</v>
      </c>
      <c r="C1048" s="4">
        <v>17.13</v>
      </c>
      <c r="D1048" s="4">
        <v>376.43</v>
      </c>
      <c r="E1048" s="4">
        <v>428.43</v>
      </c>
      <c r="F1048" s="4">
        <v>-52</v>
      </c>
      <c r="G1048" s="4">
        <v>52</v>
      </c>
      <c r="H1048" s="4" t="s">
        <v>310</v>
      </c>
    </row>
    <row r="1049" spans="1:8">
      <c r="A1049" s="5">
        <v>46282.49457175926</v>
      </c>
      <c r="B1049" s="5">
        <v>46283.25</v>
      </c>
      <c r="C1049" s="4">
        <v>18.13</v>
      </c>
      <c r="D1049" s="4">
        <v>374.24</v>
      </c>
      <c r="E1049" s="4">
        <v>432.47</v>
      </c>
      <c r="F1049" s="4">
        <v>-58.23</v>
      </c>
      <c r="G1049" s="4">
        <v>58.23</v>
      </c>
      <c r="H1049" s="4" t="s">
        <v>310</v>
      </c>
    </row>
    <row r="1050" spans="1:8">
      <c r="A1050" s="5">
        <v>46282.49457175926</v>
      </c>
      <c r="B1050" s="5">
        <v>46283.29166666666</v>
      </c>
      <c r="C1050" s="4">
        <v>19.13</v>
      </c>
      <c r="D1050" s="4">
        <v>372.44</v>
      </c>
      <c r="E1050" s="4">
        <v>417.8</v>
      </c>
      <c r="F1050" s="4">
        <v>-45.36</v>
      </c>
      <c r="G1050" s="4">
        <v>45.36</v>
      </c>
      <c r="H1050" s="4" t="s">
        <v>310</v>
      </c>
    </row>
    <row r="1051" spans="1:8">
      <c r="A1051" s="5">
        <v>46282.49457175926</v>
      </c>
      <c r="B1051" s="5">
        <v>46283.33333333334</v>
      </c>
      <c r="C1051" s="4">
        <v>20.13</v>
      </c>
      <c r="D1051" s="4">
        <v>371.73</v>
      </c>
      <c r="E1051" s="4">
        <v>428.04</v>
      </c>
      <c r="F1051" s="4">
        <v>-56.31</v>
      </c>
      <c r="G1051" s="4">
        <v>56.31</v>
      </c>
      <c r="H1051" s="4" t="s">
        <v>310</v>
      </c>
    </row>
    <row r="1052" spans="1:8">
      <c r="A1052" s="5">
        <v>46282.49457175926</v>
      </c>
      <c r="B1052" s="5">
        <v>46283.375</v>
      </c>
      <c r="C1052" s="4">
        <v>21.13</v>
      </c>
      <c r="D1052" s="4">
        <v>372.77</v>
      </c>
      <c r="E1052" s="4">
        <v>413.41</v>
      </c>
      <c r="F1052" s="4">
        <v>-40.64</v>
      </c>
      <c r="G1052" s="4">
        <v>40.64</v>
      </c>
      <c r="H1052" s="4" t="s">
        <v>310</v>
      </c>
    </row>
    <row r="1053" spans="1:8">
      <c r="A1053" s="5">
        <v>46282.49457175926</v>
      </c>
      <c r="B1053" s="5">
        <v>46283.41666666666</v>
      </c>
      <c r="C1053" s="4">
        <v>22.13</v>
      </c>
      <c r="D1053" s="4">
        <v>376.15</v>
      </c>
      <c r="E1053" s="4">
        <v>435.68</v>
      </c>
      <c r="F1053" s="4">
        <v>-59.53</v>
      </c>
      <c r="G1053" s="4">
        <v>59.53</v>
      </c>
      <c r="H1053" s="4" t="s">
        <v>310</v>
      </c>
    </row>
    <row r="1054" spans="1:8">
      <c r="A1054" s="5">
        <v>46282.49457175926</v>
      </c>
      <c r="B1054" s="5">
        <v>46283.45833333334</v>
      </c>
      <c r="C1054" s="4">
        <v>23.13</v>
      </c>
      <c r="D1054" s="4">
        <v>378.11</v>
      </c>
      <c r="E1054" s="4">
        <v>431.17</v>
      </c>
      <c r="F1054" s="4">
        <v>-53.06</v>
      </c>
      <c r="G1054" s="4">
        <v>53.06</v>
      </c>
      <c r="H1054" s="4" t="s">
        <v>310</v>
      </c>
    </row>
    <row r="1055" spans="1:8">
      <c r="A1055" s="5">
        <v>46282.49457175926</v>
      </c>
      <c r="B1055" s="5">
        <v>46283.5</v>
      </c>
      <c r="C1055" s="4">
        <v>24.13</v>
      </c>
      <c r="D1055" s="4">
        <v>384.76</v>
      </c>
      <c r="E1055" s="4">
        <v>410.82</v>
      </c>
      <c r="F1055" s="4">
        <v>-26.06</v>
      </c>
      <c r="G1055" s="4">
        <v>26.06</v>
      </c>
      <c r="H1055" s="4" t="s">
        <v>310</v>
      </c>
    </row>
    <row r="1056" spans="1:8">
      <c r="A1056" s="5">
        <v>46282.49457175926</v>
      </c>
      <c r="B1056" s="5">
        <v>46283.54166666666</v>
      </c>
      <c r="C1056" s="4">
        <v>25.13</v>
      </c>
      <c r="D1056" s="4">
        <v>391.69</v>
      </c>
      <c r="E1056" s="4">
        <v>423.5</v>
      </c>
      <c r="F1056" s="4">
        <v>-31.81</v>
      </c>
      <c r="G1056" s="4">
        <v>31.81</v>
      </c>
      <c r="H1056" s="4" t="s">
        <v>310</v>
      </c>
    </row>
    <row r="1057" spans="1:8">
      <c r="A1057" s="5">
        <v>46282.49457175926</v>
      </c>
      <c r="B1057" s="5">
        <v>46283.58333333334</v>
      </c>
      <c r="C1057" s="4">
        <v>26.13</v>
      </c>
      <c r="D1057" s="4">
        <v>402.18</v>
      </c>
      <c r="E1057" s="4">
        <v>427.34</v>
      </c>
      <c r="F1057" s="4">
        <v>-25.16</v>
      </c>
      <c r="G1057" s="4">
        <v>25.16</v>
      </c>
      <c r="H1057" s="4" t="s">
        <v>310</v>
      </c>
    </row>
    <row r="1058" spans="1:8">
      <c r="A1058" s="5">
        <v>46282.49457175926</v>
      </c>
      <c r="B1058" s="5">
        <v>46283.625</v>
      </c>
      <c r="C1058" s="4">
        <v>27.13</v>
      </c>
      <c r="D1058" s="4">
        <v>413.99</v>
      </c>
      <c r="E1058" s="4">
        <v>439.71</v>
      </c>
      <c r="F1058" s="4">
        <v>-25.72</v>
      </c>
      <c r="G1058" s="4">
        <v>25.72</v>
      </c>
      <c r="H1058" s="4" t="s">
        <v>310</v>
      </c>
    </row>
    <row r="1059" spans="1:8">
      <c r="A1059" s="5">
        <v>46282.49457175926</v>
      </c>
      <c r="B1059" s="5">
        <v>46283.66666666666</v>
      </c>
      <c r="C1059" s="4">
        <v>28.13</v>
      </c>
      <c r="D1059" s="4">
        <v>424.88</v>
      </c>
      <c r="E1059" s="4">
        <v>419.96</v>
      </c>
      <c r="F1059" s="4">
        <v>4.92</v>
      </c>
      <c r="G1059" s="4">
        <v>4.92</v>
      </c>
      <c r="H1059" s="4" t="s">
        <v>310</v>
      </c>
    </row>
    <row r="1060" spans="1:8">
      <c r="A1060" s="5">
        <v>46282.49457175926</v>
      </c>
      <c r="B1060" s="5">
        <v>46283.70833333334</v>
      </c>
      <c r="C1060" s="4">
        <v>29.13</v>
      </c>
      <c r="D1060" s="4">
        <v>432.81</v>
      </c>
      <c r="E1060" s="4">
        <v>420.84</v>
      </c>
      <c r="F1060" s="4">
        <v>11.97</v>
      </c>
      <c r="G1060" s="4">
        <v>11.97</v>
      </c>
      <c r="H1060" s="4" t="s">
        <v>310</v>
      </c>
    </row>
    <row r="1061" spans="1:8">
      <c r="A1061" s="5">
        <v>46282.49457175926</v>
      </c>
      <c r="B1061" s="5">
        <v>46283.75</v>
      </c>
      <c r="C1061" s="4">
        <v>30.13</v>
      </c>
      <c r="D1061" s="4">
        <v>434.46</v>
      </c>
      <c r="E1061" s="4">
        <v>428.82</v>
      </c>
      <c r="F1061" s="4">
        <v>5.64</v>
      </c>
      <c r="G1061" s="4">
        <v>5.64</v>
      </c>
      <c r="H1061" s="4" t="s">
        <v>310</v>
      </c>
    </row>
    <row r="1062" spans="1:8">
      <c r="A1062" s="5">
        <v>46282.49457175926</v>
      </c>
      <c r="B1062" s="5">
        <v>46283.79166666666</v>
      </c>
      <c r="C1062" s="4">
        <v>31.13</v>
      </c>
      <c r="D1062" s="4">
        <v>430.31</v>
      </c>
      <c r="E1062" s="4">
        <v>437.35</v>
      </c>
      <c r="F1062" s="4">
        <v>-7.04</v>
      </c>
      <c r="G1062" s="4">
        <v>7.04</v>
      </c>
      <c r="H1062" s="4" t="s">
        <v>310</v>
      </c>
    </row>
    <row r="1063" spans="1:8">
      <c r="A1063" s="5">
        <v>46282.49457175926</v>
      </c>
      <c r="B1063" s="5">
        <v>46283.83333333334</v>
      </c>
      <c r="C1063" s="4">
        <v>32.13</v>
      </c>
      <c r="D1063" s="4">
        <v>424.5</v>
      </c>
      <c r="E1063" s="4">
        <v>410.42</v>
      </c>
      <c r="F1063" s="4">
        <v>14.08</v>
      </c>
      <c r="G1063" s="4">
        <v>14.08</v>
      </c>
      <c r="H1063" s="4" t="s">
        <v>310</v>
      </c>
    </row>
    <row r="1064" spans="1:8">
      <c r="A1064" s="5">
        <v>46282.49457175926</v>
      </c>
      <c r="B1064" s="5">
        <v>46283.875</v>
      </c>
      <c r="C1064" s="4">
        <v>33.13</v>
      </c>
      <c r="D1064" s="4">
        <v>417.86</v>
      </c>
      <c r="E1064" s="4">
        <v>420.8</v>
      </c>
      <c r="F1064" s="4">
        <v>-2.94</v>
      </c>
      <c r="G1064" s="4">
        <v>2.94</v>
      </c>
      <c r="H1064" s="4" t="s">
        <v>310</v>
      </c>
    </row>
    <row r="1065" spans="1:8">
      <c r="A1065" s="5">
        <v>46282.49457175926</v>
      </c>
      <c r="B1065" s="5">
        <v>46283.91666666666</v>
      </c>
      <c r="C1065" s="4">
        <v>34.13</v>
      </c>
      <c r="D1065" s="4">
        <v>409.08</v>
      </c>
      <c r="E1065" s="4">
        <v>416.97</v>
      </c>
      <c r="F1065" s="4">
        <v>-7.89</v>
      </c>
      <c r="G1065" s="4">
        <v>7.89</v>
      </c>
      <c r="H1065" s="4" t="s">
        <v>310</v>
      </c>
    </row>
    <row r="1066" spans="1:8">
      <c r="A1066" s="5">
        <v>46282.49457175926</v>
      </c>
      <c r="B1066" s="5">
        <v>46283.95833333334</v>
      </c>
      <c r="C1066" s="4">
        <v>35.13</v>
      </c>
      <c r="D1066" s="4">
        <v>401.08</v>
      </c>
      <c r="E1066" s="4">
        <v>424.68</v>
      </c>
      <c r="F1066" s="4">
        <v>-23.6</v>
      </c>
      <c r="G1066" s="4">
        <v>23.6</v>
      </c>
      <c r="H1066" s="4" t="s">
        <v>310</v>
      </c>
    </row>
    <row r="1067" spans="1:8">
      <c r="A1067" s="5">
        <v>46282.49457175926</v>
      </c>
      <c r="B1067" s="5">
        <v>46284</v>
      </c>
      <c r="C1067" s="4">
        <v>36.13</v>
      </c>
      <c r="D1067" s="4">
        <v>393.73</v>
      </c>
      <c r="E1067" s="4">
        <v>405.41</v>
      </c>
      <c r="F1067" s="4">
        <v>-11.68</v>
      </c>
      <c r="G1067" s="4">
        <v>11.68</v>
      </c>
      <c r="H1067" s="4" t="s">
        <v>310</v>
      </c>
    </row>
    <row r="1068" spans="1:8">
      <c r="A1068" s="5">
        <v>46282.49457175926</v>
      </c>
      <c r="B1068" s="5">
        <v>46284.04166666666</v>
      </c>
      <c r="C1068" s="4">
        <v>37.13</v>
      </c>
      <c r="D1068" s="4">
        <v>385.14</v>
      </c>
      <c r="E1068" s="4">
        <v>428.2</v>
      </c>
      <c r="F1068" s="4">
        <v>-43.06</v>
      </c>
      <c r="G1068" s="4">
        <v>43.06</v>
      </c>
      <c r="H1068" s="4" t="s">
        <v>310</v>
      </c>
    </row>
    <row r="1069" spans="1:8">
      <c r="A1069" s="5">
        <v>46282.49457175926</v>
      </c>
      <c r="B1069" s="5">
        <v>46284.08333333334</v>
      </c>
      <c r="C1069" s="4">
        <v>38.13</v>
      </c>
      <c r="D1069" s="4">
        <v>377.91</v>
      </c>
      <c r="E1069" s="4">
        <v>424.79</v>
      </c>
      <c r="F1069" s="4">
        <v>-46.88</v>
      </c>
      <c r="G1069" s="4">
        <v>46.88</v>
      </c>
      <c r="H1069" s="4" t="s">
        <v>310</v>
      </c>
    </row>
    <row r="1070" spans="1:8">
      <c r="A1070" s="5">
        <v>46282.49457175926</v>
      </c>
      <c r="B1070" s="5">
        <v>46284.125</v>
      </c>
      <c r="C1070" s="4">
        <v>39.13</v>
      </c>
      <c r="D1070" s="4">
        <v>371.64</v>
      </c>
      <c r="E1070" s="4">
        <v>431.89</v>
      </c>
      <c r="F1070" s="4">
        <v>-60.25</v>
      </c>
      <c r="G1070" s="4">
        <v>60.25</v>
      </c>
      <c r="H1070" s="4" t="s">
        <v>310</v>
      </c>
    </row>
    <row r="1071" spans="1:8">
      <c r="A1071" s="5">
        <v>46282.49457175926</v>
      </c>
      <c r="B1071" s="5">
        <v>46284.16666666666</v>
      </c>
      <c r="C1071" s="4">
        <v>40.13</v>
      </c>
      <c r="D1071" s="4">
        <v>366.08</v>
      </c>
      <c r="E1071" s="4">
        <v>432.14</v>
      </c>
      <c r="F1071" s="4">
        <v>-66.06</v>
      </c>
      <c r="G1071" s="4">
        <v>66.06</v>
      </c>
      <c r="H1071" s="4" t="s">
        <v>310</v>
      </c>
    </row>
    <row r="1072" spans="1:8">
      <c r="A1072" s="5">
        <v>46282.49457175926</v>
      </c>
      <c r="B1072" s="5">
        <v>46284.20833333334</v>
      </c>
      <c r="C1072" s="4">
        <v>41.13</v>
      </c>
      <c r="D1072" s="4">
        <v>361.06</v>
      </c>
      <c r="E1072" s="4">
        <v>432.59</v>
      </c>
      <c r="F1072" s="4">
        <v>-71.53</v>
      </c>
      <c r="G1072" s="4">
        <v>71.53</v>
      </c>
      <c r="H1072" s="4" t="s">
        <v>310</v>
      </c>
    </row>
    <row r="1073" spans="1:8">
      <c r="A1073" s="5">
        <v>46282.49457175926</v>
      </c>
      <c r="B1073" s="5">
        <v>46284.25</v>
      </c>
      <c r="C1073" s="4">
        <v>42.13</v>
      </c>
      <c r="D1073" s="4">
        <v>356.49</v>
      </c>
      <c r="E1073" s="4">
        <v>422.39</v>
      </c>
      <c r="F1073" s="4">
        <v>-65.90000000000001</v>
      </c>
      <c r="G1073" s="4">
        <v>65.90000000000001</v>
      </c>
      <c r="H1073" s="4" t="s">
        <v>310</v>
      </c>
    </row>
    <row r="1074" spans="1:8">
      <c r="A1074" s="5">
        <v>46282.49457175926</v>
      </c>
      <c r="B1074" s="5">
        <v>46284.29166666666</v>
      </c>
      <c r="C1074" s="4">
        <v>43.13</v>
      </c>
      <c r="D1074" s="4">
        <v>352.27</v>
      </c>
      <c r="E1074" s="4">
        <v>429.35</v>
      </c>
      <c r="F1074" s="4">
        <v>-77.08</v>
      </c>
      <c r="G1074" s="4">
        <v>77.08</v>
      </c>
      <c r="H1074" s="4" t="s">
        <v>310</v>
      </c>
    </row>
    <row r="1075" spans="1:8">
      <c r="A1075" s="5">
        <v>46282.49457175926</v>
      </c>
      <c r="B1075" s="5">
        <v>46284.33333333334</v>
      </c>
      <c r="C1075" s="4">
        <v>44.13</v>
      </c>
      <c r="D1075" s="4">
        <v>348.36</v>
      </c>
      <c r="E1075" s="4">
        <v>448.63</v>
      </c>
      <c r="F1075" s="4">
        <v>-100.27</v>
      </c>
      <c r="G1075" s="4">
        <v>100.27</v>
      </c>
      <c r="H1075" s="4" t="s">
        <v>310</v>
      </c>
    </row>
    <row r="1076" spans="1:8">
      <c r="A1076" s="5">
        <v>46282.4962962963</v>
      </c>
      <c r="B1076" s="5">
        <v>46282.5</v>
      </c>
      <c r="C1076" s="4">
        <v>0.09</v>
      </c>
      <c r="D1076" s="4">
        <v>538.12</v>
      </c>
      <c r="E1076" s="4">
        <v>482.7</v>
      </c>
      <c r="F1076" s="4">
        <v>55.42</v>
      </c>
      <c r="G1076" s="4">
        <v>55.42</v>
      </c>
      <c r="H1076" s="4" t="s">
        <v>310</v>
      </c>
    </row>
    <row r="1077" spans="1:8">
      <c r="A1077" s="5">
        <v>46282.4962962963</v>
      </c>
      <c r="B1077" s="5">
        <v>46282.54166666666</v>
      </c>
      <c r="C1077" s="4">
        <v>1.09</v>
      </c>
      <c r="D1077" s="4">
        <v>530.1</v>
      </c>
      <c r="E1077" s="4">
        <v>493.49</v>
      </c>
      <c r="F1077" s="4">
        <v>36.61</v>
      </c>
      <c r="G1077" s="4">
        <v>36.61</v>
      </c>
      <c r="H1077" s="4" t="s">
        <v>310</v>
      </c>
    </row>
    <row r="1078" spans="1:8">
      <c r="A1078" s="5">
        <v>46282.4962962963</v>
      </c>
      <c r="B1078" s="5">
        <v>46282.58333333334</v>
      </c>
      <c r="C1078" s="4">
        <v>2.09</v>
      </c>
      <c r="D1078" s="4">
        <v>518.88</v>
      </c>
      <c r="E1078" s="4">
        <v>454.5</v>
      </c>
      <c r="F1078" s="4">
        <v>64.38</v>
      </c>
      <c r="G1078" s="4">
        <v>64.38</v>
      </c>
      <c r="H1078" s="4" t="s">
        <v>310</v>
      </c>
    </row>
    <row r="1079" spans="1:8">
      <c r="A1079" s="5">
        <v>46282.4962962963</v>
      </c>
      <c r="B1079" s="5">
        <v>46282.625</v>
      </c>
      <c r="C1079" s="4">
        <v>3.09</v>
      </c>
      <c r="D1079" s="4">
        <v>506.8</v>
      </c>
      <c r="E1079" s="4">
        <v>462.92</v>
      </c>
      <c r="F1079" s="4">
        <v>43.88</v>
      </c>
      <c r="G1079" s="4">
        <v>43.88</v>
      </c>
      <c r="H1079" s="4" t="s">
        <v>310</v>
      </c>
    </row>
    <row r="1080" spans="1:8">
      <c r="A1080" s="5">
        <v>46282.4962962963</v>
      </c>
      <c r="B1080" s="5">
        <v>46282.66666666666</v>
      </c>
      <c r="C1080" s="4">
        <v>4.09</v>
      </c>
      <c r="D1080" s="4">
        <v>495.06</v>
      </c>
      <c r="E1080" s="4">
        <v>462.23</v>
      </c>
      <c r="F1080" s="4">
        <v>32.83</v>
      </c>
      <c r="G1080" s="4">
        <v>32.83</v>
      </c>
      <c r="H1080" s="4" t="s">
        <v>310</v>
      </c>
    </row>
    <row r="1081" spans="1:8">
      <c r="A1081" s="5">
        <v>46282.4962962963</v>
      </c>
      <c r="B1081" s="5">
        <v>46282.70833333334</v>
      </c>
      <c r="C1081" s="4">
        <v>5.09</v>
      </c>
      <c r="D1081" s="4">
        <v>482.38</v>
      </c>
      <c r="E1081" s="4">
        <v>456.88</v>
      </c>
      <c r="F1081" s="4">
        <v>25.5</v>
      </c>
      <c r="G1081" s="4">
        <v>25.5</v>
      </c>
      <c r="H1081" s="4" t="s">
        <v>310</v>
      </c>
    </row>
    <row r="1082" spans="1:8">
      <c r="A1082" s="5">
        <v>46282.4962962963</v>
      </c>
      <c r="B1082" s="5">
        <v>46282.75</v>
      </c>
      <c r="C1082" s="4">
        <v>6.09</v>
      </c>
      <c r="D1082" s="4">
        <v>469.03</v>
      </c>
      <c r="E1082" s="4">
        <v>520.85</v>
      </c>
      <c r="F1082" s="4">
        <v>-51.82</v>
      </c>
      <c r="G1082" s="4">
        <v>51.82</v>
      </c>
      <c r="H1082" s="4" t="s">
        <v>310</v>
      </c>
    </row>
    <row r="1083" spans="1:8">
      <c r="A1083" s="5">
        <v>46282.4962962963</v>
      </c>
      <c r="B1083" s="5">
        <v>46282.79166666666</v>
      </c>
      <c r="C1083" s="4">
        <v>7.09</v>
      </c>
      <c r="D1083" s="4">
        <v>456.38</v>
      </c>
      <c r="E1083" s="4">
        <v>493.08</v>
      </c>
      <c r="F1083" s="4">
        <v>-36.7</v>
      </c>
      <c r="G1083" s="4">
        <v>36.7</v>
      </c>
      <c r="H1083" s="4" t="s">
        <v>310</v>
      </c>
    </row>
    <row r="1084" spans="1:8">
      <c r="A1084" s="5">
        <v>46282.4962962963</v>
      </c>
      <c r="B1084" s="5">
        <v>46282.83333333334</v>
      </c>
      <c r="C1084" s="4">
        <v>8.09</v>
      </c>
      <c r="D1084" s="4">
        <v>443.46</v>
      </c>
      <c r="E1084" s="4">
        <v>469.35</v>
      </c>
      <c r="F1084" s="4">
        <v>-25.89</v>
      </c>
      <c r="G1084" s="4">
        <v>25.89</v>
      </c>
      <c r="H1084" s="4" t="s">
        <v>310</v>
      </c>
    </row>
    <row r="1085" spans="1:8">
      <c r="A1085" s="5">
        <v>46282.4962962963</v>
      </c>
      <c r="B1085" s="5">
        <v>46282.875</v>
      </c>
      <c r="C1085" s="4">
        <v>9.09</v>
      </c>
      <c r="D1085" s="4">
        <v>431.69</v>
      </c>
      <c r="E1085" s="4">
        <v>459.4</v>
      </c>
      <c r="F1085" s="4">
        <v>-27.71</v>
      </c>
      <c r="G1085" s="4">
        <v>27.71</v>
      </c>
      <c r="H1085" s="4" t="s">
        <v>310</v>
      </c>
    </row>
    <row r="1086" spans="1:8">
      <c r="A1086" s="5">
        <v>46282.4962962963</v>
      </c>
      <c r="B1086" s="5">
        <v>46282.91666666666</v>
      </c>
      <c r="C1086" s="4">
        <v>10.09</v>
      </c>
      <c r="D1086" s="4">
        <v>420.87</v>
      </c>
      <c r="E1086" s="4">
        <v>453.91</v>
      </c>
      <c r="F1086" s="4">
        <v>-33.04</v>
      </c>
      <c r="G1086" s="4">
        <v>33.04</v>
      </c>
      <c r="H1086" s="4" t="s">
        <v>310</v>
      </c>
    </row>
    <row r="1087" spans="1:8">
      <c r="A1087" s="5">
        <v>46282.4962962963</v>
      </c>
      <c r="B1087" s="5">
        <v>46282.95833333334</v>
      </c>
      <c r="C1087" s="4">
        <v>11.09</v>
      </c>
      <c r="D1087" s="4">
        <v>410.87</v>
      </c>
      <c r="E1087" s="4">
        <v>476.01</v>
      </c>
      <c r="F1087" s="4">
        <v>-65.14</v>
      </c>
      <c r="G1087" s="4">
        <v>65.14</v>
      </c>
      <c r="H1087" s="4" t="s">
        <v>310</v>
      </c>
    </row>
    <row r="1088" spans="1:8">
      <c r="A1088" s="5">
        <v>46282.4962962963</v>
      </c>
      <c r="B1088" s="5">
        <v>46283</v>
      </c>
      <c r="C1088" s="4">
        <v>12.09</v>
      </c>
      <c r="D1088" s="4">
        <v>401.63</v>
      </c>
      <c r="E1088" s="4">
        <v>446.49</v>
      </c>
      <c r="F1088" s="4">
        <v>-44.86</v>
      </c>
      <c r="G1088" s="4">
        <v>44.86</v>
      </c>
      <c r="H1088" s="4" t="s">
        <v>310</v>
      </c>
    </row>
    <row r="1089" spans="1:8">
      <c r="A1089" s="5">
        <v>46282.4962962963</v>
      </c>
      <c r="B1089" s="5">
        <v>46283.04166666666</v>
      </c>
      <c r="C1089" s="4">
        <v>13.09</v>
      </c>
      <c r="D1089" s="4">
        <v>393</v>
      </c>
      <c r="E1089" s="4">
        <v>447.54</v>
      </c>
      <c r="F1089" s="4">
        <v>-54.54</v>
      </c>
      <c r="G1089" s="4">
        <v>54.54</v>
      </c>
      <c r="H1089" s="4" t="s">
        <v>310</v>
      </c>
    </row>
    <row r="1090" spans="1:8">
      <c r="A1090" s="5">
        <v>46282.4962962963</v>
      </c>
      <c r="B1090" s="5">
        <v>46283.08333333334</v>
      </c>
      <c r="C1090" s="4">
        <v>14.09</v>
      </c>
      <c r="D1090" s="4">
        <v>386.25</v>
      </c>
      <c r="E1090" s="4">
        <v>463.28</v>
      </c>
      <c r="F1090" s="4">
        <v>-77.03</v>
      </c>
      <c r="G1090" s="4">
        <v>77.03</v>
      </c>
      <c r="H1090" s="4" t="s">
        <v>310</v>
      </c>
    </row>
    <row r="1091" spans="1:8">
      <c r="A1091" s="5">
        <v>46282.4962962963</v>
      </c>
      <c r="B1091" s="5">
        <v>46283.125</v>
      </c>
      <c r="C1091" s="4">
        <v>15.09</v>
      </c>
      <c r="D1091" s="4">
        <v>380.87</v>
      </c>
      <c r="E1091" s="4">
        <v>441.71</v>
      </c>
      <c r="F1091" s="4">
        <v>-60.84</v>
      </c>
      <c r="G1091" s="4">
        <v>60.84</v>
      </c>
      <c r="H1091" s="4" t="s">
        <v>310</v>
      </c>
    </row>
    <row r="1092" spans="1:8">
      <c r="A1092" s="5">
        <v>46282.4962962963</v>
      </c>
      <c r="B1092" s="5">
        <v>46283.16666666666</v>
      </c>
      <c r="C1092" s="4">
        <v>16.09</v>
      </c>
      <c r="D1092" s="4">
        <v>376.59</v>
      </c>
      <c r="E1092" s="4">
        <v>449.72</v>
      </c>
      <c r="F1092" s="4">
        <v>-73.13</v>
      </c>
      <c r="G1092" s="4">
        <v>73.13</v>
      </c>
      <c r="H1092" s="4" t="s">
        <v>310</v>
      </c>
    </row>
    <row r="1093" spans="1:8">
      <c r="A1093" s="5">
        <v>46282.4962962963</v>
      </c>
      <c r="B1093" s="5">
        <v>46283.20833333334</v>
      </c>
      <c r="C1093" s="4">
        <v>17.09</v>
      </c>
      <c r="D1093" s="4">
        <v>373.33</v>
      </c>
      <c r="E1093" s="4">
        <v>428.43</v>
      </c>
      <c r="F1093" s="4">
        <v>-55.1</v>
      </c>
      <c r="G1093" s="4">
        <v>55.1</v>
      </c>
      <c r="H1093" s="4" t="s">
        <v>310</v>
      </c>
    </row>
    <row r="1094" spans="1:8">
      <c r="A1094" s="5">
        <v>46282.4962962963</v>
      </c>
      <c r="B1094" s="5">
        <v>46283.25</v>
      </c>
      <c r="C1094" s="4">
        <v>18.09</v>
      </c>
      <c r="D1094" s="4">
        <v>371.15</v>
      </c>
      <c r="E1094" s="4">
        <v>432.47</v>
      </c>
      <c r="F1094" s="4">
        <v>-61.32</v>
      </c>
      <c r="G1094" s="4">
        <v>61.32</v>
      </c>
      <c r="H1094" s="4" t="s">
        <v>310</v>
      </c>
    </row>
    <row r="1095" spans="1:8">
      <c r="A1095" s="5">
        <v>46282.4962962963</v>
      </c>
      <c r="B1095" s="5">
        <v>46283.29166666666</v>
      </c>
      <c r="C1095" s="4">
        <v>19.09</v>
      </c>
      <c r="D1095" s="4">
        <v>369.35</v>
      </c>
      <c r="E1095" s="4">
        <v>417.8</v>
      </c>
      <c r="F1095" s="4">
        <v>-48.45</v>
      </c>
      <c r="G1095" s="4">
        <v>48.45</v>
      </c>
      <c r="H1095" s="4" t="s">
        <v>310</v>
      </c>
    </row>
    <row r="1096" spans="1:8">
      <c r="A1096" s="5">
        <v>46282.4962962963</v>
      </c>
      <c r="B1096" s="5">
        <v>46283.33333333334</v>
      </c>
      <c r="C1096" s="4">
        <v>20.09</v>
      </c>
      <c r="D1096" s="4">
        <v>368.64</v>
      </c>
      <c r="E1096" s="4">
        <v>428.04</v>
      </c>
      <c r="F1096" s="4">
        <v>-59.4</v>
      </c>
      <c r="G1096" s="4">
        <v>59.4</v>
      </c>
      <c r="H1096" s="4" t="s">
        <v>310</v>
      </c>
    </row>
    <row r="1097" spans="1:8">
      <c r="A1097" s="5">
        <v>46282.4962962963</v>
      </c>
      <c r="B1097" s="5">
        <v>46283.375</v>
      </c>
      <c r="C1097" s="4">
        <v>21.09</v>
      </c>
      <c r="D1097" s="4">
        <v>369.69</v>
      </c>
      <c r="E1097" s="4">
        <v>413.41</v>
      </c>
      <c r="F1097" s="4">
        <v>-43.72</v>
      </c>
      <c r="G1097" s="4">
        <v>43.72</v>
      </c>
      <c r="H1097" s="4" t="s">
        <v>310</v>
      </c>
    </row>
    <row r="1098" spans="1:8">
      <c r="A1098" s="5">
        <v>46282.4962962963</v>
      </c>
      <c r="B1098" s="5">
        <v>46283.41666666666</v>
      </c>
      <c r="C1098" s="4">
        <v>22.09</v>
      </c>
      <c r="D1098" s="4">
        <v>373.09</v>
      </c>
      <c r="E1098" s="4">
        <v>435.68</v>
      </c>
      <c r="F1098" s="4">
        <v>-62.59</v>
      </c>
      <c r="G1098" s="4">
        <v>62.59</v>
      </c>
      <c r="H1098" s="4" t="s">
        <v>310</v>
      </c>
    </row>
    <row r="1099" spans="1:8">
      <c r="A1099" s="5">
        <v>46282.4962962963</v>
      </c>
      <c r="B1099" s="5">
        <v>46283.45833333334</v>
      </c>
      <c r="C1099" s="4">
        <v>23.09</v>
      </c>
      <c r="D1099" s="4">
        <v>375.07</v>
      </c>
      <c r="E1099" s="4">
        <v>431.17</v>
      </c>
      <c r="F1099" s="4">
        <v>-56.1</v>
      </c>
      <c r="G1099" s="4">
        <v>56.1</v>
      </c>
      <c r="H1099" s="4" t="s">
        <v>310</v>
      </c>
    </row>
    <row r="1100" spans="1:8">
      <c r="A1100" s="5">
        <v>46282.4962962963</v>
      </c>
      <c r="B1100" s="5">
        <v>46283.5</v>
      </c>
      <c r="C1100" s="4">
        <v>24.09</v>
      </c>
      <c r="D1100" s="4">
        <v>381.74</v>
      </c>
      <c r="E1100" s="4">
        <v>410.82</v>
      </c>
      <c r="F1100" s="4">
        <v>-29.08</v>
      </c>
      <c r="G1100" s="4">
        <v>29.08</v>
      </c>
      <c r="H1100" s="4" t="s">
        <v>310</v>
      </c>
    </row>
    <row r="1101" spans="1:8">
      <c r="A1101" s="5">
        <v>46282.4962962963</v>
      </c>
      <c r="B1101" s="5">
        <v>46283.54166666666</v>
      </c>
      <c r="C1101" s="4">
        <v>25.09</v>
      </c>
      <c r="D1101" s="4">
        <v>388.68</v>
      </c>
      <c r="E1101" s="4">
        <v>423.5</v>
      </c>
      <c r="F1101" s="4">
        <v>-34.82</v>
      </c>
      <c r="G1101" s="4">
        <v>34.82</v>
      </c>
      <c r="H1101" s="4" t="s">
        <v>310</v>
      </c>
    </row>
    <row r="1102" spans="1:8">
      <c r="A1102" s="5">
        <v>46282.4962962963</v>
      </c>
      <c r="B1102" s="5">
        <v>46283.58333333334</v>
      </c>
      <c r="C1102" s="4">
        <v>26.09</v>
      </c>
      <c r="D1102" s="4">
        <v>399.21</v>
      </c>
      <c r="E1102" s="4">
        <v>427.34</v>
      </c>
      <c r="F1102" s="4">
        <v>-28.13</v>
      </c>
      <c r="G1102" s="4">
        <v>28.13</v>
      </c>
      <c r="H1102" s="4" t="s">
        <v>310</v>
      </c>
    </row>
    <row r="1103" spans="1:8">
      <c r="A1103" s="5">
        <v>46282.4962962963</v>
      </c>
      <c r="B1103" s="5">
        <v>46283.625</v>
      </c>
      <c r="C1103" s="4">
        <v>27.09</v>
      </c>
      <c r="D1103" s="4">
        <v>411.05</v>
      </c>
      <c r="E1103" s="4">
        <v>439.71</v>
      </c>
      <c r="F1103" s="4">
        <v>-28.66</v>
      </c>
      <c r="G1103" s="4">
        <v>28.66</v>
      </c>
      <c r="H1103" s="4" t="s">
        <v>310</v>
      </c>
    </row>
    <row r="1104" spans="1:8">
      <c r="A1104" s="5">
        <v>46282.4962962963</v>
      </c>
      <c r="B1104" s="5">
        <v>46283.66666666666</v>
      </c>
      <c r="C1104" s="4">
        <v>28.09</v>
      </c>
      <c r="D1104" s="4">
        <v>421.98</v>
      </c>
      <c r="E1104" s="4">
        <v>419.96</v>
      </c>
      <c r="F1104" s="4">
        <v>2.02</v>
      </c>
      <c r="G1104" s="4">
        <v>2.02</v>
      </c>
      <c r="H1104" s="4" t="s">
        <v>310</v>
      </c>
    </row>
    <row r="1105" spans="1:8">
      <c r="A1105" s="5">
        <v>46282.4962962963</v>
      </c>
      <c r="B1105" s="5">
        <v>46283.70833333334</v>
      </c>
      <c r="C1105" s="4">
        <v>29.09</v>
      </c>
      <c r="D1105" s="4">
        <v>429.93</v>
      </c>
      <c r="E1105" s="4">
        <v>420.84</v>
      </c>
      <c r="F1105" s="4">
        <v>9.09</v>
      </c>
      <c r="G1105" s="4">
        <v>9.09</v>
      </c>
      <c r="H1105" s="4" t="s">
        <v>310</v>
      </c>
    </row>
    <row r="1106" spans="1:8">
      <c r="A1106" s="5">
        <v>46282.4962962963</v>
      </c>
      <c r="B1106" s="5">
        <v>46283.75</v>
      </c>
      <c r="C1106" s="4">
        <v>30.09</v>
      </c>
      <c r="D1106" s="4">
        <v>431.59</v>
      </c>
      <c r="E1106" s="4">
        <v>428.82</v>
      </c>
      <c r="F1106" s="4">
        <v>2.77</v>
      </c>
      <c r="G1106" s="4">
        <v>2.77</v>
      </c>
      <c r="H1106" s="4" t="s">
        <v>310</v>
      </c>
    </row>
    <row r="1107" spans="1:8">
      <c r="A1107" s="5">
        <v>46282.4962962963</v>
      </c>
      <c r="B1107" s="5">
        <v>46283.79166666666</v>
      </c>
      <c r="C1107" s="4">
        <v>31.09</v>
      </c>
      <c r="D1107" s="4">
        <v>427.44</v>
      </c>
      <c r="E1107" s="4">
        <v>437.35</v>
      </c>
      <c r="F1107" s="4">
        <v>-9.91</v>
      </c>
      <c r="G1107" s="4">
        <v>9.91</v>
      </c>
      <c r="H1107" s="4" t="s">
        <v>310</v>
      </c>
    </row>
    <row r="1108" spans="1:8">
      <c r="A1108" s="5">
        <v>46282.4962962963</v>
      </c>
      <c r="B1108" s="5">
        <v>46283.83333333334</v>
      </c>
      <c r="C1108" s="4">
        <v>32.09</v>
      </c>
      <c r="D1108" s="4">
        <v>421.62</v>
      </c>
      <c r="E1108" s="4">
        <v>410.42</v>
      </c>
      <c r="F1108" s="4">
        <v>11.2</v>
      </c>
      <c r="G1108" s="4">
        <v>11.2</v>
      </c>
      <c r="H1108" s="4" t="s">
        <v>310</v>
      </c>
    </row>
    <row r="1109" spans="1:8">
      <c r="A1109" s="5">
        <v>46282.4962962963</v>
      </c>
      <c r="B1109" s="5">
        <v>46283.875</v>
      </c>
      <c r="C1109" s="4">
        <v>33.09</v>
      </c>
      <c r="D1109" s="4">
        <v>414.98</v>
      </c>
      <c r="E1109" s="4">
        <v>420.8</v>
      </c>
      <c r="F1109" s="4">
        <v>-5.82</v>
      </c>
      <c r="G1109" s="4">
        <v>5.82</v>
      </c>
      <c r="H1109" s="4" t="s">
        <v>310</v>
      </c>
    </row>
    <row r="1110" spans="1:8">
      <c r="A1110" s="5">
        <v>46282.4962962963</v>
      </c>
      <c r="B1110" s="5">
        <v>46283.91666666666</v>
      </c>
      <c r="C1110" s="4">
        <v>34.09</v>
      </c>
      <c r="D1110" s="4">
        <v>406.18</v>
      </c>
      <c r="E1110" s="4">
        <v>416.97</v>
      </c>
      <c r="F1110" s="4">
        <v>-10.79</v>
      </c>
      <c r="G1110" s="4">
        <v>10.79</v>
      </c>
      <c r="H1110" s="4" t="s">
        <v>310</v>
      </c>
    </row>
    <row r="1111" spans="1:8">
      <c r="A1111" s="5">
        <v>46282.4962962963</v>
      </c>
      <c r="B1111" s="5">
        <v>46283.95833333334</v>
      </c>
      <c r="C1111" s="4">
        <v>35.09</v>
      </c>
      <c r="D1111" s="4">
        <v>398.17</v>
      </c>
      <c r="E1111" s="4">
        <v>424.68</v>
      </c>
      <c r="F1111" s="4">
        <v>-26.51</v>
      </c>
      <c r="G1111" s="4">
        <v>26.51</v>
      </c>
      <c r="H1111" s="4" t="s">
        <v>310</v>
      </c>
    </row>
    <row r="1112" spans="1:8">
      <c r="A1112" s="5">
        <v>46282.4962962963</v>
      </c>
      <c r="B1112" s="5">
        <v>46284</v>
      </c>
      <c r="C1112" s="4">
        <v>36.09</v>
      </c>
      <c r="D1112" s="4">
        <v>390.81</v>
      </c>
      <c r="E1112" s="4">
        <v>405.41</v>
      </c>
      <c r="F1112" s="4">
        <v>-14.6</v>
      </c>
      <c r="G1112" s="4">
        <v>14.6</v>
      </c>
      <c r="H1112" s="4" t="s">
        <v>310</v>
      </c>
    </row>
    <row r="1113" spans="1:8">
      <c r="A1113" s="5">
        <v>46282.4962962963</v>
      </c>
      <c r="B1113" s="5">
        <v>46284.04166666666</v>
      </c>
      <c r="C1113" s="4">
        <v>37.09</v>
      </c>
      <c r="D1113" s="4">
        <v>382.21</v>
      </c>
      <c r="E1113" s="4">
        <v>428.2</v>
      </c>
      <c r="F1113" s="4">
        <v>-45.99</v>
      </c>
      <c r="G1113" s="4">
        <v>45.99</v>
      </c>
      <c r="H1113" s="4" t="s">
        <v>310</v>
      </c>
    </row>
    <row r="1114" spans="1:8">
      <c r="A1114" s="5">
        <v>46282.4962962963</v>
      </c>
      <c r="B1114" s="5">
        <v>46284.08333333334</v>
      </c>
      <c r="C1114" s="4">
        <v>38.09</v>
      </c>
      <c r="D1114" s="4">
        <v>374.97</v>
      </c>
      <c r="E1114" s="4">
        <v>424.79</v>
      </c>
      <c r="F1114" s="4">
        <v>-49.82</v>
      </c>
      <c r="G1114" s="4">
        <v>49.82</v>
      </c>
      <c r="H1114" s="4" t="s">
        <v>310</v>
      </c>
    </row>
    <row r="1115" spans="1:8">
      <c r="A1115" s="5">
        <v>46282.4962962963</v>
      </c>
      <c r="B1115" s="5">
        <v>46284.125</v>
      </c>
      <c r="C1115" s="4">
        <v>39.09</v>
      </c>
      <c r="D1115" s="4">
        <v>368.69</v>
      </c>
      <c r="E1115" s="4">
        <v>431.89</v>
      </c>
      <c r="F1115" s="4">
        <v>-63.2</v>
      </c>
      <c r="G1115" s="4">
        <v>63.2</v>
      </c>
      <c r="H1115" s="4" t="s">
        <v>310</v>
      </c>
    </row>
    <row r="1116" spans="1:8">
      <c r="A1116" s="5">
        <v>46282.4962962963</v>
      </c>
      <c r="B1116" s="5">
        <v>46284.16666666666</v>
      </c>
      <c r="C1116" s="4">
        <v>40.09</v>
      </c>
      <c r="D1116" s="4">
        <v>363.12</v>
      </c>
      <c r="E1116" s="4">
        <v>432.14</v>
      </c>
      <c r="F1116" s="4">
        <v>-69.02</v>
      </c>
      <c r="G1116" s="4">
        <v>69.02</v>
      </c>
      <c r="H1116" s="4" t="s">
        <v>310</v>
      </c>
    </row>
    <row r="1117" spans="1:8">
      <c r="A1117" s="5">
        <v>46282.4962962963</v>
      </c>
      <c r="B1117" s="5">
        <v>46284.20833333334</v>
      </c>
      <c r="C1117" s="4">
        <v>41.09</v>
      </c>
      <c r="D1117" s="4">
        <v>358.09</v>
      </c>
      <c r="E1117" s="4">
        <v>432.59</v>
      </c>
      <c r="F1117" s="4">
        <v>-74.5</v>
      </c>
      <c r="G1117" s="4">
        <v>74.5</v>
      </c>
      <c r="H1117" s="4" t="s">
        <v>310</v>
      </c>
    </row>
    <row r="1118" spans="1:8">
      <c r="A1118" s="5">
        <v>46282.4962962963</v>
      </c>
      <c r="B1118" s="5">
        <v>46284.25</v>
      </c>
      <c r="C1118" s="4">
        <v>42.09</v>
      </c>
      <c r="D1118" s="4">
        <v>353.51</v>
      </c>
      <c r="E1118" s="4">
        <v>422.39</v>
      </c>
      <c r="F1118" s="4">
        <v>-68.88</v>
      </c>
      <c r="G1118" s="4">
        <v>68.88</v>
      </c>
      <c r="H1118" s="4" t="s">
        <v>310</v>
      </c>
    </row>
    <row r="1119" spans="1:8">
      <c r="A1119" s="5">
        <v>46282.4962962963</v>
      </c>
      <c r="B1119" s="5">
        <v>46284.29166666666</v>
      </c>
      <c r="C1119" s="4">
        <v>43.09</v>
      </c>
      <c r="D1119" s="4">
        <v>349.28</v>
      </c>
      <c r="E1119" s="4">
        <v>429.35</v>
      </c>
      <c r="F1119" s="4">
        <v>-80.06999999999999</v>
      </c>
      <c r="G1119" s="4">
        <v>80.06999999999999</v>
      </c>
      <c r="H1119" s="4" t="s">
        <v>310</v>
      </c>
    </row>
    <row r="1120" spans="1:8">
      <c r="A1120" s="5">
        <v>46282.4962962963</v>
      </c>
      <c r="B1120" s="5">
        <v>46284.33333333334</v>
      </c>
      <c r="C1120" s="4">
        <v>44.09</v>
      </c>
      <c r="D1120" s="4">
        <v>345.37</v>
      </c>
      <c r="E1120" s="4">
        <v>448.63</v>
      </c>
      <c r="F1120" s="4">
        <v>-103.26</v>
      </c>
      <c r="G1120" s="4">
        <v>103.26</v>
      </c>
      <c r="H1120" s="4" t="s">
        <v>310</v>
      </c>
    </row>
    <row r="1121" spans="1:8">
      <c r="A1121" s="5">
        <v>46282.70974537037</v>
      </c>
      <c r="B1121" s="5">
        <v>46282.75</v>
      </c>
      <c r="C1121" s="4">
        <v>0.97</v>
      </c>
      <c r="D1121" s="4">
        <v>428.75</v>
      </c>
      <c r="E1121" s="4">
        <v>520.85</v>
      </c>
      <c r="F1121" s="4">
        <v>-92.09999999999999</v>
      </c>
      <c r="G1121" s="4">
        <v>92.09999999999999</v>
      </c>
      <c r="H1121" s="4" t="s">
        <v>310</v>
      </c>
    </row>
    <row r="1122" spans="1:8">
      <c r="A1122" s="5">
        <v>46282.70974537037</v>
      </c>
      <c r="B1122" s="5">
        <v>46282.79166666666</v>
      </c>
      <c r="C1122" s="4">
        <v>1.97</v>
      </c>
      <c r="D1122" s="4">
        <v>421.75</v>
      </c>
      <c r="E1122" s="4">
        <v>493.08</v>
      </c>
      <c r="F1122" s="4">
        <v>-71.33</v>
      </c>
      <c r="G1122" s="4">
        <v>71.33</v>
      </c>
      <c r="H1122" s="4" t="s">
        <v>310</v>
      </c>
    </row>
    <row r="1123" spans="1:8">
      <c r="A1123" s="5">
        <v>46282.70974537037</v>
      </c>
      <c r="B1123" s="5">
        <v>46282.83333333334</v>
      </c>
      <c r="C1123" s="4">
        <v>2.97</v>
      </c>
      <c r="D1123" s="4">
        <v>412.72</v>
      </c>
      <c r="E1123" s="4">
        <v>469.35</v>
      </c>
      <c r="F1123" s="4">
        <v>-56.63</v>
      </c>
      <c r="G1123" s="4">
        <v>56.63</v>
      </c>
      <c r="H1123" s="4" t="s">
        <v>310</v>
      </c>
    </row>
    <row r="1124" spans="1:8">
      <c r="A1124" s="5">
        <v>46282.70974537037</v>
      </c>
      <c r="B1124" s="5">
        <v>46282.875</v>
      </c>
      <c r="C1124" s="4">
        <v>3.97</v>
      </c>
      <c r="D1124" s="4">
        <v>403.59</v>
      </c>
      <c r="E1124" s="4">
        <v>459.4</v>
      </c>
      <c r="F1124" s="4">
        <v>-55.81</v>
      </c>
      <c r="G1124" s="4">
        <v>55.81</v>
      </c>
      <c r="H1124" s="4" t="s">
        <v>310</v>
      </c>
    </row>
    <row r="1125" spans="1:8">
      <c r="A1125" s="5">
        <v>46282.70974537037</v>
      </c>
      <c r="B1125" s="5">
        <v>46282.91666666666</v>
      </c>
      <c r="C1125" s="4">
        <v>4.97</v>
      </c>
      <c r="D1125" s="4">
        <v>395.43</v>
      </c>
      <c r="E1125" s="4">
        <v>453.91</v>
      </c>
      <c r="F1125" s="4">
        <v>-58.48</v>
      </c>
      <c r="G1125" s="4">
        <v>58.48</v>
      </c>
      <c r="H1125" s="4" t="s">
        <v>310</v>
      </c>
    </row>
    <row r="1126" spans="1:8">
      <c r="A1126" s="5">
        <v>46282.70974537037</v>
      </c>
      <c r="B1126" s="5">
        <v>46282.95833333334</v>
      </c>
      <c r="C1126" s="4">
        <v>5.97</v>
      </c>
      <c r="D1126" s="4">
        <v>388.02</v>
      </c>
      <c r="E1126" s="4">
        <v>476.01</v>
      </c>
      <c r="F1126" s="4">
        <v>-87.98999999999999</v>
      </c>
      <c r="G1126" s="4">
        <v>87.98999999999999</v>
      </c>
      <c r="H1126" s="4" t="s">
        <v>310</v>
      </c>
    </row>
    <row r="1127" spans="1:8">
      <c r="A1127" s="5">
        <v>46282.70974537037</v>
      </c>
      <c r="B1127" s="5">
        <v>46283</v>
      </c>
      <c r="C1127" s="4">
        <v>6.97</v>
      </c>
      <c r="D1127" s="4">
        <v>380.57</v>
      </c>
      <c r="E1127" s="4">
        <v>446.49</v>
      </c>
      <c r="F1127" s="4">
        <v>-65.92</v>
      </c>
      <c r="G1127" s="4">
        <v>65.92</v>
      </c>
      <c r="H1127" s="4" t="s">
        <v>310</v>
      </c>
    </row>
    <row r="1128" spans="1:8">
      <c r="A1128" s="5">
        <v>46282.70974537037</v>
      </c>
      <c r="B1128" s="5">
        <v>46283.04166666666</v>
      </c>
      <c r="C1128" s="4">
        <v>7.97</v>
      </c>
      <c r="D1128" s="4">
        <v>373.29</v>
      </c>
      <c r="E1128" s="4">
        <v>447.54</v>
      </c>
      <c r="F1128" s="4">
        <v>-74.25</v>
      </c>
      <c r="G1128" s="4">
        <v>74.25</v>
      </c>
      <c r="H1128" s="4" t="s">
        <v>310</v>
      </c>
    </row>
    <row r="1129" spans="1:8">
      <c r="A1129" s="5">
        <v>46282.70974537037</v>
      </c>
      <c r="B1129" s="5">
        <v>46283.08333333334</v>
      </c>
      <c r="C1129" s="4">
        <v>8.970000000000001</v>
      </c>
      <c r="D1129" s="4">
        <v>367.34</v>
      </c>
      <c r="E1129" s="4">
        <v>463.28</v>
      </c>
      <c r="F1129" s="4">
        <v>-95.94</v>
      </c>
      <c r="G1129" s="4">
        <v>95.94</v>
      </c>
      <c r="H1129" s="4" t="s">
        <v>310</v>
      </c>
    </row>
    <row r="1130" spans="1:8">
      <c r="A1130" s="5">
        <v>46282.70974537037</v>
      </c>
      <c r="B1130" s="5">
        <v>46283.125</v>
      </c>
      <c r="C1130" s="4">
        <v>9.970000000000001</v>
      </c>
      <c r="D1130" s="4">
        <v>362.41</v>
      </c>
      <c r="E1130" s="4">
        <v>441.71</v>
      </c>
      <c r="F1130" s="4">
        <v>-79.3</v>
      </c>
      <c r="G1130" s="4">
        <v>79.3</v>
      </c>
      <c r="H1130" s="4" t="s">
        <v>310</v>
      </c>
    </row>
    <row r="1131" spans="1:8">
      <c r="A1131" s="5">
        <v>46282.70974537037</v>
      </c>
      <c r="B1131" s="5">
        <v>46283.16666666666</v>
      </c>
      <c r="C1131" s="4">
        <v>10.97</v>
      </c>
      <c r="D1131" s="4">
        <v>358.38</v>
      </c>
      <c r="E1131" s="4">
        <v>449.72</v>
      </c>
      <c r="F1131" s="4">
        <v>-91.34</v>
      </c>
      <c r="G1131" s="4">
        <v>91.34</v>
      </c>
      <c r="H1131" s="4" t="s">
        <v>310</v>
      </c>
    </row>
    <row r="1132" spans="1:8">
      <c r="A1132" s="5">
        <v>46282.70974537037</v>
      </c>
      <c r="B1132" s="5">
        <v>46283.20833333334</v>
      </c>
      <c r="C1132" s="4">
        <v>11.97</v>
      </c>
      <c r="D1132" s="4">
        <v>355.24</v>
      </c>
      <c r="E1132" s="4">
        <v>428.43</v>
      </c>
      <c r="F1132" s="4">
        <v>-73.19</v>
      </c>
      <c r="G1132" s="4">
        <v>73.19</v>
      </c>
      <c r="H1132" s="4" t="s">
        <v>310</v>
      </c>
    </row>
    <row r="1133" spans="1:8">
      <c r="A1133" s="5">
        <v>46282.70974537037</v>
      </c>
      <c r="B1133" s="5">
        <v>46283.25</v>
      </c>
      <c r="C1133" s="4">
        <v>12.97</v>
      </c>
      <c r="D1133" s="4">
        <v>353.29</v>
      </c>
      <c r="E1133" s="4">
        <v>432.47</v>
      </c>
      <c r="F1133" s="4">
        <v>-79.18000000000001</v>
      </c>
      <c r="G1133" s="4">
        <v>79.18000000000001</v>
      </c>
      <c r="H1133" s="4" t="s">
        <v>310</v>
      </c>
    </row>
    <row r="1134" spans="1:8">
      <c r="A1134" s="5">
        <v>46282.70974537037</v>
      </c>
      <c r="B1134" s="5">
        <v>46283.29166666666</v>
      </c>
      <c r="C1134" s="4">
        <v>13.97</v>
      </c>
      <c r="D1134" s="4">
        <v>351.8</v>
      </c>
      <c r="E1134" s="4">
        <v>417.8</v>
      </c>
      <c r="F1134" s="4">
        <v>-66</v>
      </c>
      <c r="G1134" s="4">
        <v>66</v>
      </c>
      <c r="H1134" s="4" t="s">
        <v>310</v>
      </c>
    </row>
    <row r="1135" spans="1:8">
      <c r="A1135" s="5">
        <v>46282.70974537037</v>
      </c>
      <c r="B1135" s="5">
        <v>46283.33333333334</v>
      </c>
      <c r="C1135" s="4">
        <v>14.97</v>
      </c>
      <c r="D1135" s="4">
        <v>351.41</v>
      </c>
      <c r="E1135" s="4">
        <v>428.04</v>
      </c>
      <c r="F1135" s="4">
        <v>-76.63</v>
      </c>
      <c r="G1135" s="4">
        <v>76.63</v>
      </c>
      <c r="H1135" s="4" t="s">
        <v>310</v>
      </c>
    </row>
    <row r="1136" spans="1:8">
      <c r="A1136" s="5">
        <v>46282.70974537037</v>
      </c>
      <c r="B1136" s="5">
        <v>46283.375</v>
      </c>
      <c r="C1136" s="4">
        <v>15.97</v>
      </c>
      <c r="D1136" s="4">
        <v>352.78</v>
      </c>
      <c r="E1136" s="4">
        <v>413.41</v>
      </c>
      <c r="F1136" s="4">
        <v>-60.63</v>
      </c>
      <c r="G1136" s="4">
        <v>60.63</v>
      </c>
      <c r="H1136" s="4" t="s">
        <v>310</v>
      </c>
    </row>
    <row r="1137" spans="1:8">
      <c r="A1137" s="5">
        <v>46282.70974537037</v>
      </c>
      <c r="B1137" s="5">
        <v>46283.41666666666</v>
      </c>
      <c r="C1137" s="4">
        <v>16.97</v>
      </c>
      <c r="D1137" s="4">
        <v>356.49</v>
      </c>
      <c r="E1137" s="4">
        <v>435.68</v>
      </c>
      <c r="F1137" s="4">
        <v>-79.19</v>
      </c>
      <c r="G1137" s="4">
        <v>79.19</v>
      </c>
      <c r="H1137" s="4" t="s">
        <v>310</v>
      </c>
    </row>
    <row r="1138" spans="1:8">
      <c r="A1138" s="5">
        <v>46282.70974537037</v>
      </c>
      <c r="B1138" s="5">
        <v>46283.45833333334</v>
      </c>
      <c r="C1138" s="4">
        <v>17.97</v>
      </c>
      <c r="D1138" s="4">
        <v>358.77</v>
      </c>
      <c r="E1138" s="4">
        <v>431.17</v>
      </c>
      <c r="F1138" s="4">
        <v>-72.40000000000001</v>
      </c>
      <c r="G1138" s="4">
        <v>72.40000000000001</v>
      </c>
      <c r="H1138" s="4" t="s">
        <v>310</v>
      </c>
    </row>
    <row r="1139" spans="1:8">
      <c r="A1139" s="5">
        <v>46282.70974537037</v>
      </c>
      <c r="B1139" s="5">
        <v>46283.5</v>
      </c>
      <c r="C1139" s="4">
        <v>18.97</v>
      </c>
      <c r="D1139" s="4">
        <v>365.7</v>
      </c>
      <c r="E1139" s="4">
        <v>410.82</v>
      </c>
      <c r="F1139" s="4">
        <v>-45.12</v>
      </c>
      <c r="G1139" s="4">
        <v>45.12</v>
      </c>
      <c r="H1139" s="4" t="s">
        <v>310</v>
      </c>
    </row>
    <row r="1140" spans="1:8">
      <c r="A1140" s="5">
        <v>46282.70974537037</v>
      </c>
      <c r="B1140" s="5">
        <v>46283.54166666666</v>
      </c>
      <c r="C1140" s="4">
        <v>19.97</v>
      </c>
      <c r="D1140" s="4">
        <v>372.9</v>
      </c>
      <c r="E1140" s="4">
        <v>423.5</v>
      </c>
      <c r="F1140" s="4">
        <v>-50.6</v>
      </c>
      <c r="G1140" s="4">
        <v>50.6</v>
      </c>
      <c r="H1140" s="4" t="s">
        <v>310</v>
      </c>
    </row>
    <row r="1141" spans="1:8">
      <c r="A1141" s="5">
        <v>46282.70974537037</v>
      </c>
      <c r="B1141" s="5">
        <v>46283.58333333334</v>
      </c>
      <c r="C1141" s="4">
        <v>20.97</v>
      </c>
      <c r="D1141" s="4">
        <v>383.63</v>
      </c>
      <c r="E1141" s="4">
        <v>427.34</v>
      </c>
      <c r="F1141" s="4">
        <v>-43.71</v>
      </c>
      <c r="G1141" s="4">
        <v>43.71</v>
      </c>
      <c r="H1141" s="4" t="s">
        <v>310</v>
      </c>
    </row>
    <row r="1142" spans="1:8">
      <c r="A1142" s="5">
        <v>46282.70974537037</v>
      </c>
      <c r="B1142" s="5">
        <v>46283.625</v>
      </c>
      <c r="C1142" s="4">
        <v>21.97</v>
      </c>
      <c r="D1142" s="4">
        <v>395.66</v>
      </c>
      <c r="E1142" s="4">
        <v>439.71</v>
      </c>
      <c r="F1142" s="4">
        <v>-44.05</v>
      </c>
      <c r="G1142" s="4">
        <v>44.05</v>
      </c>
      <c r="H1142" s="4" t="s">
        <v>310</v>
      </c>
    </row>
    <row r="1143" spans="1:8">
      <c r="A1143" s="5">
        <v>46282.70974537037</v>
      </c>
      <c r="B1143" s="5">
        <v>46283.66666666666</v>
      </c>
      <c r="C1143" s="4">
        <v>22.97</v>
      </c>
      <c r="D1143" s="4">
        <v>406.75</v>
      </c>
      <c r="E1143" s="4">
        <v>419.96</v>
      </c>
      <c r="F1143" s="4">
        <v>-13.21</v>
      </c>
      <c r="G1143" s="4">
        <v>13.21</v>
      </c>
      <c r="H1143" s="4" t="s">
        <v>310</v>
      </c>
    </row>
    <row r="1144" spans="1:8">
      <c r="A1144" s="5">
        <v>46282.70974537037</v>
      </c>
      <c r="B1144" s="5">
        <v>46283.70833333334</v>
      </c>
      <c r="C1144" s="4">
        <v>23.97</v>
      </c>
      <c r="D1144" s="4">
        <v>414.88</v>
      </c>
      <c r="E1144" s="4">
        <v>420.84</v>
      </c>
      <c r="F1144" s="4">
        <v>-5.96</v>
      </c>
      <c r="G1144" s="4">
        <v>5.96</v>
      </c>
      <c r="H1144" s="4" t="s">
        <v>310</v>
      </c>
    </row>
    <row r="1145" spans="1:8">
      <c r="A1145" s="5">
        <v>46282.70974537037</v>
      </c>
      <c r="B1145" s="5">
        <v>46283.75</v>
      </c>
      <c r="C1145" s="4">
        <v>24.97</v>
      </c>
      <c r="D1145" s="4">
        <v>416.74</v>
      </c>
      <c r="E1145" s="4">
        <v>428.82</v>
      </c>
      <c r="F1145" s="4">
        <v>-12.08</v>
      </c>
      <c r="G1145" s="4">
        <v>12.08</v>
      </c>
      <c r="H1145" s="4" t="s">
        <v>310</v>
      </c>
    </row>
    <row r="1146" spans="1:8">
      <c r="A1146" s="5">
        <v>46282.70974537037</v>
      </c>
      <c r="B1146" s="5">
        <v>46283.79166666666</v>
      </c>
      <c r="C1146" s="4">
        <v>25.97</v>
      </c>
      <c r="D1146" s="4">
        <v>413.06</v>
      </c>
      <c r="E1146" s="4">
        <v>437.35</v>
      </c>
      <c r="F1146" s="4">
        <v>-24.29</v>
      </c>
      <c r="G1146" s="4">
        <v>24.29</v>
      </c>
      <c r="H1146" s="4" t="s">
        <v>310</v>
      </c>
    </row>
    <row r="1147" spans="1:8">
      <c r="A1147" s="5">
        <v>46282.70974537037</v>
      </c>
      <c r="B1147" s="5">
        <v>46283.83333333334</v>
      </c>
      <c r="C1147" s="4">
        <v>26.97</v>
      </c>
      <c r="D1147" s="4">
        <v>407.61</v>
      </c>
      <c r="E1147" s="4">
        <v>410.42</v>
      </c>
      <c r="F1147" s="4">
        <v>-2.81</v>
      </c>
      <c r="G1147" s="4">
        <v>2.81</v>
      </c>
      <c r="H1147" s="4" t="s">
        <v>310</v>
      </c>
    </row>
    <row r="1148" spans="1:8">
      <c r="A1148" s="5">
        <v>46282.70974537037</v>
      </c>
      <c r="B1148" s="5">
        <v>46283.875</v>
      </c>
      <c r="C1148" s="4">
        <v>27.97</v>
      </c>
      <c r="D1148" s="4">
        <v>401.25</v>
      </c>
      <c r="E1148" s="4">
        <v>420.8</v>
      </c>
      <c r="F1148" s="4">
        <v>-19.55</v>
      </c>
      <c r="G1148" s="4">
        <v>19.55</v>
      </c>
      <c r="H1148" s="4" t="s">
        <v>310</v>
      </c>
    </row>
    <row r="1149" spans="1:8">
      <c r="A1149" s="5">
        <v>46282.70974537037</v>
      </c>
      <c r="B1149" s="5">
        <v>46283.91666666666</v>
      </c>
      <c r="C1149" s="4">
        <v>28.97</v>
      </c>
      <c r="D1149" s="4">
        <v>392.96</v>
      </c>
      <c r="E1149" s="4">
        <v>416.97</v>
      </c>
      <c r="F1149" s="4">
        <v>-24.01</v>
      </c>
      <c r="G1149" s="4">
        <v>24.01</v>
      </c>
      <c r="H1149" s="4" t="s">
        <v>310</v>
      </c>
    </row>
    <row r="1150" spans="1:8">
      <c r="A1150" s="5">
        <v>46282.70974537037</v>
      </c>
      <c r="B1150" s="5">
        <v>46283.95833333334</v>
      </c>
      <c r="C1150" s="4">
        <v>29.97</v>
      </c>
      <c r="D1150" s="4">
        <v>385.31</v>
      </c>
      <c r="E1150" s="4">
        <v>424.68</v>
      </c>
      <c r="F1150" s="4">
        <v>-39.37</v>
      </c>
      <c r="G1150" s="4">
        <v>39.37</v>
      </c>
      <c r="H1150" s="4" t="s">
        <v>310</v>
      </c>
    </row>
    <row r="1151" spans="1:8">
      <c r="A1151" s="5">
        <v>46282.70974537037</v>
      </c>
      <c r="B1151" s="5">
        <v>46284</v>
      </c>
      <c r="C1151" s="4">
        <v>30.97</v>
      </c>
      <c r="D1151" s="4">
        <v>378.2</v>
      </c>
      <c r="E1151" s="4">
        <v>405.41</v>
      </c>
      <c r="F1151" s="4">
        <v>-27.21</v>
      </c>
      <c r="G1151" s="4">
        <v>27.21</v>
      </c>
      <c r="H1151" s="4" t="s">
        <v>310</v>
      </c>
    </row>
    <row r="1152" spans="1:8">
      <c r="A1152" s="5">
        <v>46282.70974537037</v>
      </c>
      <c r="B1152" s="5">
        <v>46284.04166666666</v>
      </c>
      <c r="C1152" s="4">
        <v>31.97</v>
      </c>
      <c r="D1152" s="4">
        <v>370.05</v>
      </c>
      <c r="E1152" s="4">
        <v>428.2</v>
      </c>
      <c r="F1152" s="4">
        <v>-58.15</v>
      </c>
      <c r="G1152" s="4">
        <v>58.15</v>
      </c>
      <c r="H1152" s="4" t="s">
        <v>310</v>
      </c>
    </row>
    <row r="1153" spans="1:8">
      <c r="A1153" s="5">
        <v>46282.70974537037</v>
      </c>
      <c r="B1153" s="5">
        <v>46284.08333333334</v>
      </c>
      <c r="C1153" s="4">
        <v>32.97</v>
      </c>
      <c r="D1153" s="4">
        <v>363.11</v>
      </c>
      <c r="E1153" s="4">
        <v>424.79</v>
      </c>
      <c r="F1153" s="4">
        <v>-61.68</v>
      </c>
      <c r="G1153" s="4">
        <v>61.68</v>
      </c>
      <c r="H1153" s="4" t="s">
        <v>310</v>
      </c>
    </row>
    <row r="1154" spans="1:8">
      <c r="A1154" s="5">
        <v>46282.70974537037</v>
      </c>
      <c r="B1154" s="5">
        <v>46284.125</v>
      </c>
      <c r="C1154" s="4">
        <v>33.97</v>
      </c>
      <c r="D1154" s="4">
        <v>357.02</v>
      </c>
      <c r="E1154" s="4">
        <v>431.89</v>
      </c>
      <c r="F1154" s="4">
        <v>-74.87</v>
      </c>
      <c r="G1154" s="4">
        <v>74.87</v>
      </c>
      <c r="H1154" s="4" t="s">
        <v>310</v>
      </c>
    </row>
    <row r="1155" spans="1:8">
      <c r="A1155" s="5">
        <v>46282.70974537037</v>
      </c>
      <c r="B1155" s="5">
        <v>46284.16666666666</v>
      </c>
      <c r="C1155" s="4">
        <v>34.97</v>
      </c>
      <c r="D1155" s="4">
        <v>351.58</v>
      </c>
      <c r="E1155" s="4">
        <v>432.14</v>
      </c>
      <c r="F1155" s="4">
        <v>-80.56</v>
      </c>
      <c r="G1155" s="4">
        <v>80.56</v>
      </c>
      <c r="H1155" s="4" t="s">
        <v>310</v>
      </c>
    </row>
    <row r="1156" spans="1:8">
      <c r="A1156" s="5">
        <v>46282.70974537037</v>
      </c>
      <c r="B1156" s="5">
        <v>46284.20833333334</v>
      </c>
      <c r="C1156" s="4">
        <v>35.97</v>
      </c>
      <c r="D1156" s="4">
        <v>346.65</v>
      </c>
      <c r="E1156" s="4">
        <v>432.59</v>
      </c>
      <c r="F1156" s="4">
        <v>-85.94</v>
      </c>
      <c r="G1156" s="4">
        <v>85.94</v>
      </c>
      <c r="H1156" s="4" t="s">
        <v>310</v>
      </c>
    </row>
    <row r="1157" spans="1:8">
      <c r="A1157" s="5">
        <v>46282.70974537037</v>
      </c>
      <c r="B1157" s="5">
        <v>46284.25</v>
      </c>
      <c r="C1157" s="4">
        <v>36.97</v>
      </c>
      <c r="D1157" s="4">
        <v>342.13</v>
      </c>
      <c r="E1157" s="4">
        <v>422.39</v>
      </c>
      <c r="F1157" s="4">
        <v>-80.26000000000001</v>
      </c>
      <c r="G1157" s="4">
        <v>80.26000000000001</v>
      </c>
      <c r="H1157" s="4" t="s">
        <v>310</v>
      </c>
    </row>
    <row r="1158" spans="1:8">
      <c r="A1158" s="5">
        <v>46282.70974537037</v>
      </c>
      <c r="B1158" s="5">
        <v>46284.29166666666</v>
      </c>
      <c r="C1158" s="4">
        <v>37.97</v>
      </c>
      <c r="D1158" s="4">
        <v>337.96</v>
      </c>
      <c r="E1158" s="4">
        <v>429.35</v>
      </c>
      <c r="F1158" s="4">
        <v>-91.39</v>
      </c>
      <c r="G1158" s="4">
        <v>91.39</v>
      </c>
      <c r="H1158" s="4" t="s">
        <v>310</v>
      </c>
    </row>
    <row r="1159" spans="1:8">
      <c r="A1159" s="5">
        <v>46282.70974537037</v>
      </c>
      <c r="B1159" s="5">
        <v>46284.33333333334</v>
      </c>
      <c r="C1159" s="4">
        <v>38.97</v>
      </c>
      <c r="D1159" s="4">
        <v>334.09</v>
      </c>
      <c r="E1159" s="4">
        <v>448.63</v>
      </c>
      <c r="F1159" s="4">
        <v>-114.54</v>
      </c>
      <c r="G1159" s="4">
        <v>114.54</v>
      </c>
      <c r="H1159" s="4" t="s">
        <v>310</v>
      </c>
    </row>
    <row r="1160" spans="1:8">
      <c r="A1160" s="5">
        <v>46282.71545138889</v>
      </c>
      <c r="B1160" s="5">
        <v>46282.75</v>
      </c>
      <c r="C1160" s="4">
        <v>0.83</v>
      </c>
      <c r="D1160" s="4">
        <v>428.99</v>
      </c>
      <c r="E1160" s="4">
        <v>520.85</v>
      </c>
      <c r="F1160" s="4">
        <v>-91.86</v>
      </c>
      <c r="G1160" s="4">
        <v>91.86</v>
      </c>
      <c r="H1160" s="4" t="s">
        <v>310</v>
      </c>
    </row>
    <row r="1161" spans="1:8">
      <c r="A1161" s="5">
        <v>46282.71545138889</v>
      </c>
      <c r="B1161" s="5">
        <v>46282.79166666666</v>
      </c>
      <c r="C1161" s="4">
        <v>1.83</v>
      </c>
      <c r="D1161" s="4">
        <v>422.2</v>
      </c>
      <c r="E1161" s="4">
        <v>493.08</v>
      </c>
      <c r="F1161" s="4">
        <v>-70.88</v>
      </c>
      <c r="G1161" s="4">
        <v>70.88</v>
      </c>
      <c r="H1161" s="4" t="s">
        <v>310</v>
      </c>
    </row>
    <row r="1162" spans="1:8">
      <c r="A1162" s="5">
        <v>46282.71545138889</v>
      </c>
      <c r="B1162" s="5">
        <v>46282.83333333334</v>
      </c>
      <c r="C1162" s="4">
        <v>2.83</v>
      </c>
      <c r="D1162" s="4">
        <v>413.33</v>
      </c>
      <c r="E1162" s="4">
        <v>469.35</v>
      </c>
      <c r="F1162" s="4">
        <v>-56.02</v>
      </c>
      <c r="G1162" s="4">
        <v>56.02</v>
      </c>
      <c r="H1162" s="4" t="s">
        <v>310</v>
      </c>
    </row>
    <row r="1163" spans="1:8">
      <c r="A1163" s="5">
        <v>46282.71545138889</v>
      </c>
      <c r="B1163" s="5">
        <v>46282.875</v>
      </c>
      <c r="C1163" s="4">
        <v>3.83</v>
      </c>
      <c r="D1163" s="4">
        <v>404.42</v>
      </c>
      <c r="E1163" s="4">
        <v>459.4</v>
      </c>
      <c r="F1163" s="4">
        <v>-54.98</v>
      </c>
      <c r="G1163" s="4">
        <v>54.98</v>
      </c>
      <c r="H1163" s="4" t="s">
        <v>310</v>
      </c>
    </row>
    <row r="1164" spans="1:8">
      <c r="A1164" s="5">
        <v>46282.71545138889</v>
      </c>
      <c r="B1164" s="5">
        <v>46282.91666666666</v>
      </c>
      <c r="C1164" s="4">
        <v>4.83</v>
      </c>
      <c r="D1164" s="4">
        <v>396.31</v>
      </c>
      <c r="E1164" s="4">
        <v>453.91</v>
      </c>
      <c r="F1164" s="4">
        <v>-57.6</v>
      </c>
      <c r="G1164" s="4">
        <v>57.6</v>
      </c>
      <c r="H1164" s="4" t="s">
        <v>310</v>
      </c>
    </row>
    <row r="1165" spans="1:8">
      <c r="A1165" s="5">
        <v>46282.71545138889</v>
      </c>
      <c r="B1165" s="5">
        <v>46282.95833333334</v>
      </c>
      <c r="C1165" s="4">
        <v>5.83</v>
      </c>
      <c r="D1165" s="4">
        <v>386.57</v>
      </c>
      <c r="E1165" s="4">
        <v>476.01</v>
      </c>
      <c r="F1165" s="4">
        <v>-89.44</v>
      </c>
      <c r="G1165" s="4">
        <v>89.44</v>
      </c>
      <c r="H1165" s="4" t="s">
        <v>310</v>
      </c>
    </row>
    <row r="1166" spans="1:8">
      <c r="A1166" s="5">
        <v>46282.71545138889</v>
      </c>
      <c r="B1166" s="5">
        <v>46283</v>
      </c>
      <c r="C1166" s="4">
        <v>6.83</v>
      </c>
      <c r="D1166" s="4">
        <v>379.95</v>
      </c>
      <c r="E1166" s="4">
        <v>446.49</v>
      </c>
      <c r="F1166" s="4">
        <v>-66.54000000000001</v>
      </c>
      <c r="G1166" s="4">
        <v>66.54000000000001</v>
      </c>
      <c r="H1166" s="4" t="s">
        <v>310</v>
      </c>
    </row>
    <row r="1167" spans="1:8">
      <c r="A1167" s="5">
        <v>46282.71545138889</v>
      </c>
      <c r="B1167" s="5">
        <v>46283.04166666666</v>
      </c>
      <c r="C1167" s="4">
        <v>7.83</v>
      </c>
      <c r="D1167" s="4">
        <v>373.24</v>
      </c>
      <c r="E1167" s="4">
        <v>447.54</v>
      </c>
      <c r="F1167" s="4">
        <v>-74.3</v>
      </c>
      <c r="G1167" s="4">
        <v>74.3</v>
      </c>
      <c r="H1167" s="4" t="s">
        <v>310</v>
      </c>
    </row>
    <row r="1168" spans="1:8">
      <c r="A1168" s="5">
        <v>46282.71545138889</v>
      </c>
      <c r="B1168" s="5">
        <v>46283.08333333334</v>
      </c>
      <c r="C1168" s="4">
        <v>8.83</v>
      </c>
      <c r="D1168" s="4">
        <v>367.67</v>
      </c>
      <c r="E1168" s="4">
        <v>463.28</v>
      </c>
      <c r="F1168" s="4">
        <v>-95.61</v>
      </c>
      <c r="G1168" s="4">
        <v>95.61</v>
      </c>
      <c r="H1168" s="4" t="s">
        <v>310</v>
      </c>
    </row>
    <row r="1169" spans="1:8">
      <c r="A1169" s="5">
        <v>46282.71545138889</v>
      </c>
      <c r="B1169" s="5">
        <v>46283.125</v>
      </c>
      <c r="C1169" s="4">
        <v>9.83</v>
      </c>
      <c r="D1169" s="4">
        <v>363</v>
      </c>
      <c r="E1169" s="4">
        <v>441.71</v>
      </c>
      <c r="F1169" s="4">
        <v>-78.70999999999999</v>
      </c>
      <c r="G1169" s="4">
        <v>78.70999999999999</v>
      </c>
      <c r="H1169" s="4" t="s">
        <v>310</v>
      </c>
    </row>
    <row r="1170" spans="1:8">
      <c r="A1170" s="5">
        <v>46282.71545138889</v>
      </c>
      <c r="B1170" s="5">
        <v>46283.16666666666</v>
      </c>
      <c r="C1170" s="4">
        <v>10.83</v>
      </c>
      <c r="D1170" s="4">
        <v>359.15</v>
      </c>
      <c r="E1170" s="4">
        <v>449.72</v>
      </c>
      <c r="F1170" s="4">
        <v>-90.56999999999999</v>
      </c>
      <c r="G1170" s="4">
        <v>90.56999999999999</v>
      </c>
      <c r="H1170" s="4" t="s">
        <v>310</v>
      </c>
    </row>
    <row r="1171" spans="1:8">
      <c r="A1171" s="5">
        <v>46282.71545138889</v>
      </c>
      <c r="B1171" s="5">
        <v>46283.20833333334</v>
      </c>
      <c r="C1171" s="4">
        <v>11.83</v>
      </c>
      <c r="D1171" s="4">
        <v>356.15</v>
      </c>
      <c r="E1171" s="4">
        <v>428.43</v>
      </c>
      <c r="F1171" s="4">
        <v>-72.28</v>
      </c>
      <c r="G1171" s="4">
        <v>72.28</v>
      </c>
      <c r="H1171" s="4" t="s">
        <v>310</v>
      </c>
    </row>
    <row r="1172" spans="1:8">
      <c r="A1172" s="5">
        <v>46282.71545138889</v>
      </c>
      <c r="B1172" s="5">
        <v>46283.25</v>
      </c>
      <c r="C1172" s="4">
        <v>12.83</v>
      </c>
      <c r="D1172" s="4">
        <v>354.27</v>
      </c>
      <c r="E1172" s="4">
        <v>432.47</v>
      </c>
      <c r="F1172" s="4">
        <v>-78.2</v>
      </c>
      <c r="G1172" s="4">
        <v>78.2</v>
      </c>
      <c r="H1172" s="4" t="s">
        <v>310</v>
      </c>
    </row>
    <row r="1173" spans="1:8">
      <c r="A1173" s="5">
        <v>46282.71545138889</v>
      </c>
      <c r="B1173" s="5">
        <v>46283.29166666666</v>
      </c>
      <c r="C1173" s="4">
        <v>13.83</v>
      </c>
      <c r="D1173" s="4">
        <v>352.83</v>
      </c>
      <c r="E1173" s="4">
        <v>417.8</v>
      </c>
      <c r="F1173" s="4">
        <v>-64.97</v>
      </c>
      <c r="G1173" s="4">
        <v>64.97</v>
      </c>
      <c r="H1173" s="4" t="s">
        <v>310</v>
      </c>
    </row>
    <row r="1174" spans="1:8">
      <c r="A1174" s="5">
        <v>46282.71545138889</v>
      </c>
      <c r="B1174" s="5">
        <v>46283.33333333334</v>
      </c>
      <c r="C1174" s="4">
        <v>14.83</v>
      </c>
      <c r="D1174" s="4">
        <v>352.49</v>
      </c>
      <c r="E1174" s="4">
        <v>428.04</v>
      </c>
      <c r="F1174" s="4">
        <v>-75.55</v>
      </c>
      <c r="G1174" s="4">
        <v>75.55</v>
      </c>
      <c r="H1174" s="4" t="s">
        <v>310</v>
      </c>
    </row>
    <row r="1175" spans="1:8">
      <c r="A1175" s="5">
        <v>46282.71545138889</v>
      </c>
      <c r="B1175" s="5">
        <v>46283.375</v>
      </c>
      <c r="C1175" s="4">
        <v>15.83</v>
      </c>
      <c r="D1175" s="4">
        <v>353.9</v>
      </c>
      <c r="E1175" s="4">
        <v>413.41</v>
      </c>
      <c r="F1175" s="4">
        <v>-59.51</v>
      </c>
      <c r="G1175" s="4">
        <v>59.51</v>
      </c>
      <c r="H1175" s="4" t="s">
        <v>310</v>
      </c>
    </row>
    <row r="1176" spans="1:8">
      <c r="A1176" s="5">
        <v>46282.71545138889</v>
      </c>
      <c r="B1176" s="5">
        <v>46283.41666666666</v>
      </c>
      <c r="C1176" s="4">
        <v>16.83</v>
      </c>
      <c r="D1176" s="4">
        <v>357.63</v>
      </c>
      <c r="E1176" s="4">
        <v>435.68</v>
      </c>
      <c r="F1176" s="4">
        <v>-78.05</v>
      </c>
      <c r="G1176" s="4">
        <v>78.05</v>
      </c>
      <c r="H1176" s="4" t="s">
        <v>310</v>
      </c>
    </row>
    <row r="1177" spans="1:8">
      <c r="A1177" s="5">
        <v>46282.71545138889</v>
      </c>
      <c r="B1177" s="5">
        <v>46283.45833333334</v>
      </c>
      <c r="C1177" s="4">
        <v>17.83</v>
      </c>
      <c r="D1177" s="4">
        <v>359.93</v>
      </c>
      <c r="E1177" s="4">
        <v>431.17</v>
      </c>
      <c r="F1177" s="4">
        <v>-71.23999999999999</v>
      </c>
      <c r="G1177" s="4">
        <v>71.23999999999999</v>
      </c>
      <c r="H1177" s="4" t="s">
        <v>310</v>
      </c>
    </row>
    <row r="1178" spans="1:8">
      <c r="A1178" s="5">
        <v>46282.71545138889</v>
      </c>
      <c r="B1178" s="5">
        <v>46283.5</v>
      </c>
      <c r="C1178" s="4">
        <v>18.83</v>
      </c>
      <c r="D1178" s="4">
        <v>366.88</v>
      </c>
      <c r="E1178" s="4">
        <v>410.82</v>
      </c>
      <c r="F1178" s="4">
        <v>-43.94</v>
      </c>
      <c r="G1178" s="4">
        <v>43.94</v>
      </c>
      <c r="H1178" s="4" t="s">
        <v>310</v>
      </c>
    </row>
    <row r="1179" spans="1:8">
      <c r="A1179" s="5">
        <v>46282.71545138889</v>
      </c>
      <c r="B1179" s="5">
        <v>46283.54166666666</v>
      </c>
      <c r="C1179" s="4">
        <v>19.83</v>
      </c>
      <c r="D1179" s="4">
        <v>374.1</v>
      </c>
      <c r="E1179" s="4">
        <v>423.5</v>
      </c>
      <c r="F1179" s="4">
        <v>-49.4</v>
      </c>
      <c r="G1179" s="4">
        <v>49.4</v>
      </c>
      <c r="H1179" s="4" t="s">
        <v>310</v>
      </c>
    </row>
    <row r="1180" spans="1:8">
      <c r="A1180" s="5">
        <v>46282.71545138889</v>
      </c>
      <c r="B1180" s="5">
        <v>46283.58333333334</v>
      </c>
      <c r="C1180" s="4">
        <v>20.83</v>
      </c>
      <c r="D1180" s="4">
        <v>384.84</v>
      </c>
      <c r="E1180" s="4">
        <v>427.34</v>
      </c>
      <c r="F1180" s="4">
        <v>-42.5</v>
      </c>
      <c r="G1180" s="4">
        <v>42.5</v>
      </c>
      <c r="H1180" s="4" t="s">
        <v>310</v>
      </c>
    </row>
    <row r="1181" spans="1:8">
      <c r="A1181" s="5">
        <v>46282.71545138889</v>
      </c>
      <c r="B1181" s="5">
        <v>46283.625</v>
      </c>
      <c r="C1181" s="4">
        <v>21.83</v>
      </c>
      <c r="D1181" s="4">
        <v>396.87</v>
      </c>
      <c r="E1181" s="4">
        <v>439.71</v>
      </c>
      <c r="F1181" s="4">
        <v>-42.84</v>
      </c>
      <c r="G1181" s="4">
        <v>42.84</v>
      </c>
      <c r="H1181" s="4" t="s">
        <v>310</v>
      </c>
    </row>
    <row r="1182" spans="1:8">
      <c r="A1182" s="5">
        <v>46282.71545138889</v>
      </c>
      <c r="B1182" s="5">
        <v>46283.66666666666</v>
      </c>
      <c r="C1182" s="4">
        <v>22.83</v>
      </c>
      <c r="D1182" s="4">
        <v>407.97</v>
      </c>
      <c r="E1182" s="4">
        <v>419.96</v>
      </c>
      <c r="F1182" s="4">
        <v>-11.99</v>
      </c>
      <c r="G1182" s="4">
        <v>11.99</v>
      </c>
      <c r="H1182" s="4" t="s">
        <v>310</v>
      </c>
    </row>
    <row r="1183" spans="1:8">
      <c r="A1183" s="5">
        <v>46282.71545138889</v>
      </c>
      <c r="B1183" s="5">
        <v>46283.70833333334</v>
      </c>
      <c r="C1183" s="4">
        <v>23.83</v>
      </c>
      <c r="D1183" s="4">
        <v>416.1</v>
      </c>
      <c r="E1183" s="4">
        <v>420.84</v>
      </c>
      <c r="F1183" s="4">
        <v>-4.74</v>
      </c>
      <c r="G1183" s="4">
        <v>4.74</v>
      </c>
      <c r="H1183" s="4" t="s">
        <v>310</v>
      </c>
    </row>
    <row r="1184" spans="1:8">
      <c r="A1184" s="5">
        <v>46282.71545138889</v>
      </c>
      <c r="B1184" s="5">
        <v>46283.75</v>
      </c>
      <c r="C1184" s="4">
        <v>24.83</v>
      </c>
      <c r="D1184" s="4">
        <v>417.98</v>
      </c>
      <c r="E1184" s="4">
        <v>428.82</v>
      </c>
      <c r="F1184" s="4">
        <v>-10.84</v>
      </c>
      <c r="G1184" s="4">
        <v>10.84</v>
      </c>
      <c r="H1184" s="4" t="s">
        <v>310</v>
      </c>
    </row>
    <row r="1185" spans="1:8">
      <c r="A1185" s="5">
        <v>46282.71545138889</v>
      </c>
      <c r="B1185" s="5">
        <v>46283.79166666666</v>
      </c>
      <c r="C1185" s="4">
        <v>25.83</v>
      </c>
      <c r="D1185" s="4">
        <v>414.34</v>
      </c>
      <c r="E1185" s="4">
        <v>437.35</v>
      </c>
      <c r="F1185" s="4">
        <v>-23.01</v>
      </c>
      <c r="G1185" s="4">
        <v>23.01</v>
      </c>
      <c r="H1185" s="4" t="s">
        <v>310</v>
      </c>
    </row>
    <row r="1186" spans="1:8">
      <c r="A1186" s="5">
        <v>46282.71545138889</v>
      </c>
      <c r="B1186" s="5">
        <v>46283.83333333334</v>
      </c>
      <c r="C1186" s="4">
        <v>26.83</v>
      </c>
      <c r="D1186" s="4">
        <v>408.92</v>
      </c>
      <c r="E1186" s="4">
        <v>410.42</v>
      </c>
      <c r="F1186" s="4">
        <v>-1.5</v>
      </c>
      <c r="G1186" s="4">
        <v>1.5</v>
      </c>
      <c r="H1186" s="4" t="s">
        <v>310</v>
      </c>
    </row>
    <row r="1187" spans="1:8">
      <c r="A1187" s="5">
        <v>46282.71545138889</v>
      </c>
      <c r="B1187" s="5">
        <v>46283.875</v>
      </c>
      <c r="C1187" s="4">
        <v>27.83</v>
      </c>
      <c r="D1187" s="4">
        <v>402.58</v>
      </c>
      <c r="E1187" s="4">
        <v>420.8</v>
      </c>
      <c r="F1187" s="4">
        <v>-18.22</v>
      </c>
      <c r="G1187" s="4">
        <v>18.22</v>
      </c>
      <c r="H1187" s="4" t="s">
        <v>310</v>
      </c>
    </row>
    <row r="1188" spans="1:8">
      <c r="A1188" s="5">
        <v>46282.71545138889</v>
      </c>
      <c r="B1188" s="5">
        <v>46283.91666666666</v>
      </c>
      <c r="C1188" s="4">
        <v>28.83</v>
      </c>
      <c r="D1188" s="4">
        <v>394.34</v>
      </c>
      <c r="E1188" s="4">
        <v>416.97</v>
      </c>
      <c r="F1188" s="4">
        <v>-22.63</v>
      </c>
      <c r="G1188" s="4">
        <v>22.63</v>
      </c>
      <c r="H1188" s="4" t="s">
        <v>310</v>
      </c>
    </row>
    <row r="1189" spans="1:8">
      <c r="A1189" s="5">
        <v>46282.71545138889</v>
      </c>
      <c r="B1189" s="5">
        <v>46283.95833333334</v>
      </c>
      <c r="C1189" s="4">
        <v>29.83</v>
      </c>
      <c r="D1189" s="4">
        <v>386.72</v>
      </c>
      <c r="E1189" s="4">
        <v>424.68</v>
      </c>
      <c r="F1189" s="4">
        <v>-37.96</v>
      </c>
      <c r="G1189" s="4">
        <v>37.96</v>
      </c>
      <c r="H1189" s="4" t="s">
        <v>310</v>
      </c>
    </row>
    <row r="1190" spans="1:8">
      <c r="A1190" s="5">
        <v>46282.71545138889</v>
      </c>
      <c r="B1190" s="5">
        <v>46284</v>
      </c>
      <c r="C1190" s="4">
        <v>30.83</v>
      </c>
      <c r="D1190" s="4">
        <v>379.63</v>
      </c>
      <c r="E1190" s="4">
        <v>405.41</v>
      </c>
      <c r="F1190" s="4">
        <v>-25.78</v>
      </c>
      <c r="G1190" s="4">
        <v>25.78</v>
      </c>
      <c r="H1190" s="4" t="s">
        <v>310</v>
      </c>
    </row>
    <row r="1191" spans="1:8">
      <c r="A1191" s="5">
        <v>46282.71545138889</v>
      </c>
      <c r="B1191" s="5">
        <v>46284.04166666666</v>
      </c>
      <c r="C1191" s="4">
        <v>31.83</v>
      </c>
      <c r="D1191" s="4">
        <v>371.52</v>
      </c>
      <c r="E1191" s="4">
        <v>428.2</v>
      </c>
      <c r="F1191" s="4">
        <v>-56.68</v>
      </c>
      <c r="G1191" s="4">
        <v>56.68</v>
      </c>
      <c r="H1191" s="4" t="s">
        <v>310</v>
      </c>
    </row>
    <row r="1192" spans="1:8">
      <c r="A1192" s="5">
        <v>46282.71545138889</v>
      </c>
      <c r="B1192" s="5">
        <v>46284.08333333334</v>
      </c>
      <c r="C1192" s="4">
        <v>32.83</v>
      </c>
      <c r="D1192" s="4">
        <v>364.6</v>
      </c>
      <c r="E1192" s="4">
        <v>424.79</v>
      </c>
      <c r="F1192" s="4">
        <v>-60.19</v>
      </c>
      <c r="G1192" s="4">
        <v>60.19</v>
      </c>
      <c r="H1192" s="4" t="s">
        <v>310</v>
      </c>
    </row>
    <row r="1193" spans="1:8">
      <c r="A1193" s="5">
        <v>46282.71545138889</v>
      </c>
      <c r="B1193" s="5">
        <v>46284.125</v>
      </c>
      <c r="C1193" s="4">
        <v>33.83</v>
      </c>
      <c r="D1193" s="4">
        <v>358.53</v>
      </c>
      <c r="E1193" s="4">
        <v>431.89</v>
      </c>
      <c r="F1193" s="4">
        <v>-73.36</v>
      </c>
      <c r="G1193" s="4">
        <v>73.36</v>
      </c>
      <c r="H1193" s="4" t="s">
        <v>310</v>
      </c>
    </row>
    <row r="1194" spans="1:8">
      <c r="A1194" s="5">
        <v>46282.71545138889</v>
      </c>
      <c r="B1194" s="5">
        <v>46284.16666666666</v>
      </c>
      <c r="C1194" s="4">
        <v>34.83</v>
      </c>
      <c r="D1194" s="4">
        <v>353.1</v>
      </c>
      <c r="E1194" s="4">
        <v>432.14</v>
      </c>
      <c r="F1194" s="4">
        <v>-79.04000000000001</v>
      </c>
      <c r="G1194" s="4">
        <v>79.04000000000001</v>
      </c>
      <c r="H1194" s="4" t="s">
        <v>310</v>
      </c>
    </row>
    <row r="1195" spans="1:8">
      <c r="A1195" s="5">
        <v>46282.71545138889</v>
      </c>
      <c r="B1195" s="5">
        <v>46284.20833333334</v>
      </c>
      <c r="C1195" s="4">
        <v>35.83</v>
      </c>
      <c r="D1195" s="4">
        <v>348.18</v>
      </c>
      <c r="E1195" s="4">
        <v>432.59</v>
      </c>
      <c r="F1195" s="4">
        <v>-84.41</v>
      </c>
      <c r="G1195" s="4">
        <v>84.41</v>
      </c>
      <c r="H1195" s="4" t="s">
        <v>310</v>
      </c>
    </row>
    <row r="1196" spans="1:8">
      <c r="A1196" s="5">
        <v>46282.71545138889</v>
      </c>
      <c r="B1196" s="5">
        <v>46284.25</v>
      </c>
      <c r="C1196" s="4">
        <v>36.83</v>
      </c>
      <c r="D1196" s="4">
        <v>343.67</v>
      </c>
      <c r="E1196" s="4">
        <v>422.39</v>
      </c>
      <c r="F1196" s="4">
        <v>-78.72</v>
      </c>
      <c r="G1196" s="4">
        <v>78.72</v>
      </c>
      <c r="H1196" s="4" t="s">
        <v>310</v>
      </c>
    </row>
    <row r="1197" spans="1:8">
      <c r="A1197" s="5">
        <v>46282.71545138889</v>
      </c>
      <c r="B1197" s="5">
        <v>46284.29166666666</v>
      </c>
      <c r="C1197" s="4">
        <v>37.83</v>
      </c>
      <c r="D1197" s="4">
        <v>339.5</v>
      </c>
      <c r="E1197" s="4">
        <v>429.35</v>
      </c>
      <c r="F1197" s="4">
        <v>-89.84999999999999</v>
      </c>
      <c r="G1197" s="4">
        <v>89.84999999999999</v>
      </c>
      <c r="H1197" s="4" t="s">
        <v>310</v>
      </c>
    </row>
    <row r="1198" spans="1:8">
      <c r="A1198" s="5">
        <v>46282.71545138889</v>
      </c>
      <c r="B1198" s="5">
        <v>46284.33333333334</v>
      </c>
      <c r="C1198" s="4">
        <v>38.83</v>
      </c>
      <c r="D1198" s="4">
        <v>335.63</v>
      </c>
      <c r="E1198" s="4">
        <v>448.63</v>
      </c>
      <c r="F1198" s="4">
        <v>-113</v>
      </c>
      <c r="G1198" s="4">
        <v>113</v>
      </c>
      <c r="H1198" s="4" t="s">
        <v>310</v>
      </c>
    </row>
    <row r="1199" spans="1:8">
      <c r="A1199" s="5">
        <v>46282.89283564815</v>
      </c>
      <c r="B1199" s="5">
        <v>46282.91666666666</v>
      </c>
      <c r="C1199" s="4">
        <v>0.57</v>
      </c>
      <c r="D1199" s="4">
        <v>394.5</v>
      </c>
      <c r="E1199" s="4">
        <v>453.91</v>
      </c>
      <c r="F1199" s="4">
        <v>-59.41</v>
      </c>
      <c r="G1199" s="4">
        <v>59.41</v>
      </c>
      <c r="H1199" s="4" t="s">
        <v>310</v>
      </c>
    </row>
    <row r="1200" spans="1:8">
      <c r="A1200" s="5">
        <v>46282.89283564815</v>
      </c>
      <c r="B1200" s="5">
        <v>46282.95833333334</v>
      </c>
      <c r="C1200" s="4">
        <v>1.57</v>
      </c>
      <c r="D1200" s="4">
        <v>391.79</v>
      </c>
      <c r="E1200" s="4">
        <v>476.01</v>
      </c>
      <c r="F1200" s="4">
        <v>-84.22</v>
      </c>
      <c r="G1200" s="4">
        <v>84.22</v>
      </c>
      <c r="H1200" s="4" t="s">
        <v>310</v>
      </c>
    </row>
    <row r="1201" spans="1:8">
      <c r="A1201" s="5">
        <v>46282.89283564815</v>
      </c>
      <c r="B1201" s="5">
        <v>46283</v>
      </c>
      <c r="C1201" s="4">
        <v>2.57</v>
      </c>
      <c r="D1201" s="4">
        <v>387.89</v>
      </c>
      <c r="E1201" s="4">
        <v>446.49</v>
      </c>
      <c r="F1201" s="4">
        <v>-58.6</v>
      </c>
      <c r="G1201" s="4">
        <v>58.6</v>
      </c>
      <c r="H1201" s="4" t="s">
        <v>310</v>
      </c>
    </row>
    <row r="1202" spans="1:8">
      <c r="A1202" s="5">
        <v>46282.89283564815</v>
      </c>
      <c r="B1202" s="5">
        <v>46283.04166666666</v>
      </c>
      <c r="C1202" s="4">
        <v>3.57</v>
      </c>
      <c r="D1202" s="4">
        <v>382.73</v>
      </c>
      <c r="E1202" s="4">
        <v>447.54</v>
      </c>
      <c r="F1202" s="4">
        <v>-64.81</v>
      </c>
      <c r="G1202" s="4">
        <v>64.81</v>
      </c>
      <c r="H1202" s="4" t="s">
        <v>310</v>
      </c>
    </row>
    <row r="1203" spans="1:8">
      <c r="A1203" s="5">
        <v>46282.89283564815</v>
      </c>
      <c r="B1203" s="5">
        <v>46283.08333333334</v>
      </c>
      <c r="C1203" s="4">
        <v>4.57</v>
      </c>
      <c r="D1203" s="4">
        <v>376.94</v>
      </c>
      <c r="E1203" s="4">
        <v>463.28</v>
      </c>
      <c r="F1203" s="4">
        <v>-86.34</v>
      </c>
      <c r="G1203" s="4">
        <v>86.34</v>
      </c>
      <c r="H1203" s="4" t="s">
        <v>310</v>
      </c>
    </row>
    <row r="1204" spans="1:8">
      <c r="A1204" s="5">
        <v>46282.89283564815</v>
      </c>
      <c r="B1204" s="5">
        <v>46283.125</v>
      </c>
      <c r="C1204" s="4">
        <v>5.57</v>
      </c>
      <c r="D1204" s="4">
        <v>371.19</v>
      </c>
      <c r="E1204" s="4">
        <v>441.71</v>
      </c>
      <c r="F1204" s="4">
        <v>-70.52</v>
      </c>
      <c r="G1204" s="4">
        <v>70.52</v>
      </c>
      <c r="H1204" s="4" t="s">
        <v>310</v>
      </c>
    </row>
    <row r="1205" spans="1:8">
      <c r="A1205" s="5">
        <v>46282.89283564815</v>
      </c>
      <c r="B1205" s="5">
        <v>46283.16666666666</v>
      </c>
      <c r="C1205" s="4">
        <v>6.57</v>
      </c>
      <c r="D1205" s="4">
        <v>366.18</v>
      </c>
      <c r="E1205" s="4">
        <v>449.72</v>
      </c>
      <c r="F1205" s="4">
        <v>-83.54000000000001</v>
      </c>
      <c r="G1205" s="4">
        <v>83.54000000000001</v>
      </c>
      <c r="H1205" s="4" t="s">
        <v>310</v>
      </c>
    </row>
    <row r="1206" spans="1:8">
      <c r="A1206" s="5">
        <v>46282.89283564815</v>
      </c>
      <c r="B1206" s="5">
        <v>46283.20833333334</v>
      </c>
      <c r="C1206" s="4">
        <v>7.57</v>
      </c>
      <c r="D1206" s="4">
        <v>362.46</v>
      </c>
      <c r="E1206" s="4">
        <v>428.43</v>
      </c>
      <c r="F1206" s="4">
        <v>-65.97</v>
      </c>
      <c r="G1206" s="4">
        <v>65.97</v>
      </c>
      <c r="H1206" s="4" t="s">
        <v>310</v>
      </c>
    </row>
    <row r="1207" spans="1:8">
      <c r="A1207" s="5">
        <v>46282.89283564815</v>
      </c>
      <c r="B1207" s="5">
        <v>46283.25</v>
      </c>
      <c r="C1207" s="4">
        <v>8.57</v>
      </c>
      <c r="D1207" s="4">
        <v>360</v>
      </c>
      <c r="E1207" s="4">
        <v>432.47</v>
      </c>
      <c r="F1207" s="4">
        <v>-72.47</v>
      </c>
      <c r="G1207" s="4">
        <v>72.47</v>
      </c>
      <c r="H1207" s="4" t="s">
        <v>310</v>
      </c>
    </row>
    <row r="1208" spans="1:8">
      <c r="A1208" s="5">
        <v>46282.89283564815</v>
      </c>
      <c r="B1208" s="5">
        <v>46283.29166666666</v>
      </c>
      <c r="C1208" s="4">
        <v>9.57</v>
      </c>
      <c r="D1208" s="4">
        <v>358.03</v>
      </c>
      <c r="E1208" s="4">
        <v>417.8</v>
      </c>
      <c r="F1208" s="4">
        <v>-59.77</v>
      </c>
      <c r="G1208" s="4">
        <v>59.77</v>
      </c>
      <c r="H1208" s="4" t="s">
        <v>310</v>
      </c>
    </row>
    <row r="1209" spans="1:8">
      <c r="A1209" s="5">
        <v>46282.89283564815</v>
      </c>
      <c r="B1209" s="5">
        <v>46283.33333333334</v>
      </c>
      <c r="C1209" s="4">
        <v>10.57</v>
      </c>
      <c r="D1209" s="4">
        <v>357.2</v>
      </c>
      <c r="E1209" s="4">
        <v>428.04</v>
      </c>
      <c r="F1209" s="4">
        <v>-70.84</v>
      </c>
      <c r="G1209" s="4">
        <v>70.84</v>
      </c>
      <c r="H1209" s="4" t="s">
        <v>310</v>
      </c>
    </row>
    <row r="1210" spans="1:8">
      <c r="A1210" s="5">
        <v>46282.89283564815</v>
      </c>
      <c r="B1210" s="5">
        <v>46283.375</v>
      </c>
      <c r="C1210" s="4">
        <v>11.57</v>
      </c>
      <c r="D1210" s="4">
        <v>358.16</v>
      </c>
      <c r="E1210" s="4">
        <v>413.41</v>
      </c>
      <c r="F1210" s="4">
        <v>-55.25</v>
      </c>
      <c r="G1210" s="4">
        <v>55.25</v>
      </c>
      <c r="H1210" s="4" t="s">
        <v>310</v>
      </c>
    </row>
    <row r="1211" spans="1:8">
      <c r="A1211" s="5">
        <v>46282.89283564815</v>
      </c>
      <c r="B1211" s="5">
        <v>46283.41666666666</v>
      </c>
      <c r="C1211" s="4">
        <v>12.57</v>
      </c>
      <c r="D1211" s="4">
        <v>361.52</v>
      </c>
      <c r="E1211" s="4">
        <v>435.68</v>
      </c>
      <c r="F1211" s="4">
        <v>-74.16</v>
      </c>
      <c r="G1211" s="4">
        <v>74.16</v>
      </c>
      <c r="H1211" s="4" t="s">
        <v>310</v>
      </c>
    </row>
    <row r="1212" spans="1:8">
      <c r="A1212" s="5">
        <v>46282.89283564815</v>
      </c>
      <c r="B1212" s="5">
        <v>46283.45833333334</v>
      </c>
      <c r="C1212" s="4">
        <v>13.57</v>
      </c>
      <c r="D1212" s="4">
        <v>363.53</v>
      </c>
      <c r="E1212" s="4">
        <v>431.17</v>
      </c>
      <c r="F1212" s="4">
        <v>-67.64</v>
      </c>
      <c r="G1212" s="4">
        <v>67.64</v>
      </c>
      <c r="H1212" s="4" t="s">
        <v>310</v>
      </c>
    </row>
    <row r="1213" spans="1:8">
      <c r="A1213" s="5">
        <v>46282.89283564815</v>
      </c>
      <c r="B1213" s="5">
        <v>46283.5</v>
      </c>
      <c r="C1213" s="4">
        <v>14.57</v>
      </c>
      <c r="D1213" s="4">
        <v>370.23</v>
      </c>
      <c r="E1213" s="4">
        <v>410.82</v>
      </c>
      <c r="F1213" s="4">
        <v>-40.59</v>
      </c>
      <c r="G1213" s="4">
        <v>40.59</v>
      </c>
      <c r="H1213" s="4" t="s">
        <v>310</v>
      </c>
    </row>
    <row r="1214" spans="1:8">
      <c r="A1214" s="5">
        <v>46282.89283564815</v>
      </c>
      <c r="B1214" s="5">
        <v>46283.54166666666</v>
      </c>
      <c r="C1214" s="4">
        <v>15.57</v>
      </c>
      <c r="D1214" s="4">
        <v>377.24</v>
      </c>
      <c r="E1214" s="4">
        <v>423.5</v>
      </c>
      <c r="F1214" s="4">
        <v>-46.26</v>
      </c>
      <c r="G1214" s="4">
        <v>46.26</v>
      </c>
      <c r="H1214" s="4" t="s">
        <v>310</v>
      </c>
    </row>
    <row r="1215" spans="1:8">
      <c r="A1215" s="5">
        <v>46282.89283564815</v>
      </c>
      <c r="B1215" s="5">
        <v>46283.58333333334</v>
      </c>
      <c r="C1215" s="4">
        <v>16.57</v>
      </c>
      <c r="D1215" s="4">
        <v>387.8</v>
      </c>
      <c r="E1215" s="4">
        <v>427.34</v>
      </c>
      <c r="F1215" s="4">
        <v>-39.54</v>
      </c>
      <c r="G1215" s="4">
        <v>39.54</v>
      </c>
      <c r="H1215" s="4" t="s">
        <v>310</v>
      </c>
    </row>
    <row r="1216" spans="1:8">
      <c r="A1216" s="5">
        <v>46282.89283564815</v>
      </c>
      <c r="B1216" s="5">
        <v>46283.625</v>
      </c>
      <c r="C1216" s="4">
        <v>17.57</v>
      </c>
      <c r="D1216" s="4">
        <v>399.68</v>
      </c>
      <c r="E1216" s="4">
        <v>439.71</v>
      </c>
      <c r="F1216" s="4">
        <v>-40.03</v>
      </c>
      <c r="G1216" s="4">
        <v>40.03</v>
      </c>
      <c r="H1216" s="4" t="s">
        <v>310</v>
      </c>
    </row>
    <row r="1217" spans="1:8">
      <c r="A1217" s="5">
        <v>46282.89283564815</v>
      </c>
      <c r="B1217" s="5">
        <v>46283.66666666666</v>
      </c>
      <c r="C1217" s="4">
        <v>18.57</v>
      </c>
      <c r="D1217" s="4">
        <v>410.63</v>
      </c>
      <c r="E1217" s="4">
        <v>419.96</v>
      </c>
      <c r="F1217" s="4">
        <v>-9.33</v>
      </c>
      <c r="G1217" s="4">
        <v>9.33</v>
      </c>
      <c r="H1217" s="4" t="s">
        <v>310</v>
      </c>
    </row>
    <row r="1218" spans="1:8">
      <c r="A1218" s="5">
        <v>46282.89283564815</v>
      </c>
      <c r="B1218" s="5">
        <v>46283.70833333334</v>
      </c>
      <c r="C1218" s="4">
        <v>19.57</v>
      </c>
      <c r="D1218" s="4">
        <v>418.61</v>
      </c>
      <c r="E1218" s="4">
        <v>420.84</v>
      </c>
      <c r="F1218" s="4">
        <v>-2.23</v>
      </c>
      <c r="G1218" s="4">
        <v>2.23</v>
      </c>
      <c r="H1218" s="4" t="s">
        <v>310</v>
      </c>
    </row>
    <row r="1219" spans="1:8">
      <c r="A1219" s="5">
        <v>46282.89283564815</v>
      </c>
      <c r="B1219" s="5">
        <v>46283.75</v>
      </c>
      <c r="C1219" s="4">
        <v>20.57</v>
      </c>
      <c r="D1219" s="4">
        <v>420.35</v>
      </c>
      <c r="E1219" s="4">
        <v>428.82</v>
      </c>
      <c r="F1219" s="4">
        <v>-8.470000000000001</v>
      </c>
      <c r="G1219" s="4">
        <v>8.470000000000001</v>
      </c>
      <c r="H1219" s="4" t="s">
        <v>310</v>
      </c>
    </row>
    <row r="1220" spans="1:8">
      <c r="A1220" s="5">
        <v>46282.89283564815</v>
      </c>
      <c r="B1220" s="5">
        <v>46283.79166666666</v>
      </c>
      <c r="C1220" s="4">
        <v>21.57</v>
      </c>
      <c r="D1220" s="4">
        <v>416.53</v>
      </c>
      <c r="E1220" s="4">
        <v>437.35</v>
      </c>
      <c r="F1220" s="4">
        <v>-20.82</v>
      </c>
      <c r="G1220" s="4">
        <v>20.82</v>
      </c>
      <c r="H1220" s="4" t="s">
        <v>310</v>
      </c>
    </row>
    <row r="1221" spans="1:8">
      <c r="A1221" s="5">
        <v>46282.89283564815</v>
      </c>
      <c r="B1221" s="5">
        <v>46283.83333333334</v>
      </c>
      <c r="C1221" s="4">
        <v>22.57</v>
      </c>
      <c r="D1221" s="4">
        <v>410.95</v>
      </c>
      <c r="E1221" s="4">
        <v>410.42</v>
      </c>
      <c r="F1221" s="4">
        <v>0.53</v>
      </c>
      <c r="G1221" s="4">
        <v>0.53</v>
      </c>
      <c r="H1221" s="4" t="s">
        <v>310</v>
      </c>
    </row>
    <row r="1222" spans="1:8">
      <c r="A1222" s="5">
        <v>46282.89283564815</v>
      </c>
      <c r="B1222" s="5">
        <v>46283.875</v>
      </c>
      <c r="C1222" s="4">
        <v>23.57</v>
      </c>
      <c r="D1222" s="4">
        <v>404.48</v>
      </c>
      <c r="E1222" s="4">
        <v>420.8</v>
      </c>
      <c r="F1222" s="4">
        <v>-16.32</v>
      </c>
      <c r="G1222" s="4">
        <v>16.32</v>
      </c>
      <c r="H1222" s="4" t="s">
        <v>310</v>
      </c>
    </row>
    <row r="1223" spans="1:8">
      <c r="A1223" s="5">
        <v>46282.89283564815</v>
      </c>
      <c r="B1223" s="5">
        <v>46283.91666666666</v>
      </c>
      <c r="C1223" s="4">
        <v>24.57</v>
      </c>
      <c r="D1223" s="4">
        <v>396.06</v>
      </c>
      <c r="E1223" s="4">
        <v>416.97</v>
      </c>
      <c r="F1223" s="4">
        <v>-20.91</v>
      </c>
      <c r="G1223" s="4">
        <v>20.91</v>
      </c>
      <c r="H1223" s="4" t="s">
        <v>310</v>
      </c>
    </row>
    <row r="1224" spans="1:8">
      <c r="A1224" s="5">
        <v>46282.89283564815</v>
      </c>
      <c r="B1224" s="5">
        <v>46283.95833333334</v>
      </c>
      <c r="C1224" s="4">
        <v>25.57</v>
      </c>
      <c r="D1224" s="4">
        <v>388.29</v>
      </c>
      <c r="E1224" s="4">
        <v>424.68</v>
      </c>
      <c r="F1224" s="4">
        <v>-36.39</v>
      </c>
      <c r="G1224" s="4">
        <v>36.39</v>
      </c>
      <c r="H1224" s="4" t="s">
        <v>310</v>
      </c>
    </row>
    <row r="1225" spans="1:8">
      <c r="A1225" s="5">
        <v>46282.89283564815</v>
      </c>
      <c r="B1225" s="5">
        <v>46284</v>
      </c>
      <c r="C1225" s="4">
        <v>26.57</v>
      </c>
      <c r="D1225" s="4">
        <v>381.07</v>
      </c>
      <c r="E1225" s="4">
        <v>405.41</v>
      </c>
      <c r="F1225" s="4">
        <v>-24.34</v>
      </c>
      <c r="G1225" s="4">
        <v>24.34</v>
      </c>
      <c r="H1225" s="4" t="s">
        <v>310</v>
      </c>
    </row>
    <row r="1226" spans="1:8">
      <c r="A1226" s="5">
        <v>46282.89283564815</v>
      </c>
      <c r="B1226" s="5">
        <v>46284.04166666666</v>
      </c>
      <c r="C1226" s="4">
        <v>27.57</v>
      </c>
      <c r="D1226" s="4">
        <v>372.81</v>
      </c>
      <c r="E1226" s="4">
        <v>428.2</v>
      </c>
      <c r="F1226" s="4">
        <v>-55.39</v>
      </c>
      <c r="G1226" s="4">
        <v>55.39</v>
      </c>
      <c r="H1226" s="4" t="s">
        <v>310</v>
      </c>
    </row>
    <row r="1227" spans="1:8">
      <c r="A1227" s="5">
        <v>46282.89283564815</v>
      </c>
      <c r="B1227" s="5">
        <v>46284.08333333334</v>
      </c>
      <c r="C1227" s="4">
        <v>28.57</v>
      </c>
      <c r="D1227" s="4">
        <v>365.77</v>
      </c>
      <c r="E1227" s="4">
        <v>424.79</v>
      </c>
      <c r="F1227" s="4">
        <v>-59.02</v>
      </c>
      <c r="G1227" s="4">
        <v>59.02</v>
      </c>
      <c r="H1227" s="4" t="s">
        <v>310</v>
      </c>
    </row>
    <row r="1228" spans="1:8">
      <c r="A1228" s="5">
        <v>46282.89283564815</v>
      </c>
      <c r="B1228" s="5">
        <v>46284.125</v>
      </c>
      <c r="C1228" s="4">
        <v>29.57</v>
      </c>
      <c r="D1228" s="4">
        <v>359.6</v>
      </c>
      <c r="E1228" s="4">
        <v>431.89</v>
      </c>
      <c r="F1228" s="4">
        <v>-72.29000000000001</v>
      </c>
      <c r="G1228" s="4">
        <v>72.29000000000001</v>
      </c>
      <c r="H1228" s="4" t="s">
        <v>310</v>
      </c>
    </row>
    <row r="1229" spans="1:8">
      <c r="A1229" s="5">
        <v>46282.89283564815</v>
      </c>
      <c r="B1229" s="5">
        <v>46284.16666666666</v>
      </c>
      <c r="C1229" s="4">
        <v>30.57</v>
      </c>
      <c r="D1229" s="4">
        <v>354.08</v>
      </c>
      <c r="E1229" s="4">
        <v>432.14</v>
      </c>
      <c r="F1229" s="4">
        <v>-78.06</v>
      </c>
      <c r="G1229" s="4">
        <v>78.06</v>
      </c>
      <c r="H1229" s="4" t="s">
        <v>310</v>
      </c>
    </row>
    <row r="1230" spans="1:8">
      <c r="A1230" s="5">
        <v>46282.89283564815</v>
      </c>
      <c r="B1230" s="5">
        <v>46284.20833333334</v>
      </c>
      <c r="C1230" s="4">
        <v>31.57</v>
      </c>
      <c r="D1230" s="4">
        <v>349.08</v>
      </c>
      <c r="E1230" s="4">
        <v>432.59</v>
      </c>
      <c r="F1230" s="4">
        <v>-83.51000000000001</v>
      </c>
      <c r="G1230" s="4">
        <v>83.51000000000001</v>
      </c>
      <c r="H1230" s="4" t="s">
        <v>310</v>
      </c>
    </row>
    <row r="1231" spans="1:8">
      <c r="A1231" s="5">
        <v>46282.89283564815</v>
      </c>
      <c r="B1231" s="5">
        <v>46284.25</v>
      </c>
      <c r="C1231" s="4">
        <v>32.57</v>
      </c>
      <c r="D1231" s="4">
        <v>344.49</v>
      </c>
      <c r="E1231" s="4">
        <v>422.39</v>
      </c>
      <c r="F1231" s="4">
        <v>-77.90000000000001</v>
      </c>
      <c r="G1231" s="4">
        <v>77.90000000000001</v>
      </c>
      <c r="H1231" s="4" t="s">
        <v>310</v>
      </c>
    </row>
    <row r="1232" spans="1:8">
      <c r="A1232" s="5">
        <v>46282.89283564815</v>
      </c>
      <c r="B1232" s="5">
        <v>46284.29166666666</v>
      </c>
      <c r="C1232" s="4">
        <v>33.57</v>
      </c>
      <c r="D1232" s="4">
        <v>340.26</v>
      </c>
      <c r="E1232" s="4">
        <v>429.35</v>
      </c>
      <c r="F1232" s="4">
        <v>-89.09</v>
      </c>
      <c r="G1232" s="4">
        <v>89.09</v>
      </c>
      <c r="H1232" s="4" t="s">
        <v>310</v>
      </c>
    </row>
    <row r="1233" spans="1:8">
      <c r="A1233" s="5">
        <v>46282.89283564815</v>
      </c>
      <c r="B1233" s="5">
        <v>46284.33333333334</v>
      </c>
      <c r="C1233" s="4">
        <v>34.57</v>
      </c>
      <c r="D1233" s="4">
        <v>336.33</v>
      </c>
      <c r="E1233" s="4">
        <v>448.63</v>
      </c>
      <c r="F1233" s="4">
        <v>-112.3</v>
      </c>
      <c r="G1233" s="4">
        <v>112.3</v>
      </c>
      <c r="H1233" s="4" t="s">
        <v>310</v>
      </c>
    </row>
    <row r="1234" spans="1:8">
      <c r="A1234" s="5">
        <v>46282.89635416667</v>
      </c>
      <c r="B1234" s="5">
        <v>46282.91666666666</v>
      </c>
      <c r="C1234" s="4">
        <v>0.49</v>
      </c>
      <c r="D1234" s="4">
        <v>393.13</v>
      </c>
      <c r="E1234" s="4">
        <v>453.91</v>
      </c>
      <c r="F1234" s="4">
        <v>-60.78</v>
      </c>
      <c r="G1234" s="4">
        <v>60.78</v>
      </c>
      <c r="H1234" s="4" t="s">
        <v>310</v>
      </c>
    </row>
    <row r="1235" spans="1:8">
      <c r="A1235" s="5">
        <v>46282.89635416667</v>
      </c>
      <c r="B1235" s="5">
        <v>46282.95833333334</v>
      </c>
      <c r="C1235" s="4">
        <v>1.49</v>
      </c>
      <c r="D1235" s="4">
        <v>390.41</v>
      </c>
      <c r="E1235" s="4">
        <v>476.01</v>
      </c>
      <c r="F1235" s="4">
        <v>-85.59999999999999</v>
      </c>
      <c r="G1235" s="4">
        <v>85.59999999999999</v>
      </c>
      <c r="H1235" s="4" t="s">
        <v>310</v>
      </c>
    </row>
    <row r="1236" spans="1:8">
      <c r="A1236" s="5">
        <v>46282.89635416667</v>
      </c>
      <c r="B1236" s="5">
        <v>46283</v>
      </c>
      <c r="C1236" s="4">
        <v>2.49</v>
      </c>
      <c r="D1236" s="4">
        <v>386.64</v>
      </c>
      <c r="E1236" s="4">
        <v>446.49</v>
      </c>
      <c r="F1236" s="4">
        <v>-59.85</v>
      </c>
      <c r="G1236" s="4">
        <v>59.85</v>
      </c>
      <c r="H1236" s="4" t="s">
        <v>310</v>
      </c>
    </row>
    <row r="1237" spans="1:8">
      <c r="A1237" s="5">
        <v>46282.89635416667</v>
      </c>
      <c r="B1237" s="5">
        <v>46283.04166666666</v>
      </c>
      <c r="C1237" s="4">
        <v>3.49</v>
      </c>
      <c r="D1237" s="4">
        <v>381.23</v>
      </c>
      <c r="E1237" s="4">
        <v>447.54</v>
      </c>
      <c r="F1237" s="4">
        <v>-66.31</v>
      </c>
      <c r="G1237" s="4">
        <v>66.31</v>
      </c>
      <c r="H1237" s="4" t="s">
        <v>310</v>
      </c>
    </row>
    <row r="1238" spans="1:8">
      <c r="A1238" s="5">
        <v>46282.89635416667</v>
      </c>
      <c r="B1238" s="5">
        <v>46283.08333333334</v>
      </c>
      <c r="C1238" s="4">
        <v>4.49</v>
      </c>
      <c r="D1238" s="4">
        <v>375.31</v>
      </c>
      <c r="E1238" s="4">
        <v>463.28</v>
      </c>
      <c r="F1238" s="4">
        <v>-87.97</v>
      </c>
      <c r="G1238" s="4">
        <v>87.97</v>
      </c>
      <c r="H1238" s="4" t="s">
        <v>310</v>
      </c>
    </row>
    <row r="1239" spans="1:8">
      <c r="A1239" s="5">
        <v>46282.89635416667</v>
      </c>
      <c r="B1239" s="5">
        <v>46283.125</v>
      </c>
      <c r="C1239" s="4">
        <v>5.49</v>
      </c>
      <c r="D1239" s="4">
        <v>368.64</v>
      </c>
      <c r="E1239" s="4">
        <v>441.71</v>
      </c>
      <c r="F1239" s="4">
        <v>-73.06999999999999</v>
      </c>
      <c r="G1239" s="4">
        <v>73.06999999999999</v>
      </c>
      <c r="H1239" s="4" t="s">
        <v>310</v>
      </c>
    </row>
    <row r="1240" spans="1:8">
      <c r="A1240" s="5">
        <v>46282.89635416667</v>
      </c>
      <c r="B1240" s="5">
        <v>46283.16666666666</v>
      </c>
      <c r="C1240" s="4">
        <v>6.49</v>
      </c>
      <c r="D1240" s="4">
        <v>364.24</v>
      </c>
      <c r="E1240" s="4">
        <v>449.72</v>
      </c>
      <c r="F1240" s="4">
        <v>-85.48</v>
      </c>
      <c r="G1240" s="4">
        <v>85.48</v>
      </c>
      <c r="H1240" s="4" t="s">
        <v>310</v>
      </c>
    </row>
    <row r="1241" spans="1:8">
      <c r="A1241" s="5">
        <v>46282.89635416667</v>
      </c>
      <c r="B1241" s="5">
        <v>46283.20833333334</v>
      </c>
      <c r="C1241" s="4">
        <v>7.49</v>
      </c>
      <c r="D1241" s="4">
        <v>360.9</v>
      </c>
      <c r="E1241" s="4">
        <v>428.43</v>
      </c>
      <c r="F1241" s="4">
        <v>-67.53</v>
      </c>
      <c r="G1241" s="4">
        <v>67.53</v>
      </c>
      <c r="H1241" s="4" t="s">
        <v>310</v>
      </c>
    </row>
    <row r="1242" spans="1:8">
      <c r="A1242" s="5">
        <v>46282.89635416667</v>
      </c>
      <c r="B1242" s="5">
        <v>46283.25</v>
      </c>
      <c r="C1242" s="4">
        <v>8.49</v>
      </c>
      <c r="D1242" s="4">
        <v>358.68</v>
      </c>
      <c r="E1242" s="4">
        <v>432.47</v>
      </c>
      <c r="F1242" s="4">
        <v>-73.79000000000001</v>
      </c>
      <c r="G1242" s="4">
        <v>73.79000000000001</v>
      </c>
      <c r="H1242" s="4" t="s">
        <v>310</v>
      </c>
    </row>
    <row r="1243" spans="1:8">
      <c r="A1243" s="5">
        <v>46282.89635416667</v>
      </c>
      <c r="B1243" s="5">
        <v>46283.29166666666</v>
      </c>
      <c r="C1243" s="4">
        <v>9.49</v>
      </c>
      <c r="D1243" s="4">
        <v>356.85</v>
      </c>
      <c r="E1243" s="4">
        <v>417.8</v>
      </c>
      <c r="F1243" s="4">
        <v>-60.95</v>
      </c>
      <c r="G1243" s="4">
        <v>60.95</v>
      </c>
      <c r="H1243" s="4" t="s">
        <v>310</v>
      </c>
    </row>
    <row r="1244" spans="1:8">
      <c r="A1244" s="5">
        <v>46282.89635416667</v>
      </c>
      <c r="B1244" s="5">
        <v>46283.33333333334</v>
      </c>
      <c r="C1244" s="4">
        <v>10.49</v>
      </c>
      <c r="D1244" s="4">
        <v>356.11</v>
      </c>
      <c r="E1244" s="4">
        <v>428.04</v>
      </c>
      <c r="F1244" s="4">
        <v>-71.93000000000001</v>
      </c>
      <c r="G1244" s="4">
        <v>71.93000000000001</v>
      </c>
      <c r="H1244" s="4" t="s">
        <v>310</v>
      </c>
    </row>
    <row r="1245" spans="1:8">
      <c r="A1245" s="5">
        <v>46282.89635416667</v>
      </c>
      <c r="B1245" s="5">
        <v>46283.375</v>
      </c>
      <c r="C1245" s="4">
        <v>11.49</v>
      </c>
      <c r="D1245" s="4">
        <v>357.13</v>
      </c>
      <c r="E1245" s="4">
        <v>413.41</v>
      </c>
      <c r="F1245" s="4">
        <v>-56.28</v>
      </c>
      <c r="G1245" s="4">
        <v>56.28</v>
      </c>
      <c r="H1245" s="4" t="s">
        <v>310</v>
      </c>
    </row>
    <row r="1246" spans="1:8">
      <c r="A1246" s="5">
        <v>46282.89635416667</v>
      </c>
      <c r="B1246" s="5">
        <v>46283.41666666666</v>
      </c>
      <c r="C1246" s="4">
        <v>12.49</v>
      </c>
      <c r="D1246" s="4">
        <v>360.52</v>
      </c>
      <c r="E1246" s="4">
        <v>435.68</v>
      </c>
      <c r="F1246" s="4">
        <v>-75.16</v>
      </c>
      <c r="G1246" s="4">
        <v>75.16</v>
      </c>
      <c r="H1246" s="4" t="s">
        <v>310</v>
      </c>
    </row>
    <row r="1247" spans="1:8">
      <c r="A1247" s="5">
        <v>46282.89635416667</v>
      </c>
      <c r="B1247" s="5">
        <v>46283.45833333334</v>
      </c>
      <c r="C1247" s="4">
        <v>13.49</v>
      </c>
      <c r="D1247" s="4">
        <v>362.56</v>
      </c>
      <c r="E1247" s="4">
        <v>431.17</v>
      </c>
      <c r="F1247" s="4">
        <v>-68.61</v>
      </c>
      <c r="G1247" s="4">
        <v>68.61</v>
      </c>
      <c r="H1247" s="4" t="s">
        <v>310</v>
      </c>
    </row>
    <row r="1248" spans="1:8">
      <c r="A1248" s="5">
        <v>46282.89635416667</v>
      </c>
      <c r="B1248" s="5">
        <v>46283.5</v>
      </c>
      <c r="C1248" s="4">
        <v>14.49</v>
      </c>
      <c r="D1248" s="4">
        <v>369.28</v>
      </c>
      <c r="E1248" s="4">
        <v>410.82</v>
      </c>
      <c r="F1248" s="4">
        <v>-41.54</v>
      </c>
      <c r="G1248" s="4">
        <v>41.54</v>
      </c>
      <c r="H1248" s="4" t="s">
        <v>310</v>
      </c>
    </row>
    <row r="1249" spans="1:8">
      <c r="A1249" s="5">
        <v>46282.89635416667</v>
      </c>
      <c r="B1249" s="5">
        <v>46283.54166666666</v>
      </c>
      <c r="C1249" s="4">
        <v>15.49</v>
      </c>
      <c r="D1249" s="4">
        <v>376.3</v>
      </c>
      <c r="E1249" s="4">
        <v>423.5</v>
      </c>
      <c r="F1249" s="4">
        <v>-47.2</v>
      </c>
      <c r="G1249" s="4">
        <v>47.2</v>
      </c>
      <c r="H1249" s="4" t="s">
        <v>310</v>
      </c>
    </row>
    <row r="1250" spans="1:8">
      <c r="A1250" s="5">
        <v>46282.89635416667</v>
      </c>
      <c r="B1250" s="5">
        <v>46283.58333333334</v>
      </c>
      <c r="C1250" s="4">
        <v>16.49</v>
      </c>
      <c r="D1250" s="4">
        <v>386.88</v>
      </c>
      <c r="E1250" s="4">
        <v>427.34</v>
      </c>
      <c r="F1250" s="4">
        <v>-40.46</v>
      </c>
      <c r="G1250" s="4">
        <v>40.46</v>
      </c>
      <c r="H1250" s="4" t="s">
        <v>310</v>
      </c>
    </row>
    <row r="1251" spans="1:8">
      <c r="A1251" s="5">
        <v>46282.89635416667</v>
      </c>
      <c r="B1251" s="5">
        <v>46283.625</v>
      </c>
      <c r="C1251" s="4">
        <v>17.49</v>
      </c>
      <c r="D1251" s="4">
        <v>398.76</v>
      </c>
      <c r="E1251" s="4">
        <v>439.71</v>
      </c>
      <c r="F1251" s="4">
        <v>-40.95</v>
      </c>
      <c r="G1251" s="4">
        <v>40.95</v>
      </c>
      <c r="H1251" s="4" t="s">
        <v>310</v>
      </c>
    </row>
    <row r="1252" spans="1:8">
      <c r="A1252" s="5">
        <v>46282.89635416667</v>
      </c>
      <c r="B1252" s="5">
        <v>46283.66666666666</v>
      </c>
      <c r="C1252" s="4">
        <v>18.49</v>
      </c>
      <c r="D1252" s="4">
        <v>409.73</v>
      </c>
      <c r="E1252" s="4">
        <v>419.96</v>
      </c>
      <c r="F1252" s="4">
        <v>-10.23</v>
      </c>
      <c r="G1252" s="4">
        <v>10.23</v>
      </c>
      <c r="H1252" s="4" t="s">
        <v>310</v>
      </c>
    </row>
    <row r="1253" spans="1:8">
      <c r="A1253" s="5">
        <v>46282.89635416667</v>
      </c>
      <c r="B1253" s="5">
        <v>46283.70833333334</v>
      </c>
      <c r="C1253" s="4">
        <v>19.49</v>
      </c>
      <c r="D1253" s="4">
        <v>417.73</v>
      </c>
      <c r="E1253" s="4">
        <v>420.84</v>
      </c>
      <c r="F1253" s="4">
        <v>-3.11</v>
      </c>
      <c r="G1253" s="4">
        <v>3.11</v>
      </c>
      <c r="H1253" s="4" t="s">
        <v>310</v>
      </c>
    </row>
    <row r="1254" spans="1:8">
      <c r="A1254" s="5">
        <v>46282.89635416667</v>
      </c>
      <c r="B1254" s="5">
        <v>46283.75</v>
      </c>
      <c r="C1254" s="4">
        <v>20.49</v>
      </c>
      <c r="D1254" s="4">
        <v>419.47</v>
      </c>
      <c r="E1254" s="4">
        <v>428.82</v>
      </c>
      <c r="F1254" s="4">
        <v>-9.35</v>
      </c>
      <c r="G1254" s="4">
        <v>9.35</v>
      </c>
      <c r="H1254" s="4" t="s">
        <v>310</v>
      </c>
    </row>
    <row r="1255" spans="1:8">
      <c r="A1255" s="5">
        <v>46282.89635416667</v>
      </c>
      <c r="B1255" s="5">
        <v>46283.79166666666</v>
      </c>
      <c r="C1255" s="4">
        <v>21.49</v>
      </c>
      <c r="D1255" s="4">
        <v>415.66</v>
      </c>
      <c r="E1255" s="4">
        <v>437.35</v>
      </c>
      <c r="F1255" s="4">
        <v>-21.69</v>
      </c>
      <c r="G1255" s="4">
        <v>21.69</v>
      </c>
      <c r="H1255" s="4" t="s">
        <v>310</v>
      </c>
    </row>
    <row r="1256" spans="1:8">
      <c r="A1256" s="5">
        <v>46282.89635416667</v>
      </c>
      <c r="B1256" s="5">
        <v>46283.83333333334</v>
      </c>
      <c r="C1256" s="4">
        <v>22.49</v>
      </c>
      <c r="D1256" s="4">
        <v>410.09</v>
      </c>
      <c r="E1256" s="4">
        <v>410.42</v>
      </c>
      <c r="F1256" s="4">
        <v>-0.33</v>
      </c>
      <c r="G1256" s="4">
        <v>0.33</v>
      </c>
      <c r="H1256" s="4" t="s">
        <v>310</v>
      </c>
    </row>
    <row r="1257" spans="1:8">
      <c r="A1257" s="5">
        <v>46282.89635416667</v>
      </c>
      <c r="B1257" s="5">
        <v>46283.875</v>
      </c>
      <c r="C1257" s="4">
        <v>23.49</v>
      </c>
      <c r="D1257" s="4">
        <v>403.62</v>
      </c>
      <c r="E1257" s="4">
        <v>420.8</v>
      </c>
      <c r="F1257" s="4">
        <v>-17.18</v>
      </c>
      <c r="G1257" s="4">
        <v>17.18</v>
      </c>
      <c r="H1257" s="4" t="s">
        <v>310</v>
      </c>
    </row>
    <row r="1258" spans="1:8">
      <c r="A1258" s="5">
        <v>46282.89635416667</v>
      </c>
      <c r="B1258" s="5">
        <v>46283.91666666666</v>
      </c>
      <c r="C1258" s="4">
        <v>24.49</v>
      </c>
      <c r="D1258" s="4">
        <v>395.21</v>
      </c>
      <c r="E1258" s="4">
        <v>416.97</v>
      </c>
      <c r="F1258" s="4">
        <v>-21.76</v>
      </c>
      <c r="G1258" s="4">
        <v>21.76</v>
      </c>
      <c r="H1258" s="4" t="s">
        <v>310</v>
      </c>
    </row>
    <row r="1259" spans="1:8">
      <c r="A1259" s="5">
        <v>46282.89635416667</v>
      </c>
      <c r="B1259" s="5">
        <v>46283.95833333334</v>
      </c>
      <c r="C1259" s="4">
        <v>25.49</v>
      </c>
      <c r="D1259" s="4">
        <v>387.44</v>
      </c>
      <c r="E1259" s="4">
        <v>424.68</v>
      </c>
      <c r="F1259" s="4">
        <v>-37.24</v>
      </c>
      <c r="G1259" s="4">
        <v>37.24</v>
      </c>
      <c r="H1259" s="4" t="s">
        <v>310</v>
      </c>
    </row>
    <row r="1260" spans="1:8">
      <c r="A1260" s="5">
        <v>46282.89635416667</v>
      </c>
      <c r="B1260" s="5">
        <v>46284</v>
      </c>
      <c r="C1260" s="4">
        <v>26.49</v>
      </c>
      <c r="D1260" s="4">
        <v>380.23</v>
      </c>
      <c r="E1260" s="4">
        <v>405.41</v>
      </c>
      <c r="F1260" s="4">
        <v>-25.18</v>
      </c>
      <c r="G1260" s="4">
        <v>25.18</v>
      </c>
      <c r="H1260" s="4" t="s">
        <v>310</v>
      </c>
    </row>
    <row r="1261" spans="1:8">
      <c r="A1261" s="5">
        <v>46282.89635416667</v>
      </c>
      <c r="B1261" s="5">
        <v>46284.04166666666</v>
      </c>
      <c r="C1261" s="4">
        <v>27.49</v>
      </c>
      <c r="D1261" s="4">
        <v>371.98</v>
      </c>
      <c r="E1261" s="4">
        <v>428.2</v>
      </c>
      <c r="F1261" s="4">
        <v>-56.22</v>
      </c>
      <c r="G1261" s="4">
        <v>56.22</v>
      </c>
      <c r="H1261" s="4" t="s">
        <v>310</v>
      </c>
    </row>
    <row r="1262" spans="1:8">
      <c r="A1262" s="5">
        <v>46282.89635416667</v>
      </c>
      <c r="B1262" s="5">
        <v>46284.08333333334</v>
      </c>
      <c r="C1262" s="4">
        <v>28.49</v>
      </c>
      <c r="D1262" s="4">
        <v>364.94</v>
      </c>
      <c r="E1262" s="4">
        <v>424.79</v>
      </c>
      <c r="F1262" s="4">
        <v>-59.85</v>
      </c>
      <c r="G1262" s="4">
        <v>59.85</v>
      </c>
      <c r="H1262" s="4" t="s">
        <v>310</v>
      </c>
    </row>
    <row r="1263" spans="1:8">
      <c r="A1263" s="5">
        <v>46282.89635416667</v>
      </c>
      <c r="B1263" s="5">
        <v>46284.125</v>
      </c>
      <c r="C1263" s="4">
        <v>29.49</v>
      </c>
      <c r="D1263" s="4">
        <v>358.77</v>
      </c>
      <c r="E1263" s="4">
        <v>431.89</v>
      </c>
      <c r="F1263" s="4">
        <v>-73.12</v>
      </c>
      <c r="G1263" s="4">
        <v>73.12</v>
      </c>
      <c r="H1263" s="4" t="s">
        <v>310</v>
      </c>
    </row>
    <row r="1264" spans="1:8">
      <c r="A1264" s="5">
        <v>46282.89635416667</v>
      </c>
      <c r="B1264" s="5">
        <v>46284.16666666666</v>
      </c>
      <c r="C1264" s="4">
        <v>30.49</v>
      </c>
      <c r="D1264" s="4">
        <v>353.25</v>
      </c>
      <c r="E1264" s="4">
        <v>432.14</v>
      </c>
      <c r="F1264" s="4">
        <v>-78.89</v>
      </c>
      <c r="G1264" s="4">
        <v>78.89</v>
      </c>
      <c r="H1264" s="4" t="s">
        <v>310</v>
      </c>
    </row>
    <row r="1265" spans="1:8">
      <c r="A1265" s="5">
        <v>46282.89635416667</v>
      </c>
      <c r="B1265" s="5">
        <v>46284.20833333334</v>
      </c>
      <c r="C1265" s="4">
        <v>31.49</v>
      </c>
      <c r="D1265" s="4">
        <v>348.25</v>
      </c>
      <c r="E1265" s="4">
        <v>432.59</v>
      </c>
      <c r="F1265" s="4">
        <v>-84.34</v>
      </c>
      <c r="G1265" s="4">
        <v>84.34</v>
      </c>
      <c r="H1265" s="4" t="s">
        <v>310</v>
      </c>
    </row>
    <row r="1266" spans="1:8">
      <c r="A1266" s="5">
        <v>46282.89635416667</v>
      </c>
      <c r="B1266" s="5">
        <v>46284.25</v>
      </c>
      <c r="C1266" s="4">
        <v>32.49</v>
      </c>
      <c r="D1266" s="4">
        <v>343.67</v>
      </c>
      <c r="E1266" s="4">
        <v>422.39</v>
      </c>
      <c r="F1266" s="4">
        <v>-78.72</v>
      </c>
      <c r="G1266" s="4">
        <v>78.72</v>
      </c>
      <c r="H1266" s="4" t="s">
        <v>310</v>
      </c>
    </row>
    <row r="1267" spans="1:8">
      <c r="A1267" s="5">
        <v>46282.89635416667</v>
      </c>
      <c r="B1267" s="5">
        <v>46284.29166666666</v>
      </c>
      <c r="C1267" s="4">
        <v>33.49</v>
      </c>
      <c r="D1267" s="4">
        <v>339.43</v>
      </c>
      <c r="E1267" s="4">
        <v>429.35</v>
      </c>
      <c r="F1267" s="4">
        <v>-89.92</v>
      </c>
      <c r="G1267" s="4">
        <v>89.92</v>
      </c>
      <c r="H1267" s="4" t="s">
        <v>310</v>
      </c>
    </row>
    <row r="1268" spans="1:8">
      <c r="A1268" s="5">
        <v>46282.89635416667</v>
      </c>
      <c r="B1268" s="5">
        <v>46284.33333333334</v>
      </c>
      <c r="C1268" s="4">
        <v>34.49</v>
      </c>
      <c r="D1268" s="4">
        <v>335.5</v>
      </c>
      <c r="E1268" s="4">
        <v>448.63</v>
      </c>
      <c r="F1268" s="4">
        <v>-113.13</v>
      </c>
      <c r="G1268" s="4">
        <v>113.13</v>
      </c>
      <c r="H1268" s="4" t="s">
        <v>310</v>
      </c>
    </row>
    <row r="1269" spans="1:8">
      <c r="A1269" s="5">
        <v>46282.89722222222</v>
      </c>
      <c r="B1269" s="5">
        <v>46282.91666666666</v>
      </c>
      <c r="C1269" s="4">
        <v>0.47</v>
      </c>
      <c r="D1269" s="4">
        <v>392.92</v>
      </c>
      <c r="E1269" s="4">
        <v>453.91</v>
      </c>
      <c r="F1269" s="4">
        <v>-60.99</v>
      </c>
      <c r="G1269" s="4">
        <v>60.99</v>
      </c>
      <c r="H1269" s="4" t="s">
        <v>310</v>
      </c>
    </row>
    <row r="1270" spans="1:8">
      <c r="A1270" s="5">
        <v>46282.89722222222</v>
      </c>
      <c r="B1270" s="5">
        <v>46282.95833333334</v>
      </c>
      <c r="C1270" s="4">
        <v>1.47</v>
      </c>
      <c r="D1270" s="4">
        <v>390.05</v>
      </c>
      <c r="E1270" s="4">
        <v>476.01</v>
      </c>
      <c r="F1270" s="4">
        <v>-85.95999999999999</v>
      </c>
      <c r="G1270" s="4">
        <v>85.95999999999999</v>
      </c>
      <c r="H1270" s="4" t="s">
        <v>310</v>
      </c>
    </row>
    <row r="1271" spans="1:8">
      <c r="A1271" s="5">
        <v>46282.89722222222</v>
      </c>
      <c r="B1271" s="5">
        <v>46283</v>
      </c>
      <c r="C1271" s="4">
        <v>2.47</v>
      </c>
      <c r="D1271" s="4">
        <v>386.22</v>
      </c>
      <c r="E1271" s="4">
        <v>446.49</v>
      </c>
      <c r="F1271" s="4">
        <v>-60.27</v>
      </c>
      <c r="G1271" s="4">
        <v>60.27</v>
      </c>
      <c r="H1271" s="4" t="s">
        <v>310</v>
      </c>
    </row>
    <row r="1272" spans="1:8">
      <c r="A1272" s="5">
        <v>46282.89722222222</v>
      </c>
      <c r="B1272" s="5">
        <v>46283.04166666666</v>
      </c>
      <c r="C1272" s="4">
        <v>3.47</v>
      </c>
      <c r="D1272" s="4">
        <v>380.8</v>
      </c>
      <c r="E1272" s="4">
        <v>447.54</v>
      </c>
      <c r="F1272" s="4">
        <v>-66.73999999999999</v>
      </c>
      <c r="G1272" s="4">
        <v>66.73999999999999</v>
      </c>
      <c r="H1272" s="4" t="s">
        <v>310</v>
      </c>
    </row>
    <row r="1273" spans="1:8">
      <c r="A1273" s="5">
        <v>46282.89722222222</v>
      </c>
      <c r="B1273" s="5">
        <v>46283.08333333334</v>
      </c>
      <c r="C1273" s="4">
        <v>4.47</v>
      </c>
      <c r="D1273" s="4">
        <v>374.75</v>
      </c>
      <c r="E1273" s="4">
        <v>463.28</v>
      </c>
      <c r="F1273" s="4">
        <v>-88.53</v>
      </c>
      <c r="G1273" s="4">
        <v>88.53</v>
      </c>
      <c r="H1273" s="4" t="s">
        <v>310</v>
      </c>
    </row>
    <row r="1274" spans="1:8">
      <c r="A1274" s="5">
        <v>46282.89722222222</v>
      </c>
      <c r="B1274" s="5">
        <v>46283.125</v>
      </c>
      <c r="C1274" s="4">
        <v>5.47</v>
      </c>
      <c r="D1274" s="4">
        <v>368.89</v>
      </c>
      <c r="E1274" s="4">
        <v>441.71</v>
      </c>
      <c r="F1274" s="4">
        <v>-72.81999999999999</v>
      </c>
      <c r="G1274" s="4">
        <v>72.81999999999999</v>
      </c>
      <c r="H1274" s="4" t="s">
        <v>310</v>
      </c>
    </row>
    <row r="1275" spans="1:8">
      <c r="A1275" s="5">
        <v>46282.89722222222</v>
      </c>
      <c r="B1275" s="5">
        <v>46283.16666666666</v>
      </c>
      <c r="C1275" s="4">
        <v>6.47</v>
      </c>
      <c r="D1275" s="4">
        <v>364.24</v>
      </c>
      <c r="E1275" s="4">
        <v>449.72</v>
      </c>
      <c r="F1275" s="4">
        <v>-85.48</v>
      </c>
      <c r="G1275" s="4">
        <v>85.48</v>
      </c>
      <c r="H1275" s="4" t="s">
        <v>310</v>
      </c>
    </row>
    <row r="1276" spans="1:8">
      <c r="A1276" s="5">
        <v>46282.89722222222</v>
      </c>
      <c r="B1276" s="5">
        <v>46283.20833333334</v>
      </c>
      <c r="C1276" s="4">
        <v>7.47</v>
      </c>
      <c r="D1276" s="4">
        <v>360.75</v>
      </c>
      <c r="E1276" s="4">
        <v>428.43</v>
      </c>
      <c r="F1276" s="4">
        <v>-67.68000000000001</v>
      </c>
      <c r="G1276" s="4">
        <v>67.68000000000001</v>
      </c>
      <c r="H1276" s="4" t="s">
        <v>310</v>
      </c>
    </row>
    <row r="1277" spans="1:8">
      <c r="A1277" s="5">
        <v>46282.89722222222</v>
      </c>
      <c r="B1277" s="5">
        <v>46283.25</v>
      </c>
      <c r="C1277" s="4">
        <v>8.470000000000001</v>
      </c>
      <c r="D1277" s="4">
        <v>358.42</v>
      </c>
      <c r="E1277" s="4">
        <v>432.47</v>
      </c>
      <c r="F1277" s="4">
        <v>-74.05</v>
      </c>
      <c r="G1277" s="4">
        <v>74.05</v>
      </c>
      <c r="H1277" s="4" t="s">
        <v>310</v>
      </c>
    </row>
    <row r="1278" spans="1:8">
      <c r="A1278" s="5">
        <v>46282.89722222222</v>
      </c>
      <c r="B1278" s="5">
        <v>46283.29166666666</v>
      </c>
      <c r="C1278" s="4">
        <v>9.470000000000001</v>
      </c>
      <c r="D1278" s="4">
        <v>356.52</v>
      </c>
      <c r="E1278" s="4">
        <v>417.8</v>
      </c>
      <c r="F1278" s="4">
        <v>-61.28</v>
      </c>
      <c r="G1278" s="4">
        <v>61.28</v>
      </c>
      <c r="H1278" s="4" t="s">
        <v>310</v>
      </c>
    </row>
    <row r="1279" spans="1:8">
      <c r="A1279" s="5">
        <v>46282.89722222222</v>
      </c>
      <c r="B1279" s="5">
        <v>46283.33333333334</v>
      </c>
      <c r="C1279" s="4">
        <v>10.47</v>
      </c>
      <c r="D1279" s="4">
        <v>355.74</v>
      </c>
      <c r="E1279" s="4">
        <v>428.04</v>
      </c>
      <c r="F1279" s="4">
        <v>-72.3</v>
      </c>
      <c r="G1279" s="4">
        <v>72.3</v>
      </c>
      <c r="H1279" s="4" t="s">
        <v>310</v>
      </c>
    </row>
    <row r="1280" spans="1:8">
      <c r="A1280" s="5">
        <v>46282.89722222222</v>
      </c>
      <c r="B1280" s="5">
        <v>46283.375</v>
      </c>
      <c r="C1280" s="4">
        <v>11.47</v>
      </c>
      <c r="D1280" s="4">
        <v>356.72</v>
      </c>
      <c r="E1280" s="4">
        <v>413.41</v>
      </c>
      <c r="F1280" s="4">
        <v>-56.69</v>
      </c>
      <c r="G1280" s="4">
        <v>56.69</v>
      </c>
      <c r="H1280" s="4" t="s">
        <v>310</v>
      </c>
    </row>
    <row r="1281" spans="1:8">
      <c r="A1281" s="5">
        <v>46282.89722222222</v>
      </c>
      <c r="B1281" s="5">
        <v>46283.41666666666</v>
      </c>
      <c r="C1281" s="4">
        <v>12.47</v>
      </c>
      <c r="D1281" s="4">
        <v>360.09</v>
      </c>
      <c r="E1281" s="4">
        <v>435.68</v>
      </c>
      <c r="F1281" s="4">
        <v>-75.59</v>
      </c>
      <c r="G1281" s="4">
        <v>75.59</v>
      </c>
      <c r="H1281" s="4" t="s">
        <v>310</v>
      </c>
    </row>
    <row r="1282" spans="1:8">
      <c r="A1282" s="5">
        <v>46282.89722222222</v>
      </c>
      <c r="B1282" s="5">
        <v>46283.45833333334</v>
      </c>
      <c r="C1282" s="4">
        <v>13.47</v>
      </c>
      <c r="D1282" s="4">
        <v>362.1</v>
      </c>
      <c r="E1282" s="4">
        <v>431.17</v>
      </c>
      <c r="F1282" s="4">
        <v>-69.06999999999999</v>
      </c>
      <c r="G1282" s="4">
        <v>69.06999999999999</v>
      </c>
      <c r="H1282" s="4" t="s">
        <v>310</v>
      </c>
    </row>
    <row r="1283" spans="1:8">
      <c r="A1283" s="5">
        <v>46282.89722222222</v>
      </c>
      <c r="B1283" s="5">
        <v>46283.5</v>
      </c>
      <c r="C1283" s="4">
        <v>14.47</v>
      </c>
      <c r="D1283" s="4">
        <v>368.82</v>
      </c>
      <c r="E1283" s="4">
        <v>410.82</v>
      </c>
      <c r="F1283" s="4">
        <v>-42</v>
      </c>
      <c r="G1283" s="4">
        <v>42</v>
      </c>
      <c r="H1283" s="4" t="s">
        <v>310</v>
      </c>
    </row>
    <row r="1284" spans="1:8">
      <c r="A1284" s="5">
        <v>46282.89722222222</v>
      </c>
      <c r="B1284" s="5">
        <v>46283.54166666666</v>
      </c>
      <c r="C1284" s="4">
        <v>15.47</v>
      </c>
      <c r="D1284" s="4">
        <v>375.82</v>
      </c>
      <c r="E1284" s="4">
        <v>423.5</v>
      </c>
      <c r="F1284" s="4">
        <v>-47.68</v>
      </c>
      <c r="G1284" s="4">
        <v>47.68</v>
      </c>
      <c r="H1284" s="4" t="s">
        <v>310</v>
      </c>
    </row>
    <row r="1285" spans="1:8">
      <c r="A1285" s="5">
        <v>46282.89722222222</v>
      </c>
      <c r="B1285" s="5">
        <v>46283.58333333334</v>
      </c>
      <c r="C1285" s="4">
        <v>16.47</v>
      </c>
      <c r="D1285" s="4">
        <v>386.39</v>
      </c>
      <c r="E1285" s="4">
        <v>427.34</v>
      </c>
      <c r="F1285" s="4">
        <v>-40.95</v>
      </c>
      <c r="G1285" s="4">
        <v>40.95</v>
      </c>
      <c r="H1285" s="4" t="s">
        <v>310</v>
      </c>
    </row>
    <row r="1286" spans="1:8">
      <c r="A1286" s="5">
        <v>46282.89722222222</v>
      </c>
      <c r="B1286" s="5">
        <v>46283.625</v>
      </c>
      <c r="C1286" s="4">
        <v>17.47</v>
      </c>
      <c r="D1286" s="4">
        <v>398.28</v>
      </c>
      <c r="E1286" s="4">
        <v>439.71</v>
      </c>
      <c r="F1286" s="4">
        <v>-41.43</v>
      </c>
      <c r="G1286" s="4">
        <v>41.43</v>
      </c>
      <c r="H1286" s="4" t="s">
        <v>310</v>
      </c>
    </row>
    <row r="1287" spans="1:8">
      <c r="A1287" s="5">
        <v>46282.89722222222</v>
      </c>
      <c r="B1287" s="5">
        <v>46283.66666666666</v>
      </c>
      <c r="C1287" s="4">
        <v>18.47</v>
      </c>
      <c r="D1287" s="4">
        <v>409.24</v>
      </c>
      <c r="E1287" s="4">
        <v>419.96</v>
      </c>
      <c r="F1287" s="4">
        <v>-10.72</v>
      </c>
      <c r="G1287" s="4">
        <v>10.72</v>
      </c>
      <c r="H1287" s="4" t="s">
        <v>310</v>
      </c>
    </row>
    <row r="1288" spans="1:8">
      <c r="A1288" s="5">
        <v>46282.89722222222</v>
      </c>
      <c r="B1288" s="5">
        <v>46283.70833333334</v>
      </c>
      <c r="C1288" s="4">
        <v>19.47</v>
      </c>
      <c r="D1288" s="4">
        <v>417.23</v>
      </c>
      <c r="E1288" s="4">
        <v>420.84</v>
      </c>
      <c r="F1288" s="4">
        <v>-3.61</v>
      </c>
      <c r="G1288" s="4">
        <v>3.61</v>
      </c>
      <c r="H1288" s="4" t="s">
        <v>310</v>
      </c>
    </row>
    <row r="1289" spans="1:8">
      <c r="A1289" s="5">
        <v>46282.89722222222</v>
      </c>
      <c r="B1289" s="5">
        <v>46283.75</v>
      </c>
      <c r="C1289" s="4">
        <v>20.47</v>
      </c>
      <c r="D1289" s="4">
        <v>418.98</v>
      </c>
      <c r="E1289" s="4">
        <v>428.82</v>
      </c>
      <c r="F1289" s="4">
        <v>-9.84</v>
      </c>
      <c r="G1289" s="4">
        <v>9.84</v>
      </c>
      <c r="H1289" s="4" t="s">
        <v>310</v>
      </c>
    </row>
    <row r="1290" spans="1:8">
      <c r="A1290" s="5">
        <v>46282.89722222222</v>
      </c>
      <c r="B1290" s="5">
        <v>46283.79166666666</v>
      </c>
      <c r="C1290" s="4">
        <v>21.47</v>
      </c>
      <c r="D1290" s="4">
        <v>415.15</v>
      </c>
      <c r="E1290" s="4">
        <v>437.35</v>
      </c>
      <c r="F1290" s="4">
        <v>-22.2</v>
      </c>
      <c r="G1290" s="4">
        <v>22.2</v>
      </c>
      <c r="H1290" s="4" t="s">
        <v>310</v>
      </c>
    </row>
    <row r="1291" spans="1:8">
      <c r="A1291" s="5">
        <v>46282.89722222222</v>
      </c>
      <c r="B1291" s="5">
        <v>46283.83333333334</v>
      </c>
      <c r="C1291" s="4">
        <v>22.47</v>
      </c>
      <c r="D1291" s="4">
        <v>409.57</v>
      </c>
      <c r="E1291" s="4">
        <v>410.42</v>
      </c>
      <c r="F1291" s="4">
        <v>-0.85</v>
      </c>
      <c r="G1291" s="4">
        <v>0.85</v>
      </c>
      <c r="H1291" s="4" t="s">
        <v>310</v>
      </c>
    </row>
    <row r="1292" spans="1:8">
      <c r="A1292" s="5">
        <v>46282.89722222222</v>
      </c>
      <c r="B1292" s="5">
        <v>46283.875</v>
      </c>
      <c r="C1292" s="4">
        <v>23.47</v>
      </c>
      <c r="D1292" s="4">
        <v>403.09</v>
      </c>
      <c r="E1292" s="4">
        <v>420.8</v>
      </c>
      <c r="F1292" s="4">
        <v>-17.71</v>
      </c>
      <c r="G1292" s="4">
        <v>17.71</v>
      </c>
      <c r="H1292" s="4" t="s">
        <v>310</v>
      </c>
    </row>
    <row r="1293" spans="1:8">
      <c r="A1293" s="5">
        <v>46282.89722222222</v>
      </c>
      <c r="B1293" s="5">
        <v>46283.91666666666</v>
      </c>
      <c r="C1293" s="4">
        <v>24.47</v>
      </c>
      <c r="D1293" s="4">
        <v>394.67</v>
      </c>
      <c r="E1293" s="4">
        <v>416.97</v>
      </c>
      <c r="F1293" s="4">
        <v>-22.3</v>
      </c>
      <c r="G1293" s="4">
        <v>22.3</v>
      </c>
      <c r="H1293" s="4" t="s">
        <v>310</v>
      </c>
    </row>
    <row r="1294" spans="1:8">
      <c r="A1294" s="5">
        <v>46282.89722222222</v>
      </c>
      <c r="B1294" s="5">
        <v>46283.95833333334</v>
      </c>
      <c r="C1294" s="4">
        <v>25.47</v>
      </c>
      <c r="D1294" s="4">
        <v>386.89</v>
      </c>
      <c r="E1294" s="4">
        <v>424.68</v>
      </c>
      <c r="F1294" s="4">
        <v>-37.79</v>
      </c>
      <c r="G1294" s="4">
        <v>37.79</v>
      </c>
      <c r="H1294" s="4" t="s">
        <v>310</v>
      </c>
    </row>
    <row r="1295" spans="1:8">
      <c r="A1295" s="5">
        <v>46282.89722222222</v>
      </c>
      <c r="B1295" s="5">
        <v>46284</v>
      </c>
      <c r="C1295" s="4">
        <v>26.47</v>
      </c>
      <c r="D1295" s="4">
        <v>379.68</v>
      </c>
      <c r="E1295" s="4">
        <v>405.41</v>
      </c>
      <c r="F1295" s="4">
        <v>-25.73</v>
      </c>
      <c r="G1295" s="4">
        <v>25.73</v>
      </c>
      <c r="H1295" s="4" t="s">
        <v>310</v>
      </c>
    </row>
    <row r="1296" spans="1:8">
      <c r="A1296" s="5">
        <v>46282.89722222222</v>
      </c>
      <c r="B1296" s="5">
        <v>46284.04166666666</v>
      </c>
      <c r="C1296" s="4">
        <v>27.47</v>
      </c>
      <c r="D1296" s="4">
        <v>371.41</v>
      </c>
      <c r="E1296" s="4">
        <v>428.2</v>
      </c>
      <c r="F1296" s="4">
        <v>-56.79</v>
      </c>
      <c r="G1296" s="4">
        <v>56.79</v>
      </c>
      <c r="H1296" s="4" t="s">
        <v>310</v>
      </c>
    </row>
    <row r="1297" spans="1:8">
      <c r="A1297" s="5">
        <v>46282.89722222222</v>
      </c>
      <c r="B1297" s="5">
        <v>46284.08333333334</v>
      </c>
      <c r="C1297" s="4">
        <v>28.47</v>
      </c>
      <c r="D1297" s="4">
        <v>364.36</v>
      </c>
      <c r="E1297" s="4">
        <v>424.79</v>
      </c>
      <c r="F1297" s="4">
        <v>-60.43</v>
      </c>
      <c r="G1297" s="4">
        <v>60.43</v>
      </c>
      <c r="H1297" s="4" t="s">
        <v>310</v>
      </c>
    </row>
    <row r="1298" spans="1:8">
      <c r="A1298" s="5">
        <v>46282.89722222222</v>
      </c>
      <c r="B1298" s="5">
        <v>46284.125</v>
      </c>
      <c r="C1298" s="4">
        <v>29.47</v>
      </c>
      <c r="D1298" s="4">
        <v>358.19</v>
      </c>
      <c r="E1298" s="4">
        <v>431.89</v>
      </c>
      <c r="F1298" s="4">
        <v>-73.7</v>
      </c>
      <c r="G1298" s="4">
        <v>73.7</v>
      </c>
      <c r="H1298" s="4" t="s">
        <v>310</v>
      </c>
    </row>
    <row r="1299" spans="1:8">
      <c r="A1299" s="5">
        <v>46282.89722222222</v>
      </c>
      <c r="B1299" s="5">
        <v>46284.16666666666</v>
      </c>
      <c r="C1299" s="4">
        <v>30.47</v>
      </c>
      <c r="D1299" s="4">
        <v>352.67</v>
      </c>
      <c r="E1299" s="4">
        <v>432.14</v>
      </c>
      <c r="F1299" s="4">
        <v>-79.47</v>
      </c>
      <c r="G1299" s="4">
        <v>79.47</v>
      </c>
      <c r="H1299" s="4" t="s">
        <v>310</v>
      </c>
    </row>
    <row r="1300" spans="1:8">
      <c r="A1300" s="5">
        <v>46282.89722222222</v>
      </c>
      <c r="B1300" s="5">
        <v>46284.20833333334</v>
      </c>
      <c r="C1300" s="4">
        <v>31.47</v>
      </c>
      <c r="D1300" s="4">
        <v>347.67</v>
      </c>
      <c r="E1300" s="4">
        <v>432.59</v>
      </c>
      <c r="F1300" s="4">
        <v>-84.92</v>
      </c>
      <c r="G1300" s="4">
        <v>84.92</v>
      </c>
      <c r="H1300" s="4" t="s">
        <v>310</v>
      </c>
    </row>
    <row r="1301" spans="1:8">
      <c r="A1301" s="5">
        <v>46282.89722222222</v>
      </c>
      <c r="B1301" s="5">
        <v>46284.25</v>
      </c>
      <c r="C1301" s="4">
        <v>32.47</v>
      </c>
      <c r="D1301" s="4">
        <v>343.09</v>
      </c>
      <c r="E1301" s="4">
        <v>422.39</v>
      </c>
      <c r="F1301" s="4">
        <v>-79.3</v>
      </c>
      <c r="G1301" s="4">
        <v>79.3</v>
      </c>
      <c r="H1301" s="4" t="s">
        <v>310</v>
      </c>
    </row>
    <row r="1302" spans="1:8">
      <c r="A1302" s="5">
        <v>46282.89722222222</v>
      </c>
      <c r="B1302" s="5">
        <v>46284.29166666666</v>
      </c>
      <c r="C1302" s="4">
        <v>33.47</v>
      </c>
      <c r="D1302" s="4">
        <v>338.85</v>
      </c>
      <c r="E1302" s="4">
        <v>429.35</v>
      </c>
      <c r="F1302" s="4">
        <v>-90.5</v>
      </c>
      <c r="G1302" s="4">
        <v>90.5</v>
      </c>
      <c r="H1302" s="4" t="s">
        <v>310</v>
      </c>
    </row>
    <row r="1303" spans="1:8">
      <c r="A1303" s="5">
        <v>46282.89722222222</v>
      </c>
      <c r="B1303" s="5">
        <v>46284.33333333334</v>
      </c>
      <c r="C1303" s="4">
        <v>34.47</v>
      </c>
      <c r="D1303" s="4">
        <v>334.92</v>
      </c>
      <c r="E1303" s="4">
        <v>448.63</v>
      </c>
      <c r="F1303" s="4">
        <v>-113.71</v>
      </c>
      <c r="G1303" s="4">
        <v>113.71</v>
      </c>
      <c r="H1303" s="4" t="s">
        <v>310</v>
      </c>
    </row>
    <row r="1304" spans="1:8">
      <c r="A1304" s="5">
        <v>46282.89846064815</v>
      </c>
      <c r="B1304" s="5">
        <v>46282.89846064815</v>
      </c>
      <c r="C1304" s="4">
        <v>0</v>
      </c>
      <c r="D1304" s="4">
        <v>705.4</v>
      </c>
      <c r="E1304" s="4">
        <v>480.83</v>
      </c>
      <c r="F1304" s="4">
        <v>224.57</v>
      </c>
      <c r="G1304" s="4">
        <v>224.57</v>
      </c>
      <c r="H1304" s="4" t="s">
        <v>310</v>
      </c>
    </row>
    <row r="1305" spans="1:8">
      <c r="A1305" s="5">
        <v>46282.89846064815</v>
      </c>
      <c r="B1305" s="5">
        <v>46283.02346064815</v>
      </c>
      <c r="C1305" s="4">
        <v>3</v>
      </c>
      <c r="D1305" s="4">
        <v>681.9</v>
      </c>
      <c r="E1305" s="4">
        <v>455.79</v>
      </c>
      <c r="F1305" s="4">
        <v>226.11</v>
      </c>
      <c r="G1305" s="4">
        <v>226.11</v>
      </c>
      <c r="H1305" s="4" t="s">
        <v>310</v>
      </c>
    </row>
    <row r="1306" spans="1:8">
      <c r="A1306" s="5">
        <v>46282.89846064815</v>
      </c>
      <c r="B1306" s="5">
        <v>46283.14846064815</v>
      </c>
      <c r="C1306" s="4">
        <v>6</v>
      </c>
      <c r="D1306" s="4">
        <v>655.1</v>
      </c>
      <c r="E1306" s="4">
        <v>452.59</v>
      </c>
      <c r="F1306" s="4">
        <v>202.51</v>
      </c>
      <c r="G1306" s="4">
        <v>202.51</v>
      </c>
      <c r="H1306" s="4" t="s">
        <v>310</v>
      </c>
    </row>
    <row r="1307" spans="1:8">
      <c r="A1307" s="5">
        <v>46282.89846064815</v>
      </c>
      <c r="B1307" s="5">
        <v>46283.27346064815</v>
      </c>
      <c r="C1307" s="4">
        <v>9</v>
      </c>
      <c r="D1307" s="4">
        <v>628.4</v>
      </c>
      <c r="E1307" s="4">
        <v>418.3</v>
      </c>
      <c r="F1307" s="4">
        <v>210.1</v>
      </c>
      <c r="G1307" s="4">
        <v>210.1</v>
      </c>
      <c r="H1307" s="4" t="s">
        <v>310</v>
      </c>
    </row>
    <row r="1308" spans="1:8">
      <c r="A1308" s="5">
        <v>46282.89846064815</v>
      </c>
      <c r="B1308" s="5">
        <v>46283.39846064815</v>
      </c>
      <c r="C1308" s="4">
        <v>12</v>
      </c>
      <c r="D1308" s="4">
        <v>603.7</v>
      </c>
      <c r="E1308" s="4">
        <v>410.72</v>
      </c>
      <c r="F1308" s="4">
        <v>192.98</v>
      </c>
      <c r="G1308" s="4">
        <v>192.98</v>
      </c>
      <c r="H1308" s="4" t="s">
        <v>310</v>
      </c>
    </row>
    <row r="1309" spans="1:8">
      <c r="A1309" s="5">
        <v>46282.89846064815</v>
      </c>
      <c r="B1309" s="5">
        <v>46283.52346064815</v>
      </c>
      <c r="C1309" s="4">
        <v>15</v>
      </c>
      <c r="D1309" s="4">
        <v>581.7</v>
      </c>
      <c r="E1309" s="4">
        <v>419.98</v>
      </c>
      <c r="F1309" s="4">
        <v>161.72</v>
      </c>
      <c r="G1309" s="4">
        <v>161.72</v>
      </c>
      <c r="H1309" s="4" t="s">
        <v>310</v>
      </c>
    </row>
    <row r="1310" spans="1:8">
      <c r="A1310" s="5">
        <v>46282.89846064815</v>
      </c>
      <c r="B1310" s="5">
        <v>46283.64846064815</v>
      </c>
      <c r="C1310" s="4">
        <v>18</v>
      </c>
      <c r="D1310" s="4">
        <v>562.5</v>
      </c>
      <c r="E1310" s="4">
        <v>442.82</v>
      </c>
      <c r="F1310" s="4">
        <v>119.68</v>
      </c>
      <c r="G1310" s="4">
        <v>119.68</v>
      </c>
      <c r="H1310" s="4" t="s">
        <v>310</v>
      </c>
    </row>
    <row r="1311" spans="1:8">
      <c r="A1311" s="5">
        <v>46282.89846064815</v>
      </c>
      <c r="B1311" s="5">
        <v>46283.77346064815</v>
      </c>
      <c r="C1311" s="4">
        <v>21</v>
      </c>
      <c r="D1311" s="4">
        <v>540.7</v>
      </c>
      <c r="E1311" s="4">
        <v>421.1</v>
      </c>
      <c r="F1311" s="4">
        <v>119.6</v>
      </c>
      <c r="G1311" s="4">
        <v>119.6</v>
      </c>
      <c r="H1311" s="4" t="s">
        <v>310</v>
      </c>
    </row>
    <row r="1312" spans="1:8">
      <c r="A1312" s="5">
        <v>46282.89846064815</v>
      </c>
      <c r="B1312" s="5">
        <v>46283.89846064815</v>
      </c>
      <c r="C1312" s="4">
        <v>24</v>
      </c>
      <c r="D1312" s="4">
        <v>518.8</v>
      </c>
      <c r="E1312" s="4">
        <v>414.5</v>
      </c>
      <c r="F1312" s="4">
        <v>104.3</v>
      </c>
      <c r="G1312" s="4">
        <v>104.3</v>
      </c>
      <c r="H1312" s="4" t="s">
        <v>310</v>
      </c>
    </row>
    <row r="1313" spans="1:8">
      <c r="A1313" s="5">
        <v>46282.89846064815</v>
      </c>
      <c r="B1313" s="5">
        <v>46284.02346064815</v>
      </c>
      <c r="C1313" s="4">
        <v>27</v>
      </c>
      <c r="D1313" s="4">
        <v>498.7</v>
      </c>
      <c r="E1313" s="4">
        <v>408.58</v>
      </c>
      <c r="F1313" s="4">
        <v>90.12</v>
      </c>
      <c r="G1313" s="4">
        <v>90.12</v>
      </c>
      <c r="H1313" s="4" t="s">
        <v>310</v>
      </c>
    </row>
    <row r="1314" spans="1:8">
      <c r="A1314" s="5">
        <v>46282.89846064815</v>
      </c>
      <c r="B1314" s="5">
        <v>46284.14846064815</v>
      </c>
      <c r="C1314" s="4">
        <v>30</v>
      </c>
      <c r="D1314" s="4">
        <v>486.2</v>
      </c>
      <c r="E1314" s="4">
        <v>436.16</v>
      </c>
      <c r="F1314" s="4">
        <v>50.04</v>
      </c>
      <c r="G1314" s="4">
        <v>50.04</v>
      </c>
      <c r="H1314" s="4" t="s">
        <v>310</v>
      </c>
    </row>
    <row r="1315" spans="1:8">
      <c r="A1315" s="5">
        <v>46282.89846064815</v>
      </c>
      <c r="B1315" s="5">
        <v>46284.27346064815</v>
      </c>
      <c r="C1315" s="4">
        <v>33</v>
      </c>
      <c r="D1315" s="4">
        <v>478.4</v>
      </c>
      <c r="E1315" s="4">
        <v>431.07</v>
      </c>
      <c r="F1315" s="4">
        <v>47.33</v>
      </c>
      <c r="G1315" s="4">
        <v>47.33</v>
      </c>
      <c r="H1315" s="4" t="s">
        <v>310</v>
      </c>
    </row>
    <row r="1316" spans="1:8">
      <c r="A1316" s="5">
        <v>46283.19935185185</v>
      </c>
      <c r="B1316" s="5">
        <v>46283.20833333334</v>
      </c>
      <c r="C1316" s="4">
        <v>0.22</v>
      </c>
      <c r="D1316" s="4">
        <v>486.21</v>
      </c>
      <c r="E1316" s="4">
        <v>428.43</v>
      </c>
      <c r="F1316" s="4">
        <v>57.78</v>
      </c>
      <c r="G1316" s="4">
        <v>57.78</v>
      </c>
      <c r="H1316" s="4" t="s">
        <v>310</v>
      </c>
    </row>
    <row r="1317" spans="1:8">
      <c r="A1317" s="5">
        <v>46283.19935185185</v>
      </c>
      <c r="B1317" s="5">
        <v>46283.25</v>
      </c>
      <c r="C1317" s="4">
        <v>1.22</v>
      </c>
      <c r="D1317" s="4">
        <v>483.55</v>
      </c>
      <c r="E1317" s="4">
        <v>432.47</v>
      </c>
      <c r="F1317" s="4">
        <v>51.08</v>
      </c>
      <c r="G1317" s="4">
        <v>51.08</v>
      </c>
      <c r="H1317" s="4" t="s">
        <v>310</v>
      </c>
    </row>
    <row r="1318" spans="1:8">
      <c r="A1318" s="5">
        <v>46283.19935185185</v>
      </c>
      <c r="B1318" s="5">
        <v>46283.29166666666</v>
      </c>
      <c r="C1318" s="4">
        <v>2.22</v>
      </c>
      <c r="D1318" s="4">
        <v>480.07</v>
      </c>
      <c r="E1318" s="4">
        <v>417.8</v>
      </c>
      <c r="F1318" s="4">
        <v>62.27</v>
      </c>
      <c r="G1318" s="4">
        <v>62.27</v>
      </c>
      <c r="H1318" s="4" t="s">
        <v>310</v>
      </c>
    </row>
    <row r="1319" spans="1:8">
      <c r="A1319" s="5">
        <v>46283.19935185185</v>
      </c>
      <c r="B1319" s="5">
        <v>46283.33333333334</v>
      </c>
      <c r="C1319" s="4">
        <v>3.22</v>
      </c>
      <c r="D1319" s="4">
        <v>477.95</v>
      </c>
      <c r="E1319" s="4">
        <v>428.04</v>
      </c>
      <c r="F1319" s="4">
        <v>49.91</v>
      </c>
      <c r="G1319" s="4">
        <v>49.91</v>
      </c>
      <c r="H1319" s="4" t="s">
        <v>310</v>
      </c>
    </row>
    <row r="1320" spans="1:8">
      <c r="A1320" s="5">
        <v>46283.19935185185</v>
      </c>
      <c r="B1320" s="5">
        <v>46283.375</v>
      </c>
      <c r="C1320" s="4">
        <v>4.22</v>
      </c>
      <c r="D1320" s="4">
        <v>477.18</v>
      </c>
      <c r="E1320" s="4">
        <v>413.41</v>
      </c>
      <c r="F1320" s="4">
        <v>63.77</v>
      </c>
      <c r="G1320" s="4">
        <v>63.77</v>
      </c>
      <c r="H1320" s="4" t="s">
        <v>310</v>
      </c>
    </row>
    <row r="1321" spans="1:8">
      <c r="A1321" s="5">
        <v>46283.19935185185</v>
      </c>
      <c r="B1321" s="5">
        <v>46283.41666666666</v>
      </c>
      <c r="C1321" s="4">
        <v>5.22</v>
      </c>
      <c r="D1321" s="4">
        <v>477.34</v>
      </c>
      <c r="E1321" s="4">
        <v>435.68</v>
      </c>
      <c r="F1321" s="4">
        <v>41.66</v>
      </c>
      <c r="G1321" s="4">
        <v>41.66</v>
      </c>
      <c r="H1321" s="4" t="s">
        <v>310</v>
      </c>
    </row>
    <row r="1322" spans="1:8">
      <c r="A1322" s="5">
        <v>46283.19935185185</v>
      </c>
      <c r="B1322" s="5">
        <v>46283.45833333334</v>
      </c>
      <c r="C1322" s="4">
        <v>6.22</v>
      </c>
      <c r="D1322" s="4">
        <v>480.46</v>
      </c>
      <c r="E1322" s="4">
        <v>431.17</v>
      </c>
      <c r="F1322" s="4">
        <v>49.29</v>
      </c>
      <c r="G1322" s="4">
        <v>49.29</v>
      </c>
      <c r="H1322" s="4" t="s">
        <v>310</v>
      </c>
    </row>
    <row r="1323" spans="1:8">
      <c r="A1323" s="5">
        <v>46283.19935185185</v>
      </c>
      <c r="B1323" s="5">
        <v>46283.5</v>
      </c>
      <c r="C1323" s="4">
        <v>7.22</v>
      </c>
      <c r="D1323" s="4">
        <v>487.82</v>
      </c>
      <c r="E1323" s="4">
        <v>410.82</v>
      </c>
      <c r="F1323" s="4">
        <v>77</v>
      </c>
      <c r="G1323" s="4">
        <v>77</v>
      </c>
      <c r="H1323" s="4" t="s">
        <v>310</v>
      </c>
    </row>
    <row r="1324" spans="1:8">
      <c r="A1324" s="5">
        <v>46283.19935185185</v>
      </c>
      <c r="B1324" s="5">
        <v>46283.54166666666</v>
      </c>
      <c r="C1324" s="4">
        <v>8.220000000000001</v>
      </c>
      <c r="D1324" s="4">
        <v>494.99</v>
      </c>
      <c r="E1324" s="4">
        <v>423.5</v>
      </c>
      <c r="F1324" s="4">
        <v>71.48999999999999</v>
      </c>
      <c r="G1324" s="4">
        <v>71.48999999999999</v>
      </c>
      <c r="H1324" s="4" t="s">
        <v>310</v>
      </c>
    </row>
    <row r="1325" spans="1:8">
      <c r="A1325" s="5">
        <v>46283.19935185185</v>
      </c>
      <c r="B1325" s="5">
        <v>46283.58333333334</v>
      </c>
      <c r="C1325" s="4">
        <v>9.220000000000001</v>
      </c>
      <c r="D1325" s="4">
        <v>505.76</v>
      </c>
      <c r="E1325" s="4">
        <v>427.34</v>
      </c>
      <c r="F1325" s="4">
        <v>78.42</v>
      </c>
      <c r="G1325" s="4">
        <v>78.42</v>
      </c>
      <c r="H1325" s="4" t="s">
        <v>310</v>
      </c>
    </row>
    <row r="1326" spans="1:8">
      <c r="A1326" s="5">
        <v>46283.19935185185</v>
      </c>
      <c r="B1326" s="5">
        <v>46283.625</v>
      </c>
      <c r="C1326" s="4">
        <v>10.22</v>
      </c>
      <c r="D1326" s="4">
        <v>517.83</v>
      </c>
      <c r="E1326" s="4">
        <v>439.71</v>
      </c>
      <c r="F1326" s="4">
        <v>78.12</v>
      </c>
      <c r="G1326" s="4">
        <v>78.12</v>
      </c>
      <c r="H1326" s="4" t="s">
        <v>310</v>
      </c>
    </row>
    <row r="1327" spans="1:8">
      <c r="A1327" s="5">
        <v>46283.19935185185</v>
      </c>
      <c r="B1327" s="5">
        <v>46283.66666666666</v>
      </c>
      <c r="C1327" s="4">
        <v>11.22</v>
      </c>
      <c r="D1327" s="4">
        <v>528.84</v>
      </c>
      <c r="E1327" s="4">
        <v>419.96</v>
      </c>
      <c r="F1327" s="4">
        <v>108.88</v>
      </c>
      <c r="G1327" s="4">
        <v>108.88</v>
      </c>
      <c r="H1327" s="4" t="s">
        <v>310</v>
      </c>
    </row>
    <row r="1328" spans="1:8">
      <c r="A1328" s="5">
        <v>46283.19935185185</v>
      </c>
      <c r="B1328" s="5">
        <v>46283.70833333334</v>
      </c>
      <c r="C1328" s="4">
        <v>12.22</v>
      </c>
      <c r="D1328" s="4">
        <v>536.6799999999999</v>
      </c>
      <c r="E1328" s="4">
        <v>420.84</v>
      </c>
      <c r="F1328" s="4">
        <v>115.84</v>
      </c>
      <c r="G1328" s="4">
        <v>115.84</v>
      </c>
      <c r="H1328" s="4" t="s">
        <v>310</v>
      </c>
    </row>
    <row r="1329" spans="1:8">
      <c r="A1329" s="5">
        <v>46283.19935185185</v>
      </c>
      <c r="B1329" s="5">
        <v>46283.75</v>
      </c>
      <c r="C1329" s="4">
        <v>13.22</v>
      </c>
      <c r="D1329" s="4">
        <v>537.9299999999999</v>
      </c>
      <c r="E1329" s="4">
        <v>428.82</v>
      </c>
      <c r="F1329" s="4">
        <v>109.11</v>
      </c>
      <c r="G1329" s="4">
        <v>109.11</v>
      </c>
      <c r="H1329" s="4" t="s">
        <v>310</v>
      </c>
    </row>
    <row r="1330" spans="1:8">
      <c r="A1330" s="5">
        <v>46283.19935185185</v>
      </c>
      <c r="B1330" s="5">
        <v>46283.79166666666</v>
      </c>
      <c r="C1330" s="4">
        <v>14.22</v>
      </c>
      <c r="D1330" s="4">
        <v>532.59</v>
      </c>
      <c r="E1330" s="4">
        <v>437.35</v>
      </c>
      <c r="F1330" s="4">
        <v>95.23999999999999</v>
      </c>
      <c r="G1330" s="4">
        <v>95.23999999999999</v>
      </c>
      <c r="H1330" s="4" t="s">
        <v>310</v>
      </c>
    </row>
    <row r="1331" spans="1:8">
      <c r="A1331" s="5">
        <v>46283.19935185185</v>
      </c>
      <c r="B1331" s="5">
        <v>46283.83333333334</v>
      </c>
      <c r="C1331" s="4">
        <v>15.22</v>
      </c>
      <c r="D1331" s="4">
        <v>525.74</v>
      </c>
      <c r="E1331" s="4">
        <v>410.42</v>
      </c>
      <c r="F1331" s="4">
        <v>115.32</v>
      </c>
      <c r="G1331" s="4">
        <v>115.32</v>
      </c>
      <c r="H1331" s="4" t="s">
        <v>310</v>
      </c>
    </row>
    <row r="1332" spans="1:8">
      <c r="A1332" s="5">
        <v>46283.19935185185</v>
      </c>
      <c r="B1332" s="5">
        <v>46283.875</v>
      </c>
      <c r="C1332" s="4">
        <v>16.22</v>
      </c>
      <c r="D1332" s="4">
        <v>518.17</v>
      </c>
      <c r="E1332" s="4">
        <v>420.8</v>
      </c>
      <c r="F1332" s="4">
        <v>97.37</v>
      </c>
      <c r="G1332" s="4">
        <v>97.37</v>
      </c>
      <c r="H1332" s="4" t="s">
        <v>310</v>
      </c>
    </row>
    <row r="1333" spans="1:8">
      <c r="A1333" s="5">
        <v>46283.19935185185</v>
      </c>
      <c r="B1333" s="5">
        <v>46283.91666666666</v>
      </c>
      <c r="C1333" s="4">
        <v>17.22</v>
      </c>
      <c r="D1333" s="4">
        <v>507.93</v>
      </c>
      <c r="E1333" s="4">
        <v>416.97</v>
      </c>
      <c r="F1333" s="4">
        <v>90.95999999999999</v>
      </c>
      <c r="G1333" s="4">
        <v>90.95999999999999</v>
      </c>
      <c r="H1333" s="4" t="s">
        <v>310</v>
      </c>
    </row>
    <row r="1334" spans="1:8">
      <c r="A1334" s="5">
        <v>46283.19935185185</v>
      </c>
      <c r="B1334" s="5">
        <v>46283.95833333334</v>
      </c>
      <c r="C1334" s="4">
        <v>18.22</v>
      </c>
      <c r="D1334" s="4">
        <v>498.83</v>
      </c>
      <c r="E1334" s="4">
        <v>424.68</v>
      </c>
      <c r="F1334" s="4">
        <v>74.15000000000001</v>
      </c>
      <c r="G1334" s="4">
        <v>74.15000000000001</v>
      </c>
      <c r="H1334" s="4" t="s">
        <v>310</v>
      </c>
    </row>
    <row r="1335" spans="1:8">
      <c r="A1335" s="5">
        <v>46283.19935185185</v>
      </c>
      <c r="B1335" s="5">
        <v>46284</v>
      </c>
      <c r="C1335" s="4">
        <v>19.22</v>
      </c>
      <c r="D1335" s="4">
        <v>490.59</v>
      </c>
      <c r="E1335" s="4">
        <v>405.41</v>
      </c>
      <c r="F1335" s="4">
        <v>85.18000000000001</v>
      </c>
      <c r="G1335" s="4">
        <v>85.18000000000001</v>
      </c>
      <c r="H1335" s="4" t="s">
        <v>310</v>
      </c>
    </row>
    <row r="1336" spans="1:8">
      <c r="A1336" s="5">
        <v>46283.19935185185</v>
      </c>
      <c r="B1336" s="5">
        <v>46284.04166666666</v>
      </c>
      <c r="C1336" s="4">
        <v>20.22</v>
      </c>
      <c r="D1336" s="4">
        <v>480.69</v>
      </c>
      <c r="E1336" s="4">
        <v>428.2</v>
      </c>
      <c r="F1336" s="4">
        <v>52.49</v>
      </c>
      <c r="G1336" s="4">
        <v>52.49</v>
      </c>
      <c r="H1336" s="4" t="s">
        <v>310</v>
      </c>
    </row>
    <row r="1337" spans="1:8">
      <c r="A1337" s="5">
        <v>46283.19935185185</v>
      </c>
      <c r="B1337" s="5">
        <v>46284.08333333334</v>
      </c>
      <c r="C1337" s="4">
        <v>21.22</v>
      </c>
      <c r="D1337" s="4">
        <v>472.51</v>
      </c>
      <c r="E1337" s="4">
        <v>424.79</v>
      </c>
      <c r="F1337" s="4">
        <v>47.72</v>
      </c>
      <c r="G1337" s="4">
        <v>47.72</v>
      </c>
      <c r="H1337" s="4" t="s">
        <v>310</v>
      </c>
    </row>
    <row r="1338" spans="1:8">
      <c r="A1338" s="5">
        <v>46283.19935185185</v>
      </c>
      <c r="B1338" s="5">
        <v>46284.125</v>
      </c>
      <c r="C1338" s="4">
        <v>22.22</v>
      </c>
      <c r="D1338" s="4">
        <v>465.54</v>
      </c>
      <c r="E1338" s="4">
        <v>431.89</v>
      </c>
      <c r="F1338" s="4">
        <v>33.65</v>
      </c>
      <c r="G1338" s="4">
        <v>33.65</v>
      </c>
      <c r="H1338" s="4" t="s">
        <v>310</v>
      </c>
    </row>
    <row r="1339" spans="1:8">
      <c r="A1339" s="5">
        <v>46283.19935185185</v>
      </c>
      <c r="B1339" s="5">
        <v>46284.16666666666</v>
      </c>
      <c r="C1339" s="4">
        <v>23.22</v>
      </c>
      <c r="D1339" s="4">
        <v>459.43</v>
      </c>
      <c r="E1339" s="4">
        <v>432.14</v>
      </c>
      <c r="F1339" s="4">
        <v>27.29</v>
      </c>
      <c r="G1339" s="4">
        <v>27.29</v>
      </c>
      <c r="H1339" s="4" t="s">
        <v>310</v>
      </c>
    </row>
    <row r="1340" spans="1:8">
      <c r="A1340" s="5">
        <v>46283.19935185185</v>
      </c>
      <c r="B1340" s="5">
        <v>46284.20833333334</v>
      </c>
      <c r="C1340" s="4">
        <v>24.22</v>
      </c>
      <c r="D1340" s="4">
        <v>453.98</v>
      </c>
      <c r="E1340" s="4">
        <v>432.59</v>
      </c>
      <c r="F1340" s="4">
        <v>21.39</v>
      </c>
      <c r="G1340" s="4">
        <v>21.39</v>
      </c>
      <c r="H1340" s="4" t="s">
        <v>310</v>
      </c>
    </row>
    <row r="1341" spans="1:8">
      <c r="A1341" s="5">
        <v>46283.19935185185</v>
      </c>
      <c r="B1341" s="5">
        <v>46284.25</v>
      </c>
      <c r="C1341" s="4">
        <v>25.22</v>
      </c>
      <c r="D1341" s="4">
        <v>449.03</v>
      </c>
      <c r="E1341" s="4">
        <v>422.39</v>
      </c>
      <c r="F1341" s="4">
        <v>26.64</v>
      </c>
      <c r="G1341" s="4">
        <v>26.64</v>
      </c>
      <c r="H1341" s="4" t="s">
        <v>310</v>
      </c>
    </row>
    <row r="1342" spans="1:8">
      <c r="A1342" s="5">
        <v>46283.19935185185</v>
      </c>
      <c r="B1342" s="5">
        <v>46284.29166666666</v>
      </c>
      <c r="C1342" s="4">
        <v>26.22</v>
      </c>
      <c r="D1342" s="4">
        <v>444.49</v>
      </c>
      <c r="E1342" s="4">
        <v>429.35</v>
      </c>
      <c r="F1342" s="4">
        <v>15.14</v>
      </c>
      <c r="G1342" s="4">
        <v>15.14</v>
      </c>
      <c r="H1342" s="4" t="s">
        <v>310</v>
      </c>
    </row>
    <row r="1343" spans="1:8">
      <c r="A1343" s="5">
        <v>46283.19935185185</v>
      </c>
      <c r="B1343" s="5">
        <v>46284.33333333334</v>
      </c>
      <c r="C1343" s="4">
        <v>27.22</v>
      </c>
      <c r="D1343" s="4">
        <v>440.31</v>
      </c>
      <c r="E1343" s="4">
        <v>448.63</v>
      </c>
      <c r="F1343" s="4">
        <v>-8.32</v>
      </c>
      <c r="G1343" s="4">
        <v>8.32</v>
      </c>
      <c r="H1343" s="4" t="s">
        <v>310</v>
      </c>
    </row>
    <row r="1344" spans="1:8">
      <c r="A1344" s="5">
        <v>46283.20413194445</v>
      </c>
      <c r="B1344" s="5">
        <v>46283.20833333334</v>
      </c>
      <c r="C1344" s="4">
        <v>0.1</v>
      </c>
      <c r="D1344" s="4">
        <v>427.94</v>
      </c>
      <c r="E1344" s="4">
        <v>428.43</v>
      </c>
      <c r="F1344" s="4">
        <v>-0.49</v>
      </c>
      <c r="G1344" s="4">
        <v>0.49</v>
      </c>
      <c r="H1344" s="4" t="s">
        <v>310</v>
      </c>
    </row>
    <row r="1345" spans="1:8">
      <c r="A1345" s="5">
        <v>46283.20413194445</v>
      </c>
      <c r="B1345" s="5">
        <v>46283.25</v>
      </c>
      <c r="C1345" s="4">
        <v>1.1</v>
      </c>
      <c r="D1345" s="4">
        <v>426.18</v>
      </c>
      <c r="E1345" s="4">
        <v>432.47</v>
      </c>
      <c r="F1345" s="4">
        <v>-6.29</v>
      </c>
      <c r="G1345" s="4">
        <v>6.29</v>
      </c>
      <c r="H1345" s="4" t="s">
        <v>310</v>
      </c>
    </row>
    <row r="1346" spans="1:8">
      <c r="A1346" s="5">
        <v>46283.20413194445</v>
      </c>
      <c r="B1346" s="5">
        <v>46283.29166666666</v>
      </c>
      <c r="C1346" s="4">
        <v>2.1</v>
      </c>
      <c r="D1346" s="4">
        <v>423.73</v>
      </c>
      <c r="E1346" s="4">
        <v>417.8</v>
      </c>
      <c r="F1346" s="4">
        <v>5.93</v>
      </c>
      <c r="G1346" s="4">
        <v>5.93</v>
      </c>
      <c r="H1346" s="4" t="s">
        <v>310</v>
      </c>
    </row>
    <row r="1347" spans="1:8">
      <c r="A1347" s="5">
        <v>46283.20413194445</v>
      </c>
      <c r="B1347" s="5">
        <v>46283.33333333334</v>
      </c>
      <c r="C1347" s="4">
        <v>3.1</v>
      </c>
      <c r="D1347" s="4">
        <v>422.52</v>
      </c>
      <c r="E1347" s="4">
        <v>428.04</v>
      </c>
      <c r="F1347" s="4">
        <v>-5.52</v>
      </c>
      <c r="G1347" s="4">
        <v>5.52</v>
      </c>
      <c r="H1347" s="4" t="s">
        <v>310</v>
      </c>
    </row>
    <row r="1348" spans="1:8">
      <c r="A1348" s="5">
        <v>46283.20413194445</v>
      </c>
      <c r="B1348" s="5">
        <v>46283.375</v>
      </c>
      <c r="C1348" s="4">
        <v>4.1</v>
      </c>
      <c r="D1348" s="4">
        <v>422.63</v>
      </c>
      <c r="E1348" s="4">
        <v>413.41</v>
      </c>
      <c r="F1348" s="4">
        <v>9.220000000000001</v>
      </c>
      <c r="G1348" s="4">
        <v>9.220000000000001</v>
      </c>
      <c r="H1348" s="4" t="s">
        <v>310</v>
      </c>
    </row>
    <row r="1349" spans="1:8">
      <c r="A1349" s="5">
        <v>46283.20413194445</v>
      </c>
      <c r="B1349" s="5">
        <v>46283.41666666666</v>
      </c>
      <c r="C1349" s="4">
        <v>5.1</v>
      </c>
      <c r="D1349" s="4">
        <v>423.06</v>
      </c>
      <c r="E1349" s="4">
        <v>435.68</v>
      </c>
      <c r="F1349" s="4">
        <v>-12.62</v>
      </c>
      <c r="G1349" s="4">
        <v>12.62</v>
      </c>
      <c r="H1349" s="4" t="s">
        <v>310</v>
      </c>
    </row>
    <row r="1350" spans="1:8">
      <c r="A1350" s="5">
        <v>46283.20413194445</v>
      </c>
      <c r="B1350" s="5">
        <v>46283.45833333334</v>
      </c>
      <c r="C1350" s="4">
        <v>6.1</v>
      </c>
      <c r="D1350" s="4">
        <v>426.91</v>
      </c>
      <c r="E1350" s="4">
        <v>431.17</v>
      </c>
      <c r="F1350" s="4">
        <v>-4.26</v>
      </c>
      <c r="G1350" s="4">
        <v>4.26</v>
      </c>
      <c r="H1350" s="4" t="s">
        <v>310</v>
      </c>
    </row>
    <row r="1351" spans="1:8">
      <c r="A1351" s="5">
        <v>46283.20413194445</v>
      </c>
      <c r="B1351" s="5">
        <v>46283.5</v>
      </c>
      <c r="C1351" s="4">
        <v>7.1</v>
      </c>
      <c r="D1351" s="4">
        <v>434.65</v>
      </c>
      <c r="E1351" s="4">
        <v>410.82</v>
      </c>
      <c r="F1351" s="4">
        <v>23.83</v>
      </c>
      <c r="G1351" s="4">
        <v>23.83</v>
      </c>
      <c r="H1351" s="4" t="s">
        <v>310</v>
      </c>
    </row>
    <row r="1352" spans="1:8">
      <c r="A1352" s="5">
        <v>46283.20413194445</v>
      </c>
      <c r="B1352" s="5">
        <v>46283.54166666666</v>
      </c>
      <c r="C1352" s="4">
        <v>8.1</v>
      </c>
      <c r="D1352" s="4">
        <v>442.16</v>
      </c>
      <c r="E1352" s="4">
        <v>423.5</v>
      </c>
      <c r="F1352" s="4">
        <v>18.66</v>
      </c>
      <c r="G1352" s="4">
        <v>18.66</v>
      </c>
      <c r="H1352" s="4" t="s">
        <v>310</v>
      </c>
    </row>
    <row r="1353" spans="1:8">
      <c r="A1353" s="5">
        <v>46283.20413194445</v>
      </c>
      <c r="B1353" s="5">
        <v>46283.58333333334</v>
      </c>
      <c r="C1353" s="4">
        <v>9.1</v>
      </c>
      <c r="D1353" s="4">
        <v>452.97</v>
      </c>
      <c r="E1353" s="4">
        <v>427.34</v>
      </c>
      <c r="F1353" s="4">
        <v>25.63</v>
      </c>
      <c r="G1353" s="4">
        <v>25.63</v>
      </c>
      <c r="H1353" s="4" t="s">
        <v>310</v>
      </c>
    </row>
    <row r="1354" spans="1:8">
      <c r="A1354" s="5">
        <v>46283.20413194445</v>
      </c>
      <c r="B1354" s="5">
        <v>46283.625</v>
      </c>
      <c r="C1354" s="4">
        <v>10.1</v>
      </c>
      <c r="D1354" s="4">
        <v>464.94</v>
      </c>
      <c r="E1354" s="4">
        <v>439.71</v>
      </c>
      <c r="F1354" s="4">
        <v>25.23</v>
      </c>
      <c r="G1354" s="4">
        <v>25.23</v>
      </c>
      <c r="H1354" s="4" t="s">
        <v>310</v>
      </c>
    </row>
    <row r="1355" spans="1:8">
      <c r="A1355" s="5">
        <v>46283.20413194445</v>
      </c>
      <c r="B1355" s="5">
        <v>46283.66666666666</v>
      </c>
      <c r="C1355" s="4">
        <v>11.1</v>
      </c>
      <c r="D1355" s="4">
        <v>475.86</v>
      </c>
      <c r="E1355" s="4">
        <v>419.96</v>
      </c>
      <c r="F1355" s="4">
        <v>55.9</v>
      </c>
      <c r="G1355" s="4">
        <v>55.9</v>
      </c>
      <c r="H1355" s="4" t="s">
        <v>310</v>
      </c>
    </row>
    <row r="1356" spans="1:8">
      <c r="A1356" s="5">
        <v>46283.20413194445</v>
      </c>
      <c r="B1356" s="5">
        <v>46283.70833333334</v>
      </c>
      <c r="C1356" s="4">
        <v>12.1</v>
      </c>
      <c r="D1356" s="4">
        <v>483.74</v>
      </c>
      <c r="E1356" s="4">
        <v>420.84</v>
      </c>
      <c r="F1356" s="4">
        <v>62.9</v>
      </c>
      <c r="G1356" s="4">
        <v>62.9</v>
      </c>
      <c r="H1356" s="4" t="s">
        <v>310</v>
      </c>
    </row>
    <row r="1357" spans="1:8">
      <c r="A1357" s="5">
        <v>46283.20413194445</v>
      </c>
      <c r="B1357" s="5">
        <v>46283.75</v>
      </c>
      <c r="C1357" s="4">
        <v>13.1</v>
      </c>
      <c r="D1357" s="4">
        <v>485.43</v>
      </c>
      <c r="E1357" s="4">
        <v>428.82</v>
      </c>
      <c r="F1357" s="4">
        <v>56.61</v>
      </c>
      <c r="G1357" s="4">
        <v>56.61</v>
      </c>
      <c r="H1357" s="4" t="s">
        <v>310</v>
      </c>
    </row>
    <row r="1358" spans="1:8">
      <c r="A1358" s="5">
        <v>46283.20413194445</v>
      </c>
      <c r="B1358" s="5">
        <v>46283.79166666666</v>
      </c>
      <c r="C1358" s="4">
        <v>14.1</v>
      </c>
      <c r="D1358" s="4">
        <v>481.58</v>
      </c>
      <c r="E1358" s="4">
        <v>437.35</v>
      </c>
      <c r="F1358" s="4">
        <v>44.23</v>
      </c>
      <c r="G1358" s="4">
        <v>44.23</v>
      </c>
      <c r="H1358" s="4" t="s">
        <v>310</v>
      </c>
    </row>
    <row r="1359" spans="1:8">
      <c r="A1359" s="5">
        <v>46283.20413194445</v>
      </c>
      <c r="B1359" s="5">
        <v>46283.83333333334</v>
      </c>
      <c r="C1359" s="4">
        <v>15.1</v>
      </c>
      <c r="D1359" s="4">
        <v>475.99</v>
      </c>
      <c r="E1359" s="4">
        <v>410.42</v>
      </c>
      <c r="F1359" s="4">
        <v>65.56999999999999</v>
      </c>
      <c r="G1359" s="4">
        <v>65.56999999999999</v>
      </c>
      <c r="H1359" s="4" t="s">
        <v>310</v>
      </c>
    </row>
    <row r="1360" spans="1:8">
      <c r="A1360" s="5">
        <v>46283.20413194445</v>
      </c>
      <c r="B1360" s="5">
        <v>46283.875</v>
      </c>
      <c r="C1360" s="4">
        <v>16.1</v>
      </c>
      <c r="D1360" s="4">
        <v>469.53</v>
      </c>
      <c r="E1360" s="4">
        <v>420.8</v>
      </c>
      <c r="F1360" s="4">
        <v>48.73</v>
      </c>
      <c r="G1360" s="4">
        <v>48.73</v>
      </c>
      <c r="H1360" s="4" t="s">
        <v>310</v>
      </c>
    </row>
    <row r="1361" spans="1:8">
      <c r="A1361" s="5">
        <v>46283.20413194445</v>
      </c>
      <c r="B1361" s="5">
        <v>46283.91666666666</v>
      </c>
      <c r="C1361" s="4">
        <v>17.1</v>
      </c>
      <c r="D1361" s="4">
        <v>461.12</v>
      </c>
      <c r="E1361" s="4">
        <v>416.97</v>
      </c>
      <c r="F1361" s="4">
        <v>44.15</v>
      </c>
      <c r="G1361" s="4">
        <v>44.15</v>
      </c>
      <c r="H1361" s="4" t="s">
        <v>310</v>
      </c>
    </row>
    <row r="1362" spans="1:8">
      <c r="A1362" s="5">
        <v>46283.20413194445</v>
      </c>
      <c r="B1362" s="5">
        <v>46283.95833333334</v>
      </c>
      <c r="C1362" s="4">
        <v>18.1</v>
      </c>
      <c r="D1362" s="4">
        <v>453.38</v>
      </c>
      <c r="E1362" s="4">
        <v>424.68</v>
      </c>
      <c r="F1362" s="4">
        <v>28.7</v>
      </c>
      <c r="G1362" s="4">
        <v>28.7</v>
      </c>
      <c r="H1362" s="4" t="s">
        <v>310</v>
      </c>
    </row>
    <row r="1363" spans="1:8">
      <c r="A1363" s="5">
        <v>46283.20413194445</v>
      </c>
      <c r="B1363" s="5">
        <v>46284</v>
      </c>
      <c r="C1363" s="4">
        <v>19.1</v>
      </c>
      <c r="D1363" s="4">
        <v>446.2</v>
      </c>
      <c r="E1363" s="4">
        <v>405.41</v>
      </c>
      <c r="F1363" s="4">
        <v>40.79</v>
      </c>
      <c r="G1363" s="4">
        <v>40.79</v>
      </c>
      <c r="H1363" s="4" t="s">
        <v>310</v>
      </c>
    </row>
    <row r="1364" spans="1:8">
      <c r="A1364" s="5">
        <v>46283.20413194445</v>
      </c>
      <c r="B1364" s="5">
        <v>46284.04166666666</v>
      </c>
      <c r="C1364" s="4">
        <v>20.1</v>
      </c>
      <c r="D1364" s="4">
        <v>437.98</v>
      </c>
      <c r="E1364" s="4">
        <v>428.2</v>
      </c>
      <c r="F1364" s="4">
        <v>9.779999999999999</v>
      </c>
      <c r="G1364" s="4">
        <v>9.779999999999999</v>
      </c>
      <c r="H1364" s="4" t="s">
        <v>310</v>
      </c>
    </row>
    <row r="1365" spans="1:8">
      <c r="A1365" s="5">
        <v>46283.20413194445</v>
      </c>
      <c r="B1365" s="5">
        <v>46284.08333333334</v>
      </c>
      <c r="C1365" s="4">
        <v>21.1</v>
      </c>
      <c r="D1365" s="4">
        <v>430.98</v>
      </c>
      <c r="E1365" s="4">
        <v>424.79</v>
      </c>
      <c r="F1365" s="4">
        <v>6.19</v>
      </c>
      <c r="G1365" s="4">
        <v>6.19</v>
      </c>
      <c r="H1365" s="4" t="s">
        <v>310</v>
      </c>
    </row>
    <row r="1366" spans="1:8">
      <c r="A1366" s="5">
        <v>46283.20413194445</v>
      </c>
      <c r="B1366" s="5">
        <v>46284.125</v>
      </c>
      <c r="C1366" s="4">
        <v>22.1</v>
      </c>
      <c r="D1366" s="4">
        <v>424.85</v>
      </c>
      <c r="E1366" s="4">
        <v>431.89</v>
      </c>
      <c r="F1366" s="4">
        <v>-7.04</v>
      </c>
      <c r="G1366" s="4">
        <v>7.04</v>
      </c>
      <c r="H1366" s="4" t="s">
        <v>310</v>
      </c>
    </row>
    <row r="1367" spans="1:8">
      <c r="A1367" s="5">
        <v>46283.20413194445</v>
      </c>
      <c r="B1367" s="5">
        <v>46284.16666666666</v>
      </c>
      <c r="C1367" s="4">
        <v>23.1</v>
      </c>
      <c r="D1367" s="4">
        <v>419.39</v>
      </c>
      <c r="E1367" s="4">
        <v>432.14</v>
      </c>
      <c r="F1367" s="4">
        <v>-12.75</v>
      </c>
      <c r="G1367" s="4">
        <v>12.75</v>
      </c>
      <c r="H1367" s="4" t="s">
        <v>310</v>
      </c>
    </row>
    <row r="1368" spans="1:8">
      <c r="A1368" s="5">
        <v>46283.20413194445</v>
      </c>
      <c r="B1368" s="5">
        <v>46284.20833333334</v>
      </c>
      <c r="C1368" s="4">
        <v>24.1</v>
      </c>
      <c r="D1368" s="4">
        <v>414.44</v>
      </c>
      <c r="E1368" s="4">
        <v>432.59</v>
      </c>
      <c r="F1368" s="4">
        <v>-18.15</v>
      </c>
      <c r="G1368" s="4">
        <v>18.15</v>
      </c>
      <c r="H1368" s="4" t="s">
        <v>310</v>
      </c>
    </row>
    <row r="1369" spans="1:8">
      <c r="A1369" s="5">
        <v>46283.20413194445</v>
      </c>
      <c r="B1369" s="5">
        <v>46284.25</v>
      </c>
      <c r="C1369" s="4">
        <v>25.1</v>
      </c>
      <c r="D1369" s="4">
        <v>409.9</v>
      </c>
      <c r="E1369" s="4">
        <v>422.39</v>
      </c>
      <c r="F1369" s="4">
        <v>-12.49</v>
      </c>
      <c r="G1369" s="4">
        <v>12.49</v>
      </c>
      <c r="H1369" s="4" t="s">
        <v>310</v>
      </c>
    </row>
    <row r="1370" spans="1:8">
      <c r="A1370" s="5">
        <v>46283.20413194445</v>
      </c>
      <c r="B1370" s="5">
        <v>46284.29166666666</v>
      </c>
      <c r="C1370" s="4">
        <v>26.1</v>
      </c>
      <c r="D1370" s="4">
        <v>405.72</v>
      </c>
      <c r="E1370" s="4">
        <v>429.35</v>
      </c>
      <c r="F1370" s="4">
        <v>-23.63</v>
      </c>
      <c r="G1370" s="4">
        <v>23.63</v>
      </c>
      <c r="H1370" s="4" t="s">
        <v>310</v>
      </c>
    </row>
    <row r="1371" spans="1:8">
      <c r="A1371" s="5">
        <v>46283.20413194445</v>
      </c>
      <c r="B1371" s="5">
        <v>46284.33333333334</v>
      </c>
      <c r="C1371" s="4">
        <v>27.1</v>
      </c>
      <c r="D1371" s="4">
        <v>401.84</v>
      </c>
      <c r="E1371" s="4">
        <v>448.63</v>
      </c>
      <c r="F1371" s="4">
        <v>-46.79</v>
      </c>
      <c r="G1371" s="4">
        <v>46.79</v>
      </c>
      <c r="H1371" s="4" t="s">
        <v>310</v>
      </c>
    </row>
    <row r="1372" spans="1:8">
      <c r="A1372" s="5">
        <v>46283.20508101852</v>
      </c>
      <c r="B1372" s="5">
        <v>46283.20833333334</v>
      </c>
      <c r="C1372" s="4">
        <v>0.08</v>
      </c>
      <c r="D1372" s="4">
        <v>414.15</v>
      </c>
      <c r="E1372" s="4">
        <v>428.43</v>
      </c>
      <c r="F1372" s="4">
        <v>-14.28</v>
      </c>
      <c r="G1372" s="4">
        <v>14.28</v>
      </c>
      <c r="H1372" s="4" t="s">
        <v>310</v>
      </c>
    </row>
    <row r="1373" spans="1:8">
      <c r="A1373" s="5">
        <v>46283.20508101852</v>
      </c>
      <c r="B1373" s="5">
        <v>46283.25</v>
      </c>
      <c r="C1373" s="4">
        <v>1.08</v>
      </c>
      <c r="D1373" s="4">
        <v>411.56</v>
      </c>
      <c r="E1373" s="4">
        <v>432.47</v>
      </c>
      <c r="F1373" s="4">
        <v>-20.91</v>
      </c>
      <c r="G1373" s="4">
        <v>20.91</v>
      </c>
      <c r="H1373" s="4" t="s">
        <v>310</v>
      </c>
    </row>
    <row r="1374" spans="1:8">
      <c r="A1374" s="5">
        <v>46283.20508101852</v>
      </c>
      <c r="B1374" s="5">
        <v>46283.29166666666</v>
      </c>
      <c r="C1374" s="4">
        <v>2.08</v>
      </c>
      <c r="D1374" s="4">
        <v>408.2</v>
      </c>
      <c r="E1374" s="4">
        <v>417.8</v>
      </c>
      <c r="F1374" s="4">
        <v>-9.6</v>
      </c>
      <c r="G1374" s="4">
        <v>9.6</v>
      </c>
      <c r="H1374" s="4" t="s">
        <v>310</v>
      </c>
    </row>
    <row r="1375" spans="1:8">
      <c r="A1375" s="5">
        <v>46283.20508101852</v>
      </c>
      <c r="B1375" s="5">
        <v>46283.33333333334</v>
      </c>
      <c r="C1375" s="4">
        <v>3.08</v>
      </c>
      <c r="D1375" s="4">
        <v>405.92</v>
      </c>
      <c r="E1375" s="4">
        <v>428.04</v>
      </c>
      <c r="F1375" s="4">
        <v>-22.12</v>
      </c>
      <c r="G1375" s="4">
        <v>22.12</v>
      </c>
      <c r="H1375" s="4" t="s">
        <v>310</v>
      </c>
    </row>
    <row r="1376" spans="1:8">
      <c r="A1376" s="5">
        <v>46283.20508101852</v>
      </c>
      <c r="B1376" s="5">
        <v>46283.375</v>
      </c>
      <c r="C1376" s="4">
        <v>4.08</v>
      </c>
      <c r="D1376" s="4">
        <v>405.1</v>
      </c>
      <c r="E1376" s="4">
        <v>413.41</v>
      </c>
      <c r="F1376" s="4">
        <v>-8.31</v>
      </c>
      <c r="G1376" s="4">
        <v>8.31</v>
      </c>
      <c r="H1376" s="4" t="s">
        <v>310</v>
      </c>
    </row>
    <row r="1377" spans="1:8">
      <c r="A1377" s="5">
        <v>46283.20508101852</v>
      </c>
      <c r="B1377" s="5">
        <v>46283.41666666666</v>
      </c>
      <c r="C1377" s="4">
        <v>5.08</v>
      </c>
      <c r="D1377" s="4">
        <v>404.65</v>
      </c>
      <c r="E1377" s="4">
        <v>435.68</v>
      </c>
      <c r="F1377" s="4">
        <v>-31.03</v>
      </c>
      <c r="G1377" s="4">
        <v>31.03</v>
      </c>
      <c r="H1377" s="4" t="s">
        <v>310</v>
      </c>
    </row>
    <row r="1378" spans="1:8">
      <c r="A1378" s="5">
        <v>46283.20508101852</v>
      </c>
      <c r="B1378" s="5">
        <v>46283.45833333334</v>
      </c>
      <c r="C1378" s="4">
        <v>6.08</v>
      </c>
      <c r="D1378" s="4">
        <v>407.85</v>
      </c>
      <c r="E1378" s="4">
        <v>431.17</v>
      </c>
      <c r="F1378" s="4">
        <v>-23.32</v>
      </c>
      <c r="G1378" s="4">
        <v>23.32</v>
      </c>
      <c r="H1378" s="4" t="s">
        <v>310</v>
      </c>
    </row>
    <row r="1379" spans="1:8">
      <c r="A1379" s="5">
        <v>46283.20508101852</v>
      </c>
      <c r="B1379" s="5">
        <v>46283.5</v>
      </c>
      <c r="C1379" s="4">
        <v>7.08</v>
      </c>
      <c r="D1379" s="4">
        <v>415.02</v>
      </c>
      <c r="E1379" s="4">
        <v>410.82</v>
      </c>
      <c r="F1379" s="4">
        <v>4.2</v>
      </c>
      <c r="G1379" s="4">
        <v>4.2</v>
      </c>
      <c r="H1379" s="4" t="s">
        <v>310</v>
      </c>
    </row>
    <row r="1380" spans="1:8">
      <c r="A1380" s="5">
        <v>46283.20508101852</v>
      </c>
      <c r="B1380" s="5">
        <v>46283.54166666666</v>
      </c>
      <c r="C1380" s="4">
        <v>8.08</v>
      </c>
      <c r="D1380" s="4">
        <v>421.95</v>
      </c>
      <c r="E1380" s="4">
        <v>423.5</v>
      </c>
      <c r="F1380" s="4">
        <v>-1.55</v>
      </c>
      <c r="G1380" s="4">
        <v>1.55</v>
      </c>
      <c r="H1380" s="4" t="s">
        <v>310</v>
      </c>
    </row>
    <row r="1381" spans="1:8">
      <c r="A1381" s="5">
        <v>46283.20508101852</v>
      </c>
      <c r="B1381" s="5">
        <v>46283.58333333334</v>
      </c>
      <c r="C1381" s="4">
        <v>9.08</v>
      </c>
      <c r="D1381" s="4">
        <v>432.3</v>
      </c>
      <c r="E1381" s="4">
        <v>427.34</v>
      </c>
      <c r="F1381" s="4">
        <v>4.96</v>
      </c>
      <c r="G1381" s="4">
        <v>4.96</v>
      </c>
      <c r="H1381" s="4" t="s">
        <v>310</v>
      </c>
    </row>
    <row r="1382" spans="1:8">
      <c r="A1382" s="5">
        <v>46283.20508101852</v>
      </c>
      <c r="B1382" s="5">
        <v>46283.625</v>
      </c>
      <c r="C1382" s="4">
        <v>10.08</v>
      </c>
      <c r="D1382" s="4">
        <v>443.88</v>
      </c>
      <c r="E1382" s="4">
        <v>439.71</v>
      </c>
      <c r="F1382" s="4">
        <v>4.17</v>
      </c>
      <c r="G1382" s="4">
        <v>4.17</v>
      </c>
      <c r="H1382" s="4" t="s">
        <v>310</v>
      </c>
    </row>
    <row r="1383" spans="1:8">
      <c r="A1383" s="5">
        <v>46283.20508101852</v>
      </c>
      <c r="B1383" s="5">
        <v>46283.66666666666</v>
      </c>
      <c r="C1383" s="4">
        <v>11.08</v>
      </c>
      <c r="D1383" s="4">
        <v>454.43</v>
      </c>
      <c r="E1383" s="4">
        <v>419.96</v>
      </c>
      <c r="F1383" s="4">
        <v>34.47</v>
      </c>
      <c r="G1383" s="4">
        <v>34.47</v>
      </c>
      <c r="H1383" s="4" t="s">
        <v>310</v>
      </c>
    </row>
    <row r="1384" spans="1:8">
      <c r="A1384" s="5">
        <v>46283.20508101852</v>
      </c>
      <c r="B1384" s="5">
        <v>46283.70833333334</v>
      </c>
      <c r="C1384" s="4">
        <v>12.08</v>
      </c>
      <c r="D1384" s="4">
        <v>461.9</v>
      </c>
      <c r="E1384" s="4">
        <v>420.84</v>
      </c>
      <c r="F1384" s="4">
        <v>41.06</v>
      </c>
      <c r="G1384" s="4">
        <v>41.06</v>
      </c>
      <c r="H1384" s="4" t="s">
        <v>310</v>
      </c>
    </row>
    <row r="1385" spans="1:8">
      <c r="A1385" s="5">
        <v>46283.20508101852</v>
      </c>
      <c r="B1385" s="5">
        <v>46283.75</v>
      </c>
      <c r="C1385" s="4">
        <v>13.08</v>
      </c>
      <c r="D1385" s="4">
        <v>463.09</v>
      </c>
      <c r="E1385" s="4">
        <v>428.82</v>
      </c>
      <c r="F1385" s="4">
        <v>34.27</v>
      </c>
      <c r="G1385" s="4">
        <v>34.27</v>
      </c>
      <c r="H1385" s="4" t="s">
        <v>310</v>
      </c>
    </row>
    <row r="1386" spans="1:8">
      <c r="A1386" s="5">
        <v>46283.20508101852</v>
      </c>
      <c r="B1386" s="5">
        <v>46283.79166666666</v>
      </c>
      <c r="C1386" s="4">
        <v>14.08</v>
      </c>
      <c r="D1386" s="4">
        <v>457.96</v>
      </c>
      <c r="E1386" s="4">
        <v>437.35</v>
      </c>
      <c r="F1386" s="4">
        <v>20.61</v>
      </c>
      <c r="G1386" s="4">
        <v>20.61</v>
      </c>
      <c r="H1386" s="4" t="s">
        <v>310</v>
      </c>
    </row>
    <row r="1387" spans="1:8">
      <c r="A1387" s="5">
        <v>46283.20508101852</v>
      </c>
      <c r="B1387" s="5">
        <v>46283.83333333334</v>
      </c>
      <c r="C1387" s="4">
        <v>15.08</v>
      </c>
      <c r="D1387" s="4">
        <v>451.4</v>
      </c>
      <c r="E1387" s="4">
        <v>410.42</v>
      </c>
      <c r="F1387" s="4">
        <v>40.98</v>
      </c>
      <c r="G1387" s="4">
        <v>40.98</v>
      </c>
      <c r="H1387" s="4" t="s">
        <v>310</v>
      </c>
    </row>
    <row r="1388" spans="1:8">
      <c r="A1388" s="5">
        <v>46283.20508101852</v>
      </c>
      <c r="B1388" s="5">
        <v>46283.875</v>
      </c>
      <c r="C1388" s="4">
        <v>16.08</v>
      </c>
      <c r="D1388" s="4">
        <v>444.16</v>
      </c>
      <c r="E1388" s="4">
        <v>420.8</v>
      </c>
      <c r="F1388" s="4">
        <v>23.36</v>
      </c>
      <c r="G1388" s="4">
        <v>23.36</v>
      </c>
      <c r="H1388" s="4" t="s">
        <v>310</v>
      </c>
    </row>
    <row r="1389" spans="1:8">
      <c r="A1389" s="5">
        <v>46283.20508101852</v>
      </c>
      <c r="B1389" s="5">
        <v>46283.91666666666</v>
      </c>
      <c r="C1389" s="4">
        <v>17.08</v>
      </c>
      <c r="D1389" s="4">
        <v>434.36</v>
      </c>
      <c r="E1389" s="4">
        <v>416.97</v>
      </c>
      <c r="F1389" s="4">
        <v>17.39</v>
      </c>
      <c r="G1389" s="4">
        <v>17.39</v>
      </c>
      <c r="H1389" s="4" t="s">
        <v>310</v>
      </c>
    </row>
    <row r="1390" spans="1:8">
      <c r="A1390" s="5">
        <v>46283.20508101852</v>
      </c>
      <c r="B1390" s="5">
        <v>46283.95833333334</v>
      </c>
      <c r="C1390" s="4">
        <v>18.08</v>
      </c>
      <c r="D1390" s="4">
        <v>425.65</v>
      </c>
      <c r="E1390" s="4">
        <v>424.68</v>
      </c>
      <c r="F1390" s="4">
        <v>0.97</v>
      </c>
      <c r="G1390" s="4">
        <v>0.97</v>
      </c>
      <c r="H1390" s="4" t="s">
        <v>310</v>
      </c>
    </row>
    <row r="1391" spans="1:8">
      <c r="A1391" s="5">
        <v>46283.20508101852</v>
      </c>
      <c r="B1391" s="5">
        <v>46284</v>
      </c>
      <c r="C1391" s="4">
        <v>19.08</v>
      </c>
      <c r="D1391" s="4">
        <v>417.77</v>
      </c>
      <c r="E1391" s="4">
        <v>405.41</v>
      </c>
      <c r="F1391" s="4">
        <v>12.36</v>
      </c>
      <c r="G1391" s="4">
        <v>12.36</v>
      </c>
      <c r="H1391" s="4" t="s">
        <v>310</v>
      </c>
    </row>
    <row r="1392" spans="1:8">
      <c r="A1392" s="5">
        <v>46283.20508101852</v>
      </c>
      <c r="B1392" s="5">
        <v>46284.04166666666</v>
      </c>
      <c r="C1392" s="4">
        <v>20.08</v>
      </c>
      <c r="D1392" s="4">
        <v>408.3</v>
      </c>
      <c r="E1392" s="4">
        <v>428.2</v>
      </c>
      <c r="F1392" s="4">
        <v>-19.9</v>
      </c>
      <c r="G1392" s="4">
        <v>19.9</v>
      </c>
      <c r="H1392" s="4" t="s">
        <v>310</v>
      </c>
    </row>
    <row r="1393" spans="1:8">
      <c r="A1393" s="5">
        <v>46283.20508101852</v>
      </c>
      <c r="B1393" s="5">
        <v>46284.08333333334</v>
      </c>
      <c r="C1393" s="4">
        <v>21.08</v>
      </c>
      <c r="D1393" s="4">
        <v>400.48</v>
      </c>
      <c r="E1393" s="4">
        <v>424.79</v>
      </c>
      <c r="F1393" s="4">
        <v>-24.31</v>
      </c>
      <c r="G1393" s="4">
        <v>24.31</v>
      </c>
      <c r="H1393" s="4" t="s">
        <v>310</v>
      </c>
    </row>
    <row r="1394" spans="1:8">
      <c r="A1394" s="5">
        <v>46283.20508101852</v>
      </c>
      <c r="B1394" s="5">
        <v>46284.125</v>
      </c>
      <c r="C1394" s="4">
        <v>22.08</v>
      </c>
      <c r="D1394" s="4">
        <v>393.81</v>
      </c>
      <c r="E1394" s="4">
        <v>431.89</v>
      </c>
      <c r="F1394" s="4">
        <v>-38.08</v>
      </c>
      <c r="G1394" s="4">
        <v>38.08</v>
      </c>
      <c r="H1394" s="4" t="s">
        <v>310</v>
      </c>
    </row>
    <row r="1395" spans="1:8">
      <c r="A1395" s="5">
        <v>46283.20508101852</v>
      </c>
      <c r="B1395" s="5">
        <v>46284.16666666666</v>
      </c>
      <c r="C1395" s="4">
        <v>23.08</v>
      </c>
      <c r="D1395" s="4">
        <v>387.97</v>
      </c>
      <c r="E1395" s="4">
        <v>432.14</v>
      </c>
      <c r="F1395" s="4">
        <v>-44.17</v>
      </c>
      <c r="G1395" s="4">
        <v>44.17</v>
      </c>
      <c r="H1395" s="4" t="s">
        <v>310</v>
      </c>
    </row>
    <row r="1396" spans="1:8">
      <c r="A1396" s="5">
        <v>46283.20508101852</v>
      </c>
      <c r="B1396" s="5">
        <v>46284.20833333334</v>
      </c>
      <c r="C1396" s="4">
        <v>24.08</v>
      </c>
      <c r="D1396" s="4">
        <v>382.75</v>
      </c>
      <c r="E1396" s="4">
        <v>432.59</v>
      </c>
      <c r="F1396" s="4">
        <v>-49.84</v>
      </c>
      <c r="G1396" s="4">
        <v>49.84</v>
      </c>
      <c r="H1396" s="4" t="s">
        <v>310</v>
      </c>
    </row>
    <row r="1397" spans="1:8">
      <c r="A1397" s="5">
        <v>46283.20508101852</v>
      </c>
      <c r="B1397" s="5">
        <v>46284.25</v>
      </c>
      <c r="C1397" s="4">
        <v>25.08</v>
      </c>
      <c r="D1397" s="4">
        <v>378.02</v>
      </c>
      <c r="E1397" s="4">
        <v>422.39</v>
      </c>
      <c r="F1397" s="4">
        <v>-44.37</v>
      </c>
      <c r="G1397" s="4">
        <v>44.37</v>
      </c>
      <c r="H1397" s="4" t="s">
        <v>310</v>
      </c>
    </row>
    <row r="1398" spans="1:8">
      <c r="A1398" s="5">
        <v>46283.20508101852</v>
      </c>
      <c r="B1398" s="5">
        <v>46284.29166666666</v>
      </c>
      <c r="C1398" s="4">
        <v>26.08</v>
      </c>
      <c r="D1398" s="4">
        <v>373.68</v>
      </c>
      <c r="E1398" s="4">
        <v>429.35</v>
      </c>
      <c r="F1398" s="4">
        <v>-55.67</v>
      </c>
      <c r="G1398" s="4">
        <v>55.67</v>
      </c>
      <c r="H1398" s="4" t="s">
        <v>310</v>
      </c>
    </row>
    <row r="1399" spans="1:8">
      <c r="A1399" s="5">
        <v>46283.20508101852</v>
      </c>
      <c r="B1399" s="5">
        <v>46284.33333333334</v>
      </c>
      <c r="C1399" s="4">
        <v>27.08</v>
      </c>
      <c r="D1399" s="4">
        <v>369.68</v>
      </c>
      <c r="E1399" s="4">
        <v>448.63</v>
      </c>
      <c r="F1399" s="4">
        <v>-78.95</v>
      </c>
      <c r="G1399" s="4">
        <v>78.95</v>
      </c>
      <c r="H1399" s="4" t="s">
        <v>310</v>
      </c>
    </row>
    <row r="1400" spans="1:8">
      <c r="A1400" s="5">
        <v>46283.2058912037</v>
      </c>
      <c r="B1400" s="5">
        <v>46283.2058912037</v>
      </c>
      <c r="C1400" s="4">
        <v>0</v>
      </c>
      <c r="D1400" s="4">
        <v>591.3</v>
      </c>
      <c r="E1400" s="4">
        <v>446.96</v>
      </c>
      <c r="F1400" s="4">
        <v>144.34</v>
      </c>
      <c r="G1400" s="4">
        <v>144.34</v>
      </c>
      <c r="H1400" s="4" t="s">
        <v>310</v>
      </c>
    </row>
    <row r="1401" spans="1:8">
      <c r="A1401" s="5">
        <v>46283.2058912037</v>
      </c>
      <c r="B1401" s="5">
        <v>46283.3308912037</v>
      </c>
      <c r="C1401" s="4">
        <v>3</v>
      </c>
      <c r="D1401" s="4">
        <v>579.4</v>
      </c>
      <c r="E1401" s="4">
        <v>433.37</v>
      </c>
      <c r="F1401" s="4">
        <v>146.03</v>
      </c>
      <c r="G1401" s="4">
        <v>146.03</v>
      </c>
      <c r="H1401" s="4" t="s">
        <v>310</v>
      </c>
    </row>
    <row r="1402" spans="1:8">
      <c r="A1402" s="5">
        <v>46283.2058912037</v>
      </c>
      <c r="B1402" s="5">
        <v>46283.4558912037</v>
      </c>
      <c r="C1402" s="4">
        <v>6</v>
      </c>
      <c r="D1402" s="4">
        <v>564.5</v>
      </c>
      <c r="E1402" s="4">
        <v>435.11</v>
      </c>
      <c r="F1402" s="4">
        <v>129.39</v>
      </c>
      <c r="G1402" s="4">
        <v>129.39</v>
      </c>
      <c r="H1402" s="4" t="s">
        <v>310</v>
      </c>
    </row>
    <row r="1403" spans="1:8">
      <c r="A1403" s="5">
        <v>46283.2058912037</v>
      </c>
      <c r="B1403" s="5">
        <v>46283.5808912037</v>
      </c>
      <c r="C1403" s="4">
        <v>9</v>
      </c>
      <c r="D1403" s="4">
        <v>549.2</v>
      </c>
      <c r="E1403" s="4">
        <v>423.92</v>
      </c>
      <c r="F1403" s="4">
        <v>125.28</v>
      </c>
      <c r="G1403" s="4">
        <v>125.28</v>
      </c>
      <c r="H1403" s="4" t="s">
        <v>310</v>
      </c>
    </row>
    <row r="1404" spans="1:8">
      <c r="A1404" s="5">
        <v>46283.2058912037</v>
      </c>
      <c r="B1404" s="5">
        <v>46283.7058912037</v>
      </c>
      <c r="C1404" s="4">
        <v>12</v>
      </c>
      <c r="D1404" s="4">
        <v>534.6</v>
      </c>
      <c r="E1404" s="4">
        <v>397.86</v>
      </c>
      <c r="F1404" s="4">
        <v>136.74</v>
      </c>
      <c r="G1404" s="4">
        <v>136.74</v>
      </c>
      <c r="H1404" s="4" t="s">
        <v>310</v>
      </c>
    </row>
    <row r="1405" spans="1:8">
      <c r="A1405" s="5">
        <v>46283.2058912037</v>
      </c>
      <c r="B1405" s="5">
        <v>46283.8308912037</v>
      </c>
      <c r="C1405" s="4">
        <v>15</v>
      </c>
      <c r="D1405" s="4">
        <v>516.5</v>
      </c>
      <c r="E1405" s="4">
        <v>399.7</v>
      </c>
      <c r="F1405" s="4">
        <v>116.8</v>
      </c>
      <c r="G1405" s="4">
        <v>116.8</v>
      </c>
      <c r="H1405" s="4" t="s">
        <v>310</v>
      </c>
    </row>
    <row r="1406" spans="1:8">
      <c r="A1406" s="5">
        <v>46283.2058912037</v>
      </c>
      <c r="B1406" s="5">
        <v>46283.9558912037</v>
      </c>
      <c r="C1406" s="4">
        <v>18</v>
      </c>
      <c r="D1406" s="4">
        <v>497.8</v>
      </c>
      <c r="E1406" s="4">
        <v>408.49</v>
      </c>
      <c r="F1406" s="4">
        <v>89.31</v>
      </c>
      <c r="G1406" s="4">
        <v>89.31</v>
      </c>
      <c r="H1406" s="4" t="s">
        <v>310</v>
      </c>
    </row>
    <row r="1407" spans="1:8">
      <c r="A1407" s="5">
        <v>46283.2058912037</v>
      </c>
      <c r="B1407" s="5">
        <v>46284.0808912037</v>
      </c>
      <c r="C1407" s="4">
        <v>21</v>
      </c>
      <c r="D1407" s="4">
        <v>480.1</v>
      </c>
      <c r="E1407" s="4">
        <v>419.55</v>
      </c>
      <c r="F1407" s="4">
        <v>60.55</v>
      </c>
      <c r="G1407" s="4">
        <v>60.55</v>
      </c>
      <c r="H1407" s="4" t="s">
        <v>310</v>
      </c>
    </row>
    <row r="1408" spans="1:8">
      <c r="A1408" s="5">
        <v>46283.2058912037</v>
      </c>
      <c r="B1408" s="5">
        <v>46284.2058912037</v>
      </c>
      <c r="C1408" s="4">
        <v>24</v>
      </c>
      <c r="D1408" s="4">
        <v>469.1</v>
      </c>
      <c r="E1408" s="4">
        <v>441.42</v>
      </c>
      <c r="F1408" s="4">
        <v>27.68</v>
      </c>
      <c r="G1408" s="4">
        <v>27.68</v>
      </c>
      <c r="H1408" s="4" t="s">
        <v>310</v>
      </c>
    </row>
    <row r="1409" spans="1:8">
      <c r="A1409" s="5">
        <v>46283.2058912037</v>
      </c>
      <c r="B1409" s="5">
        <v>46284.3308912037</v>
      </c>
      <c r="C1409" s="4">
        <v>27</v>
      </c>
      <c r="D1409" s="4">
        <v>462.3</v>
      </c>
      <c r="E1409" s="4">
        <v>448.63</v>
      </c>
      <c r="F1409" s="4">
        <v>13.67</v>
      </c>
      <c r="G1409" s="4">
        <v>13.67</v>
      </c>
      <c r="H1409" s="4" t="s">
        <v>310</v>
      </c>
    </row>
    <row r="1410" spans="1:8">
      <c r="A1410" s="5">
        <v>46283.25244212963</v>
      </c>
      <c r="B1410" s="5">
        <v>46283.29166666666</v>
      </c>
      <c r="C1410" s="4">
        <v>0.9399999999999999</v>
      </c>
      <c r="D1410" s="4">
        <v>471.55</v>
      </c>
      <c r="E1410" s="4">
        <v>417.8</v>
      </c>
      <c r="F1410" s="4">
        <v>53.75</v>
      </c>
      <c r="G1410" s="4">
        <v>53.75</v>
      </c>
      <c r="H1410" s="4" t="s">
        <v>310</v>
      </c>
    </row>
    <row r="1411" spans="1:8">
      <c r="A1411" s="5">
        <v>46283.25244212963</v>
      </c>
      <c r="B1411" s="5">
        <v>46283.33333333334</v>
      </c>
      <c r="C1411" s="4">
        <v>1.94</v>
      </c>
      <c r="D1411" s="4">
        <v>470.67</v>
      </c>
      <c r="E1411" s="4">
        <v>428.04</v>
      </c>
      <c r="F1411" s="4">
        <v>42.63</v>
      </c>
      <c r="G1411" s="4">
        <v>42.63</v>
      </c>
      <c r="H1411" s="4" t="s">
        <v>310</v>
      </c>
    </row>
    <row r="1412" spans="1:8">
      <c r="A1412" s="5">
        <v>46283.25244212963</v>
      </c>
      <c r="B1412" s="5">
        <v>46283.375</v>
      </c>
      <c r="C1412" s="4">
        <v>2.94</v>
      </c>
      <c r="D1412" s="4">
        <v>470.22</v>
      </c>
      <c r="E1412" s="4">
        <v>413.41</v>
      </c>
      <c r="F1412" s="4">
        <v>56.81</v>
      </c>
      <c r="G1412" s="4">
        <v>56.81</v>
      </c>
      <c r="H1412" s="4" t="s">
        <v>310</v>
      </c>
    </row>
    <row r="1413" spans="1:8">
      <c r="A1413" s="5">
        <v>46283.25244212963</v>
      </c>
      <c r="B1413" s="5">
        <v>46283.41666666666</v>
      </c>
      <c r="C1413" s="4">
        <v>3.94</v>
      </c>
      <c r="D1413" s="4">
        <v>471.19</v>
      </c>
      <c r="E1413" s="4">
        <v>435.68</v>
      </c>
      <c r="F1413" s="4">
        <v>35.51</v>
      </c>
      <c r="G1413" s="4">
        <v>35.51</v>
      </c>
      <c r="H1413" s="4" t="s">
        <v>310</v>
      </c>
    </row>
    <row r="1414" spans="1:8">
      <c r="A1414" s="5">
        <v>46283.25244212963</v>
      </c>
      <c r="B1414" s="5">
        <v>46283.45833333334</v>
      </c>
      <c r="C1414" s="4">
        <v>4.94</v>
      </c>
      <c r="D1414" s="4">
        <v>470.77</v>
      </c>
      <c r="E1414" s="4">
        <v>431.17</v>
      </c>
      <c r="F1414" s="4">
        <v>39.6</v>
      </c>
      <c r="G1414" s="4">
        <v>39.6</v>
      </c>
      <c r="H1414" s="4" t="s">
        <v>310</v>
      </c>
    </row>
    <row r="1415" spans="1:8">
      <c r="A1415" s="5">
        <v>46283.25244212963</v>
      </c>
      <c r="B1415" s="5">
        <v>46283.5</v>
      </c>
      <c r="C1415" s="4">
        <v>5.94</v>
      </c>
      <c r="D1415" s="4">
        <v>478.49</v>
      </c>
      <c r="E1415" s="4">
        <v>410.82</v>
      </c>
      <c r="F1415" s="4">
        <v>67.67</v>
      </c>
      <c r="G1415" s="4">
        <v>67.67</v>
      </c>
      <c r="H1415" s="4" t="s">
        <v>310</v>
      </c>
    </row>
    <row r="1416" spans="1:8">
      <c r="A1416" s="5">
        <v>46283.25244212963</v>
      </c>
      <c r="B1416" s="5">
        <v>46283.54166666666</v>
      </c>
      <c r="C1416" s="4">
        <v>6.94</v>
      </c>
      <c r="D1416" s="4">
        <v>485.66</v>
      </c>
      <c r="E1416" s="4">
        <v>423.5</v>
      </c>
      <c r="F1416" s="4">
        <v>62.16</v>
      </c>
      <c r="G1416" s="4">
        <v>62.16</v>
      </c>
      <c r="H1416" s="4" t="s">
        <v>310</v>
      </c>
    </row>
    <row r="1417" spans="1:8">
      <c r="A1417" s="5">
        <v>46283.25244212963</v>
      </c>
      <c r="B1417" s="5">
        <v>46283.58333333334</v>
      </c>
      <c r="C1417" s="4">
        <v>7.94</v>
      </c>
      <c r="D1417" s="4">
        <v>496.07</v>
      </c>
      <c r="E1417" s="4">
        <v>427.34</v>
      </c>
      <c r="F1417" s="4">
        <v>68.73</v>
      </c>
      <c r="G1417" s="4">
        <v>68.73</v>
      </c>
      <c r="H1417" s="4" t="s">
        <v>310</v>
      </c>
    </row>
    <row r="1418" spans="1:8">
      <c r="A1418" s="5">
        <v>46283.25244212963</v>
      </c>
      <c r="B1418" s="5">
        <v>46283.625</v>
      </c>
      <c r="C1418" s="4">
        <v>8.94</v>
      </c>
      <c r="D1418" s="4">
        <v>507.61</v>
      </c>
      <c r="E1418" s="4">
        <v>439.71</v>
      </c>
      <c r="F1418" s="4">
        <v>67.90000000000001</v>
      </c>
      <c r="G1418" s="4">
        <v>67.90000000000001</v>
      </c>
      <c r="H1418" s="4" t="s">
        <v>310</v>
      </c>
    </row>
    <row r="1419" spans="1:8">
      <c r="A1419" s="5">
        <v>46283.25244212963</v>
      </c>
      <c r="B1419" s="5">
        <v>46283.66666666666</v>
      </c>
      <c r="C1419" s="4">
        <v>9.94</v>
      </c>
      <c r="D1419" s="4">
        <v>518.0599999999999</v>
      </c>
      <c r="E1419" s="4">
        <v>419.96</v>
      </c>
      <c r="F1419" s="4">
        <v>98.09999999999999</v>
      </c>
      <c r="G1419" s="4">
        <v>98.09999999999999</v>
      </c>
      <c r="H1419" s="4" t="s">
        <v>310</v>
      </c>
    </row>
    <row r="1420" spans="1:8">
      <c r="A1420" s="5">
        <v>46283.25244212963</v>
      </c>
      <c r="B1420" s="5">
        <v>46283.70833333334</v>
      </c>
      <c r="C1420" s="4">
        <v>10.94</v>
      </c>
      <c r="D1420" s="4">
        <v>525.4</v>
      </c>
      <c r="E1420" s="4">
        <v>420.84</v>
      </c>
      <c r="F1420" s="4">
        <v>104.56</v>
      </c>
      <c r="G1420" s="4">
        <v>104.56</v>
      </c>
      <c r="H1420" s="4" t="s">
        <v>310</v>
      </c>
    </row>
    <row r="1421" spans="1:8">
      <c r="A1421" s="5">
        <v>46283.25244212963</v>
      </c>
      <c r="B1421" s="5">
        <v>46283.75</v>
      </c>
      <c r="C1421" s="4">
        <v>11.94</v>
      </c>
      <c r="D1421" s="4">
        <v>526.23</v>
      </c>
      <c r="E1421" s="4">
        <v>428.82</v>
      </c>
      <c r="F1421" s="4">
        <v>97.41</v>
      </c>
      <c r="G1421" s="4">
        <v>97.41</v>
      </c>
      <c r="H1421" s="4" t="s">
        <v>310</v>
      </c>
    </row>
    <row r="1422" spans="1:8">
      <c r="A1422" s="5">
        <v>46283.25244212963</v>
      </c>
      <c r="B1422" s="5">
        <v>46283.79166666666</v>
      </c>
      <c r="C1422" s="4">
        <v>12.94</v>
      </c>
      <c r="D1422" s="4">
        <v>520.9299999999999</v>
      </c>
      <c r="E1422" s="4">
        <v>437.35</v>
      </c>
      <c r="F1422" s="4">
        <v>83.58</v>
      </c>
      <c r="G1422" s="4">
        <v>83.58</v>
      </c>
      <c r="H1422" s="4" t="s">
        <v>310</v>
      </c>
    </row>
    <row r="1423" spans="1:8">
      <c r="A1423" s="5">
        <v>46283.25244212963</v>
      </c>
      <c r="B1423" s="5">
        <v>46283.83333333334</v>
      </c>
      <c r="C1423" s="4">
        <v>13.94</v>
      </c>
      <c r="D1423" s="4">
        <v>514.29</v>
      </c>
      <c r="E1423" s="4">
        <v>410.42</v>
      </c>
      <c r="F1423" s="4">
        <v>103.87</v>
      </c>
      <c r="G1423" s="4">
        <v>103.87</v>
      </c>
      <c r="H1423" s="4" t="s">
        <v>310</v>
      </c>
    </row>
    <row r="1424" spans="1:8">
      <c r="A1424" s="5">
        <v>46283.25244212963</v>
      </c>
      <c r="B1424" s="5">
        <v>46283.875</v>
      </c>
      <c r="C1424" s="4">
        <v>14.94</v>
      </c>
      <c r="D1424" s="4">
        <v>507.05</v>
      </c>
      <c r="E1424" s="4">
        <v>420.8</v>
      </c>
      <c r="F1424" s="4">
        <v>86.25</v>
      </c>
      <c r="G1424" s="4">
        <v>86.25</v>
      </c>
      <c r="H1424" s="4" t="s">
        <v>310</v>
      </c>
    </row>
    <row r="1425" spans="1:8">
      <c r="A1425" s="5">
        <v>46283.25244212963</v>
      </c>
      <c r="B1425" s="5">
        <v>46283.91666666666</v>
      </c>
      <c r="C1425" s="4">
        <v>15.94</v>
      </c>
      <c r="D1425" s="4">
        <v>497.29</v>
      </c>
      <c r="E1425" s="4">
        <v>416.97</v>
      </c>
      <c r="F1425" s="4">
        <v>80.31999999999999</v>
      </c>
      <c r="G1425" s="4">
        <v>80.31999999999999</v>
      </c>
      <c r="H1425" s="4" t="s">
        <v>310</v>
      </c>
    </row>
    <row r="1426" spans="1:8">
      <c r="A1426" s="5">
        <v>46283.25244212963</v>
      </c>
      <c r="B1426" s="5">
        <v>46283.95833333334</v>
      </c>
      <c r="C1426" s="4">
        <v>16.94</v>
      </c>
      <c r="D1426" s="4">
        <v>488.64</v>
      </c>
      <c r="E1426" s="4">
        <v>424.68</v>
      </c>
      <c r="F1426" s="4">
        <v>63.96</v>
      </c>
      <c r="G1426" s="4">
        <v>63.96</v>
      </c>
      <c r="H1426" s="4" t="s">
        <v>310</v>
      </c>
    </row>
    <row r="1427" spans="1:8">
      <c r="A1427" s="5">
        <v>46283.25244212963</v>
      </c>
      <c r="B1427" s="5">
        <v>46284</v>
      </c>
      <c r="C1427" s="4">
        <v>17.94</v>
      </c>
      <c r="D1427" s="4">
        <v>480.84</v>
      </c>
      <c r="E1427" s="4">
        <v>405.41</v>
      </c>
      <c r="F1427" s="4">
        <v>75.43000000000001</v>
      </c>
      <c r="G1427" s="4">
        <v>75.43000000000001</v>
      </c>
      <c r="H1427" s="4" t="s">
        <v>310</v>
      </c>
    </row>
    <row r="1428" spans="1:8">
      <c r="A1428" s="5">
        <v>46283.25244212963</v>
      </c>
      <c r="B1428" s="5">
        <v>46284.04166666666</v>
      </c>
      <c r="C1428" s="4">
        <v>18.94</v>
      </c>
      <c r="D1428" s="4">
        <v>471.45</v>
      </c>
      <c r="E1428" s="4">
        <v>428.2</v>
      </c>
      <c r="F1428" s="4">
        <v>43.25</v>
      </c>
      <c r="G1428" s="4">
        <v>43.25</v>
      </c>
      <c r="H1428" s="4" t="s">
        <v>310</v>
      </c>
    </row>
    <row r="1429" spans="1:8">
      <c r="A1429" s="5">
        <v>46283.25244212963</v>
      </c>
      <c r="B1429" s="5">
        <v>46284.08333333334</v>
      </c>
      <c r="C1429" s="4">
        <v>19.94</v>
      </c>
      <c r="D1429" s="4">
        <v>463.72</v>
      </c>
      <c r="E1429" s="4">
        <v>424.79</v>
      </c>
      <c r="F1429" s="4">
        <v>38.93</v>
      </c>
      <c r="G1429" s="4">
        <v>38.93</v>
      </c>
      <c r="H1429" s="4" t="s">
        <v>310</v>
      </c>
    </row>
    <row r="1430" spans="1:8">
      <c r="A1430" s="5">
        <v>46283.25244212963</v>
      </c>
      <c r="B1430" s="5">
        <v>46284.125</v>
      </c>
      <c r="C1430" s="4">
        <v>20.94</v>
      </c>
      <c r="D1430" s="4">
        <v>457.13</v>
      </c>
      <c r="E1430" s="4">
        <v>431.89</v>
      </c>
      <c r="F1430" s="4">
        <v>25.24</v>
      </c>
      <c r="G1430" s="4">
        <v>25.24</v>
      </c>
      <c r="H1430" s="4" t="s">
        <v>310</v>
      </c>
    </row>
    <row r="1431" spans="1:8">
      <c r="A1431" s="5">
        <v>46283.25244212963</v>
      </c>
      <c r="B1431" s="5">
        <v>46284.16666666666</v>
      </c>
      <c r="C1431" s="4">
        <v>21.94</v>
      </c>
      <c r="D1431" s="4">
        <v>451.37</v>
      </c>
      <c r="E1431" s="4">
        <v>432.14</v>
      </c>
      <c r="F1431" s="4">
        <v>19.23</v>
      </c>
      <c r="G1431" s="4">
        <v>19.23</v>
      </c>
      <c r="H1431" s="4" t="s">
        <v>310</v>
      </c>
    </row>
    <row r="1432" spans="1:8">
      <c r="A1432" s="5">
        <v>46283.25244212963</v>
      </c>
      <c r="B1432" s="5">
        <v>46284.20833333334</v>
      </c>
      <c r="C1432" s="4">
        <v>22.94</v>
      </c>
      <c r="D1432" s="4">
        <v>446.23</v>
      </c>
      <c r="E1432" s="4">
        <v>432.59</v>
      </c>
      <c r="F1432" s="4">
        <v>13.64</v>
      </c>
      <c r="G1432" s="4">
        <v>13.64</v>
      </c>
      <c r="H1432" s="4" t="s">
        <v>310</v>
      </c>
    </row>
    <row r="1433" spans="1:8">
      <c r="A1433" s="5">
        <v>46283.25244212963</v>
      </c>
      <c r="B1433" s="5">
        <v>46284.25</v>
      </c>
      <c r="C1433" s="4">
        <v>23.94</v>
      </c>
      <c r="D1433" s="4">
        <v>441.58</v>
      </c>
      <c r="E1433" s="4">
        <v>422.39</v>
      </c>
      <c r="F1433" s="4">
        <v>19.19</v>
      </c>
      <c r="G1433" s="4">
        <v>19.19</v>
      </c>
      <c r="H1433" s="4" t="s">
        <v>310</v>
      </c>
    </row>
    <row r="1434" spans="1:8">
      <c r="A1434" s="5">
        <v>46283.25244212963</v>
      </c>
      <c r="B1434" s="5">
        <v>46284.29166666666</v>
      </c>
      <c r="C1434" s="4">
        <v>24.94</v>
      </c>
      <c r="D1434" s="4">
        <v>437.32</v>
      </c>
      <c r="E1434" s="4">
        <v>429.35</v>
      </c>
      <c r="F1434" s="4">
        <v>7.97</v>
      </c>
      <c r="G1434" s="4">
        <v>7.97</v>
      </c>
      <c r="H1434" s="4" t="s">
        <v>310</v>
      </c>
    </row>
    <row r="1435" spans="1:8">
      <c r="A1435" s="5">
        <v>46283.25244212963</v>
      </c>
      <c r="B1435" s="5">
        <v>46284.33333333334</v>
      </c>
      <c r="C1435" s="4">
        <v>25.94</v>
      </c>
      <c r="D1435" s="4">
        <v>433.39</v>
      </c>
      <c r="E1435" s="4">
        <v>448.63</v>
      </c>
      <c r="F1435" s="4">
        <v>-15.24</v>
      </c>
      <c r="G1435" s="4">
        <v>15.24</v>
      </c>
      <c r="H1435" s="4" t="s">
        <v>310</v>
      </c>
    </row>
    <row r="1436" spans="1:8">
      <c r="A1436" s="5">
        <v>46283.48414351852</v>
      </c>
      <c r="B1436" s="5">
        <v>46283.5</v>
      </c>
      <c r="C1436" s="4">
        <v>0.38</v>
      </c>
      <c r="D1436" s="4">
        <v>443.34</v>
      </c>
      <c r="E1436" s="4">
        <v>410.82</v>
      </c>
      <c r="F1436" s="4">
        <v>32.52</v>
      </c>
      <c r="G1436" s="4">
        <v>32.52</v>
      </c>
      <c r="H1436" s="4" t="s">
        <v>311</v>
      </c>
    </row>
    <row r="1437" spans="1:8">
      <c r="A1437" s="5">
        <v>46283.48414351852</v>
      </c>
      <c r="B1437" s="5">
        <v>46283.54166666666</v>
      </c>
      <c r="C1437" s="4">
        <v>1.38</v>
      </c>
      <c r="D1437" s="4">
        <v>449.09</v>
      </c>
      <c r="E1437" s="4">
        <v>423.5</v>
      </c>
      <c r="F1437" s="4">
        <v>25.59</v>
      </c>
      <c r="G1437" s="4">
        <v>25.59</v>
      </c>
      <c r="H1437" s="4" t="s">
        <v>311</v>
      </c>
    </row>
    <row r="1438" spans="1:8">
      <c r="A1438" s="5">
        <v>46283.48414351852</v>
      </c>
      <c r="B1438" s="5">
        <v>46283.58333333334</v>
      </c>
      <c r="C1438" s="4">
        <v>2.38</v>
      </c>
      <c r="D1438" s="4">
        <v>457.58</v>
      </c>
      <c r="E1438" s="4">
        <v>427.34</v>
      </c>
      <c r="F1438" s="4">
        <v>30.24</v>
      </c>
      <c r="G1438" s="4">
        <v>30.24</v>
      </c>
      <c r="H1438" s="4" t="s">
        <v>311</v>
      </c>
    </row>
    <row r="1439" spans="1:8">
      <c r="A1439" s="5">
        <v>46283.48414351852</v>
      </c>
      <c r="B1439" s="5">
        <v>46283.625</v>
      </c>
      <c r="C1439" s="4">
        <v>3.38</v>
      </c>
      <c r="D1439" s="4">
        <v>467.84</v>
      </c>
      <c r="E1439" s="4">
        <v>439.71</v>
      </c>
      <c r="F1439" s="4">
        <v>28.13</v>
      </c>
      <c r="G1439" s="4">
        <v>28.13</v>
      </c>
      <c r="H1439" s="4" t="s">
        <v>311</v>
      </c>
    </row>
    <row r="1440" spans="1:8">
      <c r="A1440" s="5">
        <v>46283.48414351852</v>
      </c>
      <c r="B1440" s="5">
        <v>46283.66666666666</v>
      </c>
      <c r="C1440" s="4">
        <v>4.38</v>
      </c>
      <c r="D1440" s="4">
        <v>477.87</v>
      </c>
      <c r="E1440" s="4">
        <v>419.96</v>
      </c>
      <c r="F1440" s="4">
        <v>57.91</v>
      </c>
      <c r="G1440" s="4">
        <v>57.91</v>
      </c>
      <c r="H1440" s="4" t="s">
        <v>311</v>
      </c>
    </row>
    <row r="1441" spans="1:8">
      <c r="A1441" s="5">
        <v>46283.48414351852</v>
      </c>
      <c r="B1441" s="5">
        <v>46283.70833333334</v>
      </c>
      <c r="C1441" s="4">
        <v>5.38</v>
      </c>
      <c r="D1441" s="4">
        <v>483.23</v>
      </c>
      <c r="E1441" s="4">
        <v>420.84</v>
      </c>
      <c r="F1441" s="4">
        <v>62.39</v>
      </c>
      <c r="G1441" s="4">
        <v>62.39</v>
      </c>
      <c r="H1441" s="4" t="s">
        <v>311</v>
      </c>
    </row>
    <row r="1442" spans="1:8">
      <c r="A1442" s="5">
        <v>46283.48414351852</v>
      </c>
      <c r="B1442" s="5">
        <v>46283.75</v>
      </c>
      <c r="C1442" s="4">
        <v>6.38</v>
      </c>
      <c r="D1442" s="4">
        <v>483.98</v>
      </c>
      <c r="E1442" s="4">
        <v>428.82</v>
      </c>
      <c r="F1442" s="4">
        <v>55.16</v>
      </c>
      <c r="G1442" s="4">
        <v>55.16</v>
      </c>
      <c r="H1442" s="4" t="s">
        <v>311</v>
      </c>
    </row>
    <row r="1443" spans="1:8">
      <c r="A1443" s="5">
        <v>46283.48414351852</v>
      </c>
      <c r="B1443" s="5">
        <v>46283.79166666666</v>
      </c>
      <c r="C1443" s="4">
        <v>7.38</v>
      </c>
      <c r="D1443" s="4">
        <v>479.3</v>
      </c>
      <c r="E1443" s="4">
        <v>437.35</v>
      </c>
      <c r="F1443" s="4">
        <v>41.95</v>
      </c>
      <c r="G1443" s="4">
        <v>41.95</v>
      </c>
      <c r="H1443" s="4" t="s">
        <v>311</v>
      </c>
    </row>
    <row r="1444" spans="1:8">
      <c r="A1444" s="5">
        <v>46283.48414351852</v>
      </c>
      <c r="B1444" s="5">
        <v>46283.83333333334</v>
      </c>
      <c r="C1444" s="4">
        <v>8.380000000000001</v>
      </c>
      <c r="D1444" s="4">
        <v>473.36</v>
      </c>
      <c r="E1444" s="4">
        <v>410.42</v>
      </c>
      <c r="F1444" s="4">
        <v>62.94</v>
      </c>
      <c r="G1444" s="4">
        <v>62.94</v>
      </c>
      <c r="H1444" s="4" t="s">
        <v>311</v>
      </c>
    </row>
    <row r="1445" spans="1:8">
      <c r="A1445" s="5">
        <v>46283.48414351852</v>
      </c>
      <c r="B1445" s="5">
        <v>46283.875</v>
      </c>
      <c r="C1445" s="4">
        <v>9.380000000000001</v>
      </c>
      <c r="D1445" s="4">
        <v>466.79</v>
      </c>
      <c r="E1445" s="4">
        <v>420.8</v>
      </c>
      <c r="F1445" s="4">
        <v>45.99</v>
      </c>
      <c r="G1445" s="4">
        <v>45.99</v>
      </c>
      <c r="H1445" s="4" t="s">
        <v>311</v>
      </c>
    </row>
    <row r="1446" spans="1:8">
      <c r="A1446" s="5">
        <v>46283.48414351852</v>
      </c>
      <c r="B1446" s="5">
        <v>46283.91666666666</v>
      </c>
      <c r="C1446" s="4">
        <v>10.38</v>
      </c>
      <c r="D1446" s="4">
        <v>458.06</v>
      </c>
      <c r="E1446" s="4">
        <v>416.97</v>
      </c>
      <c r="F1446" s="4">
        <v>41.09</v>
      </c>
      <c r="G1446" s="4">
        <v>41.09</v>
      </c>
      <c r="H1446" s="4" t="s">
        <v>311</v>
      </c>
    </row>
    <row r="1447" spans="1:8">
      <c r="A1447" s="5">
        <v>46283.48414351852</v>
      </c>
      <c r="B1447" s="5">
        <v>46283.95833333334</v>
      </c>
      <c r="C1447" s="4">
        <v>11.38</v>
      </c>
      <c r="D1447" s="4">
        <v>450.26</v>
      </c>
      <c r="E1447" s="4">
        <v>424.68</v>
      </c>
      <c r="F1447" s="4">
        <v>25.58</v>
      </c>
      <c r="G1447" s="4">
        <v>25.58</v>
      </c>
      <c r="H1447" s="4" t="s">
        <v>311</v>
      </c>
    </row>
    <row r="1448" spans="1:8">
      <c r="A1448" s="5">
        <v>46283.48414351852</v>
      </c>
      <c r="B1448" s="5">
        <v>46284</v>
      </c>
      <c r="C1448" s="4">
        <v>12.38</v>
      </c>
      <c r="D1448" s="4">
        <v>450.03</v>
      </c>
      <c r="E1448" s="4">
        <v>405.41</v>
      </c>
      <c r="F1448" s="4">
        <v>44.62</v>
      </c>
      <c r="G1448" s="4">
        <v>44.62</v>
      </c>
      <c r="H1448" s="4" t="s">
        <v>311</v>
      </c>
    </row>
    <row r="1449" spans="1:8">
      <c r="A1449" s="5">
        <v>46283.48414351852</v>
      </c>
      <c r="B1449" s="5">
        <v>46284.04166666666</v>
      </c>
      <c r="C1449" s="4">
        <v>13.38</v>
      </c>
      <c r="D1449" s="4">
        <v>442.24</v>
      </c>
      <c r="E1449" s="4">
        <v>428.2</v>
      </c>
      <c r="F1449" s="4">
        <v>14.04</v>
      </c>
      <c r="G1449" s="4">
        <v>14.04</v>
      </c>
      <c r="H1449" s="4" t="s">
        <v>311</v>
      </c>
    </row>
    <row r="1450" spans="1:8">
      <c r="A1450" s="5">
        <v>46283.48414351852</v>
      </c>
      <c r="B1450" s="5">
        <v>46284.08333333334</v>
      </c>
      <c r="C1450" s="4">
        <v>14.38</v>
      </c>
      <c r="D1450" s="4">
        <v>435.78</v>
      </c>
      <c r="E1450" s="4">
        <v>424.79</v>
      </c>
      <c r="F1450" s="4">
        <v>10.99</v>
      </c>
      <c r="G1450" s="4">
        <v>10.99</v>
      </c>
      <c r="H1450" s="4" t="s">
        <v>311</v>
      </c>
    </row>
    <row r="1451" spans="1:8">
      <c r="A1451" s="5">
        <v>46283.48414351852</v>
      </c>
      <c r="B1451" s="5">
        <v>46284.125</v>
      </c>
      <c r="C1451" s="4">
        <v>15.38</v>
      </c>
      <c r="D1451" s="4">
        <v>430.34</v>
      </c>
      <c r="E1451" s="4">
        <v>431.89</v>
      </c>
      <c r="F1451" s="4">
        <v>-1.55</v>
      </c>
      <c r="G1451" s="4">
        <v>1.55</v>
      </c>
      <c r="H1451" s="4" t="s">
        <v>311</v>
      </c>
    </row>
    <row r="1452" spans="1:8">
      <c r="A1452" s="5">
        <v>46283.48414351852</v>
      </c>
      <c r="B1452" s="5">
        <v>46284.16666666666</v>
      </c>
      <c r="C1452" s="4">
        <v>16.38</v>
      </c>
      <c r="D1452" s="4">
        <v>425.54</v>
      </c>
      <c r="E1452" s="4">
        <v>432.14</v>
      </c>
      <c r="F1452" s="4">
        <v>-6.6</v>
      </c>
      <c r="G1452" s="4">
        <v>6.6</v>
      </c>
      <c r="H1452" s="4" t="s">
        <v>311</v>
      </c>
    </row>
    <row r="1453" spans="1:8">
      <c r="A1453" s="5">
        <v>46283.48414351852</v>
      </c>
      <c r="B1453" s="5">
        <v>46284.20833333334</v>
      </c>
      <c r="C1453" s="4">
        <v>17.38</v>
      </c>
      <c r="D1453" s="4">
        <v>421.2</v>
      </c>
      <c r="E1453" s="4">
        <v>432.59</v>
      </c>
      <c r="F1453" s="4">
        <v>-11.39</v>
      </c>
      <c r="G1453" s="4">
        <v>11.39</v>
      </c>
      <c r="H1453" s="4" t="s">
        <v>311</v>
      </c>
    </row>
    <row r="1454" spans="1:8">
      <c r="A1454" s="5">
        <v>46283.48414351852</v>
      </c>
      <c r="B1454" s="5">
        <v>46284.25</v>
      </c>
      <c r="C1454" s="4">
        <v>18.38</v>
      </c>
      <c r="D1454" s="4">
        <v>417.18</v>
      </c>
      <c r="E1454" s="4">
        <v>422.39</v>
      </c>
      <c r="F1454" s="4">
        <v>-5.21</v>
      </c>
      <c r="G1454" s="4">
        <v>5.21</v>
      </c>
      <c r="H1454" s="4" t="s">
        <v>311</v>
      </c>
    </row>
    <row r="1455" spans="1:8">
      <c r="A1455" s="5">
        <v>46283.48414351852</v>
      </c>
      <c r="B1455" s="5">
        <v>46284.29166666666</v>
      </c>
      <c r="C1455" s="4">
        <v>19.38</v>
      </c>
      <c r="D1455" s="4">
        <v>413.54</v>
      </c>
      <c r="E1455" s="4">
        <v>429.35</v>
      </c>
      <c r="F1455" s="4">
        <v>-15.81</v>
      </c>
      <c r="G1455" s="4">
        <v>15.81</v>
      </c>
      <c r="H1455" s="4" t="s">
        <v>311</v>
      </c>
    </row>
    <row r="1456" spans="1:8">
      <c r="A1456" s="5">
        <v>46283.48414351852</v>
      </c>
      <c r="B1456" s="5">
        <v>46284.33333333334</v>
      </c>
      <c r="C1456" s="4">
        <v>20.38</v>
      </c>
      <c r="D1456" s="4">
        <v>410.17</v>
      </c>
      <c r="E1456" s="4">
        <v>448.63</v>
      </c>
      <c r="F1456" s="4">
        <v>-38.46</v>
      </c>
      <c r="G1456" s="4">
        <v>38.46</v>
      </c>
      <c r="H1456" s="4" t="s">
        <v>311</v>
      </c>
    </row>
    <row r="1457" spans="1:8">
      <c r="A1457" s="5">
        <v>46283.48614583333</v>
      </c>
      <c r="B1457" s="5">
        <v>46283.5</v>
      </c>
      <c r="C1457" s="4">
        <v>0.33</v>
      </c>
      <c r="D1457" s="4">
        <v>415.73</v>
      </c>
      <c r="E1457" s="4">
        <v>410.82</v>
      </c>
      <c r="F1457" s="4">
        <v>4.91</v>
      </c>
      <c r="G1457" s="4">
        <v>4.91</v>
      </c>
      <c r="H1457" s="4" t="s">
        <v>311</v>
      </c>
    </row>
    <row r="1458" spans="1:8">
      <c r="A1458" s="5">
        <v>46283.48614583333</v>
      </c>
      <c r="B1458" s="5">
        <v>46283.54166666666</v>
      </c>
      <c r="C1458" s="4">
        <v>1.33</v>
      </c>
      <c r="D1458" s="4">
        <v>421.59</v>
      </c>
      <c r="E1458" s="4">
        <v>423.5</v>
      </c>
      <c r="F1458" s="4">
        <v>-1.91</v>
      </c>
      <c r="G1458" s="4">
        <v>1.91</v>
      </c>
      <c r="H1458" s="4" t="s">
        <v>311</v>
      </c>
    </row>
    <row r="1459" spans="1:8">
      <c r="A1459" s="5">
        <v>46283.48614583333</v>
      </c>
      <c r="B1459" s="5">
        <v>46283.58333333334</v>
      </c>
      <c r="C1459" s="4">
        <v>2.33</v>
      </c>
      <c r="D1459" s="4">
        <v>430.13</v>
      </c>
      <c r="E1459" s="4">
        <v>427.34</v>
      </c>
      <c r="F1459" s="4">
        <v>2.79</v>
      </c>
      <c r="G1459" s="4">
        <v>2.79</v>
      </c>
      <c r="H1459" s="4" t="s">
        <v>311</v>
      </c>
    </row>
    <row r="1460" spans="1:8">
      <c r="A1460" s="5">
        <v>46283.48614583333</v>
      </c>
      <c r="B1460" s="5">
        <v>46283.625</v>
      </c>
      <c r="C1460" s="4">
        <v>3.33</v>
      </c>
      <c r="D1460" s="4">
        <v>440.57</v>
      </c>
      <c r="E1460" s="4">
        <v>439.71</v>
      </c>
      <c r="F1460" s="4">
        <v>0.86</v>
      </c>
      <c r="G1460" s="4">
        <v>0.86</v>
      </c>
      <c r="H1460" s="4" t="s">
        <v>311</v>
      </c>
    </row>
    <row r="1461" spans="1:8">
      <c r="A1461" s="5">
        <v>46283.48614583333</v>
      </c>
      <c r="B1461" s="5">
        <v>46283.66666666666</v>
      </c>
      <c r="C1461" s="4">
        <v>4.33</v>
      </c>
      <c r="D1461" s="4">
        <v>450.83</v>
      </c>
      <c r="E1461" s="4">
        <v>419.96</v>
      </c>
      <c r="F1461" s="4">
        <v>30.87</v>
      </c>
      <c r="G1461" s="4">
        <v>30.87</v>
      </c>
      <c r="H1461" s="4" t="s">
        <v>311</v>
      </c>
    </row>
    <row r="1462" spans="1:8">
      <c r="A1462" s="5">
        <v>46283.48614583333</v>
      </c>
      <c r="B1462" s="5">
        <v>46283.70833333334</v>
      </c>
      <c r="C1462" s="4">
        <v>5.33</v>
      </c>
      <c r="D1462" s="4">
        <v>455.98</v>
      </c>
      <c r="E1462" s="4">
        <v>420.84</v>
      </c>
      <c r="F1462" s="4">
        <v>35.14</v>
      </c>
      <c r="G1462" s="4">
        <v>35.14</v>
      </c>
      <c r="H1462" s="4" t="s">
        <v>311</v>
      </c>
    </row>
    <row r="1463" spans="1:8">
      <c r="A1463" s="5">
        <v>46283.48614583333</v>
      </c>
      <c r="B1463" s="5">
        <v>46283.75</v>
      </c>
      <c r="C1463" s="4">
        <v>6.33</v>
      </c>
      <c r="D1463" s="4">
        <v>457.17</v>
      </c>
      <c r="E1463" s="4">
        <v>428.82</v>
      </c>
      <c r="F1463" s="4">
        <v>28.35</v>
      </c>
      <c r="G1463" s="4">
        <v>28.35</v>
      </c>
      <c r="H1463" s="4" t="s">
        <v>311</v>
      </c>
    </row>
    <row r="1464" spans="1:8">
      <c r="A1464" s="5">
        <v>46283.48614583333</v>
      </c>
      <c r="B1464" s="5">
        <v>46283.79166666666</v>
      </c>
      <c r="C1464" s="4">
        <v>7.33</v>
      </c>
      <c r="D1464" s="4">
        <v>453.63</v>
      </c>
      <c r="E1464" s="4">
        <v>437.35</v>
      </c>
      <c r="F1464" s="4">
        <v>16.28</v>
      </c>
      <c r="G1464" s="4">
        <v>16.28</v>
      </c>
      <c r="H1464" s="4" t="s">
        <v>311</v>
      </c>
    </row>
    <row r="1465" spans="1:8">
      <c r="A1465" s="5">
        <v>46283.48614583333</v>
      </c>
      <c r="B1465" s="5">
        <v>46283.83333333334</v>
      </c>
      <c r="C1465" s="4">
        <v>8.33</v>
      </c>
      <c r="D1465" s="4">
        <v>448.58</v>
      </c>
      <c r="E1465" s="4">
        <v>410.42</v>
      </c>
      <c r="F1465" s="4">
        <v>38.16</v>
      </c>
      <c r="G1465" s="4">
        <v>38.16</v>
      </c>
      <c r="H1465" s="4" t="s">
        <v>311</v>
      </c>
    </row>
    <row r="1466" spans="1:8">
      <c r="A1466" s="5">
        <v>46283.48614583333</v>
      </c>
      <c r="B1466" s="5">
        <v>46283.875</v>
      </c>
      <c r="C1466" s="4">
        <v>9.33</v>
      </c>
      <c r="D1466" s="4">
        <v>442.74</v>
      </c>
      <c r="E1466" s="4">
        <v>420.8</v>
      </c>
      <c r="F1466" s="4">
        <v>21.94</v>
      </c>
      <c r="G1466" s="4">
        <v>21.94</v>
      </c>
      <c r="H1466" s="4" t="s">
        <v>311</v>
      </c>
    </row>
    <row r="1467" spans="1:8">
      <c r="A1467" s="5">
        <v>46283.48614583333</v>
      </c>
      <c r="B1467" s="5">
        <v>46283.91666666666</v>
      </c>
      <c r="C1467" s="4">
        <v>10.33</v>
      </c>
      <c r="D1467" s="4">
        <v>435.28</v>
      </c>
      <c r="E1467" s="4">
        <v>416.97</v>
      </c>
      <c r="F1467" s="4">
        <v>18.31</v>
      </c>
      <c r="G1467" s="4">
        <v>18.31</v>
      </c>
      <c r="H1467" s="4" t="s">
        <v>311</v>
      </c>
    </row>
    <row r="1468" spans="1:8">
      <c r="A1468" s="5">
        <v>46283.48614583333</v>
      </c>
      <c r="B1468" s="5">
        <v>46283.95833333334</v>
      </c>
      <c r="C1468" s="4">
        <v>11.33</v>
      </c>
      <c r="D1468" s="4">
        <v>428.37</v>
      </c>
      <c r="E1468" s="4">
        <v>424.68</v>
      </c>
      <c r="F1468" s="4">
        <v>3.69</v>
      </c>
      <c r="G1468" s="4">
        <v>3.69</v>
      </c>
      <c r="H1468" s="4" t="s">
        <v>311</v>
      </c>
    </row>
    <row r="1469" spans="1:8">
      <c r="A1469" s="5">
        <v>46283.48614583333</v>
      </c>
      <c r="B1469" s="5">
        <v>46284</v>
      </c>
      <c r="C1469" s="4">
        <v>12.33</v>
      </c>
      <c r="D1469" s="4">
        <v>429.64</v>
      </c>
      <c r="E1469" s="4">
        <v>405.41</v>
      </c>
      <c r="F1469" s="4">
        <v>24.23</v>
      </c>
      <c r="G1469" s="4">
        <v>24.23</v>
      </c>
      <c r="H1469" s="4" t="s">
        <v>311</v>
      </c>
    </row>
    <row r="1470" spans="1:8">
      <c r="A1470" s="5">
        <v>46283.48614583333</v>
      </c>
      <c r="B1470" s="5">
        <v>46284.04166666666</v>
      </c>
      <c r="C1470" s="4">
        <v>13.33</v>
      </c>
      <c r="D1470" s="4">
        <v>422.88</v>
      </c>
      <c r="E1470" s="4">
        <v>428.2</v>
      </c>
      <c r="F1470" s="4">
        <v>-5.32</v>
      </c>
      <c r="G1470" s="4">
        <v>5.32</v>
      </c>
      <c r="H1470" s="4" t="s">
        <v>311</v>
      </c>
    </row>
    <row r="1471" spans="1:8">
      <c r="A1471" s="5">
        <v>46283.48614583333</v>
      </c>
      <c r="B1471" s="5">
        <v>46284.08333333334</v>
      </c>
      <c r="C1471" s="4">
        <v>14.33</v>
      </c>
      <c r="D1471" s="4">
        <v>417.14</v>
      </c>
      <c r="E1471" s="4">
        <v>424.79</v>
      </c>
      <c r="F1471" s="4">
        <v>-7.65</v>
      </c>
      <c r="G1471" s="4">
        <v>7.65</v>
      </c>
      <c r="H1471" s="4" t="s">
        <v>311</v>
      </c>
    </row>
    <row r="1472" spans="1:8">
      <c r="A1472" s="5">
        <v>46283.48614583333</v>
      </c>
      <c r="B1472" s="5">
        <v>46284.125</v>
      </c>
      <c r="C1472" s="4">
        <v>15.33</v>
      </c>
      <c r="D1472" s="4">
        <v>412.18</v>
      </c>
      <c r="E1472" s="4">
        <v>431.89</v>
      </c>
      <c r="F1472" s="4">
        <v>-19.71</v>
      </c>
      <c r="G1472" s="4">
        <v>19.71</v>
      </c>
      <c r="H1472" s="4" t="s">
        <v>311</v>
      </c>
    </row>
    <row r="1473" spans="1:8">
      <c r="A1473" s="5">
        <v>46283.48614583333</v>
      </c>
      <c r="B1473" s="5">
        <v>46284.16666666666</v>
      </c>
      <c r="C1473" s="4">
        <v>16.33</v>
      </c>
      <c r="D1473" s="4">
        <v>407.73</v>
      </c>
      <c r="E1473" s="4">
        <v>432.14</v>
      </c>
      <c r="F1473" s="4">
        <v>-24.41</v>
      </c>
      <c r="G1473" s="4">
        <v>24.41</v>
      </c>
      <c r="H1473" s="4" t="s">
        <v>311</v>
      </c>
    </row>
    <row r="1474" spans="1:8">
      <c r="A1474" s="5">
        <v>46283.48614583333</v>
      </c>
      <c r="B1474" s="5">
        <v>46284.20833333334</v>
      </c>
      <c r="C1474" s="4">
        <v>17.33</v>
      </c>
      <c r="D1474" s="4">
        <v>403.65</v>
      </c>
      <c r="E1474" s="4">
        <v>432.59</v>
      </c>
      <c r="F1474" s="4">
        <v>-28.94</v>
      </c>
      <c r="G1474" s="4">
        <v>28.94</v>
      </c>
      <c r="H1474" s="4" t="s">
        <v>311</v>
      </c>
    </row>
    <row r="1475" spans="1:8">
      <c r="A1475" s="5">
        <v>46283.48614583333</v>
      </c>
      <c r="B1475" s="5">
        <v>46284.25</v>
      </c>
      <c r="C1475" s="4">
        <v>18.33</v>
      </c>
      <c r="D1475" s="4">
        <v>399.83</v>
      </c>
      <c r="E1475" s="4">
        <v>422.39</v>
      </c>
      <c r="F1475" s="4">
        <v>-22.56</v>
      </c>
      <c r="G1475" s="4">
        <v>22.56</v>
      </c>
      <c r="H1475" s="4" t="s">
        <v>311</v>
      </c>
    </row>
    <row r="1476" spans="1:8">
      <c r="A1476" s="5">
        <v>46283.48614583333</v>
      </c>
      <c r="B1476" s="5">
        <v>46284.29166666666</v>
      </c>
      <c r="C1476" s="4">
        <v>19.33</v>
      </c>
      <c r="D1476" s="4">
        <v>396.36</v>
      </c>
      <c r="E1476" s="4">
        <v>429.35</v>
      </c>
      <c r="F1476" s="4">
        <v>-32.99</v>
      </c>
      <c r="G1476" s="4">
        <v>32.99</v>
      </c>
      <c r="H1476" s="4" t="s">
        <v>311</v>
      </c>
    </row>
    <row r="1477" spans="1:8">
      <c r="A1477" s="5">
        <v>46283.48614583333</v>
      </c>
      <c r="B1477" s="5">
        <v>46284.33333333334</v>
      </c>
      <c r="C1477" s="4">
        <v>20.33</v>
      </c>
      <c r="D1477" s="4">
        <v>393.13</v>
      </c>
      <c r="E1477" s="4">
        <v>448.63</v>
      </c>
      <c r="F1477" s="4">
        <v>-55.5</v>
      </c>
      <c r="G1477" s="4">
        <v>55.5</v>
      </c>
      <c r="H1477" s="4" t="s">
        <v>311</v>
      </c>
    </row>
    <row r="1478" spans="1:8">
      <c r="A1478" s="5">
        <v>46283.68440972222</v>
      </c>
      <c r="B1478" s="5">
        <v>46283.70833333334</v>
      </c>
      <c r="C1478" s="4">
        <v>0.57</v>
      </c>
      <c r="D1478" s="4">
        <v>459.28</v>
      </c>
      <c r="E1478" s="4">
        <v>420.84</v>
      </c>
      <c r="F1478" s="4">
        <v>38.44</v>
      </c>
      <c r="G1478" s="4">
        <v>38.44</v>
      </c>
      <c r="H1478" s="4" t="s">
        <v>311</v>
      </c>
    </row>
    <row r="1479" spans="1:8">
      <c r="A1479" s="5">
        <v>46283.68440972222</v>
      </c>
      <c r="B1479" s="5">
        <v>46283.75</v>
      </c>
      <c r="C1479" s="4">
        <v>1.57</v>
      </c>
      <c r="D1479" s="4">
        <v>457.49</v>
      </c>
      <c r="E1479" s="4">
        <v>428.82</v>
      </c>
      <c r="F1479" s="4">
        <v>28.67</v>
      </c>
      <c r="G1479" s="4">
        <v>28.67</v>
      </c>
      <c r="H1479" s="4" t="s">
        <v>311</v>
      </c>
    </row>
    <row r="1480" spans="1:8">
      <c r="A1480" s="5">
        <v>46283.68440972222</v>
      </c>
      <c r="B1480" s="5">
        <v>46283.79166666666</v>
      </c>
      <c r="C1480" s="4">
        <v>2.57</v>
      </c>
      <c r="D1480" s="4">
        <v>452.6</v>
      </c>
      <c r="E1480" s="4">
        <v>437.35</v>
      </c>
      <c r="F1480" s="4">
        <v>15.25</v>
      </c>
      <c r="G1480" s="4">
        <v>15.25</v>
      </c>
      <c r="H1480" s="4" t="s">
        <v>311</v>
      </c>
    </row>
    <row r="1481" spans="1:8">
      <c r="A1481" s="5">
        <v>46283.68440972222</v>
      </c>
      <c r="B1481" s="5">
        <v>46283.83333333334</v>
      </c>
      <c r="C1481" s="4">
        <v>3.57</v>
      </c>
      <c r="D1481" s="4">
        <v>447.31</v>
      </c>
      <c r="E1481" s="4">
        <v>410.42</v>
      </c>
      <c r="F1481" s="4">
        <v>36.89</v>
      </c>
      <c r="G1481" s="4">
        <v>36.89</v>
      </c>
      <c r="H1481" s="4" t="s">
        <v>311</v>
      </c>
    </row>
    <row r="1482" spans="1:8">
      <c r="A1482" s="5">
        <v>46283.68440972222</v>
      </c>
      <c r="B1482" s="5">
        <v>46283.875</v>
      </c>
      <c r="C1482" s="4">
        <v>4.57</v>
      </c>
      <c r="D1482" s="4">
        <v>441.77</v>
      </c>
      <c r="E1482" s="4">
        <v>420.8</v>
      </c>
      <c r="F1482" s="4">
        <v>20.97</v>
      </c>
      <c r="G1482" s="4">
        <v>20.97</v>
      </c>
      <c r="H1482" s="4" t="s">
        <v>311</v>
      </c>
    </row>
    <row r="1483" spans="1:8">
      <c r="A1483" s="5">
        <v>46283.68440972222</v>
      </c>
      <c r="B1483" s="5">
        <v>46283.91666666666</v>
      </c>
      <c r="C1483" s="4">
        <v>5.57</v>
      </c>
      <c r="D1483" s="4">
        <v>432.38</v>
      </c>
      <c r="E1483" s="4">
        <v>416.97</v>
      </c>
      <c r="F1483" s="4">
        <v>15.41</v>
      </c>
      <c r="G1483" s="4">
        <v>15.41</v>
      </c>
      <c r="H1483" s="4" t="s">
        <v>311</v>
      </c>
    </row>
    <row r="1484" spans="1:8">
      <c r="A1484" s="5">
        <v>46283.68440972222</v>
      </c>
      <c r="B1484" s="5">
        <v>46283.95833333334</v>
      </c>
      <c r="C1484" s="4">
        <v>6.57</v>
      </c>
      <c r="D1484" s="4">
        <v>425.33</v>
      </c>
      <c r="E1484" s="4">
        <v>424.68</v>
      </c>
      <c r="F1484" s="4">
        <v>0.65</v>
      </c>
      <c r="G1484" s="4">
        <v>0.65</v>
      </c>
      <c r="H1484" s="4" t="s">
        <v>311</v>
      </c>
    </row>
    <row r="1485" spans="1:8">
      <c r="A1485" s="5">
        <v>46283.68440972222</v>
      </c>
      <c r="B1485" s="5">
        <v>46284</v>
      </c>
      <c r="C1485" s="4">
        <v>7.57</v>
      </c>
      <c r="D1485" s="4">
        <v>418.89</v>
      </c>
      <c r="E1485" s="4">
        <v>405.41</v>
      </c>
      <c r="F1485" s="4">
        <v>13.48</v>
      </c>
      <c r="G1485" s="4">
        <v>13.48</v>
      </c>
      <c r="H1485" s="4" t="s">
        <v>311</v>
      </c>
    </row>
    <row r="1486" spans="1:8">
      <c r="A1486" s="5">
        <v>46283.68440972222</v>
      </c>
      <c r="B1486" s="5">
        <v>46284.04166666666</v>
      </c>
      <c r="C1486" s="4">
        <v>8.57</v>
      </c>
      <c r="D1486" s="4">
        <v>411.68</v>
      </c>
      <c r="E1486" s="4">
        <v>428.2</v>
      </c>
      <c r="F1486" s="4">
        <v>-16.52</v>
      </c>
      <c r="G1486" s="4">
        <v>16.52</v>
      </c>
      <c r="H1486" s="4" t="s">
        <v>311</v>
      </c>
    </row>
    <row r="1487" spans="1:8">
      <c r="A1487" s="5">
        <v>46283.68440972222</v>
      </c>
      <c r="B1487" s="5">
        <v>46284.08333333334</v>
      </c>
      <c r="C1487" s="4">
        <v>9.57</v>
      </c>
      <c r="D1487" s="4">
        <v>405.5</v>
      </c>
      <c r="E1487" s="4">
        <v>424.79</v>
      </c>
      <c r="F1487" s="4">
        <v>-19.29</v>
      </c>
      <c r="G1487" s="4">
        <v>19.29</v>
      </c>
      <c r="H1487" s="4" t="s">
        <v>311</v>
      </c>
    </row>
    <row r="1488" spans="1:8">
      <c r="A1488" s="5">
        <v>46283.68440972222</v>
      </c>
      <c r="B1488" s="5">
        <v>46284.125</v>
      </c>
      <c r="C1488" s="4">
        <v>10.57</v>
      </c>
      <c r="D1488" s="4">
        <v>400.13</v>
      </c>
      <c r="E1488" s="4">
        <v>431.89</v>
      </c>
      <c r="F1488" s="4">
        <v>-31.76</v>
      </c>
      <c r="G1488" s="4">
        <v>31.76</v>
      </c>
      <c r="H1488" s="4" t="s">
        <v>311</v>
      </c>
    </row>
    <row r="1489" spans="1:8">
      <c r="A1489" s="5">
        <v>46283.68440972222</v>
      </c>
      <c r="B1489" s="5">
        <v>46284.16666666666</v>
      </c>
      <c r="C1489" s="4">
        <v>11.57</v>
      </c>
      <c r="D1489" s="4">
        <v>395.32</v>
      </c>
      <c r="E1489" s="4">
        <v>432.14</v>
      </c>
      <c r="F1489" s="4">
        <v>-36.82</v>
      </c>
      <c r="G1489" s="4">
        <v>36.82</v>
      </c>
      <c r="H1489" s="4" t="s">
        <v>311</v>
      </c>
    </row>
    <row r="1490" spans="1:8">
      <c r="A1490" s="5">
        <v>46283.68440972222</v>
      </c>
      <c r="B1490" s="5">
        <v>46284.20833333334</v>
      </c>
      <c r="C1490" s="4">
        <v>12.57</v>
      </c>
      <c r="D1490" s="4">
        <v>400.4</v>
      </c>
      <c r="E1490" s="4">
        <v>432.59</v>
      </c>
      <c r="F1490" s="4">
        <v>-32.19</v>
      </c>
      <c r="G1490" s="4">
        <v>32.19</v>
      </c>
      <c r="H1490" s="4" t="s">
        <v>311</v>
      </c>
    </row>
    <row r="1491" spans="1:8">
      <c r="A1491" s="5">
        <v>46283.68440972222</v>
      </c>
      <c r="B1491" s="5">
        <v>46284.25</v>
      </c>
      <c r="C1491" s="4">
        <v>13.57</v>
      </c>
      <c r="D1491" s="4">
        <v>396.45</v>
      </c>
      <c r="E1491" s="4">
        <v>422.39</v>
      </c>
      <c r="F1491" s="4">
        <v>-25.94</v>
      </c>
      <c r="G1491" s="4">
        <v>25.94</v>
      </c>
      <c r="H1491" s="4" t="s">
        <v>311</v>
      </c>
    </row>
    <row r="1492" spans="1:8">
      <c r="A1492" s="5">
        <v>46283.68440972222</v>
      </c>
      <c r="B1492" s="5">
        <v>46284.29166666666</v>
      </c>
      <c r="C1492" s="4">
        <v>14.57</v>
      </c>
      <c r="D1492" s="4">
        <v>392.86</v>
      </c>
      <c r="E1492" s="4">
        <v>429.35</v>
      </c>
      <c r="F1492" s="4">
        <v>-36.49</v>
      </c>
      <c r="G1492" s="4">
        <v>36.49</v>
      </c>
      <c r="H1492" s="4" t="s">
        <v>311</v>
      </c>
    </row>
    <row r="1493" spans="1:8">
      <c r="A1493" s="5">
        <v>46283.68440972222</v>
      </c>
      <c r="B1493" s="5">
        <v>46284.33333333334</v>
      </c>
      <c r="C1493" s="4">
        <v>15.57</v>
      </c>
      <c r="D1493" s="4">
        <v>389.5</v>
      </c>
      <c r="E1493" s="4">
        <v>448.63</v>
      </c>
      <c r="F1493" s="4">
        <v>-59.13</v>
      </c>
      <c r="G1493" s="4">
        <v>59.13</v>
      </c>
      <c r="H1493" s="4" t="s">
        <v>311</v>
      </c>
    </row>
    <row r="1494" spans="1:8">
      <c r="A1494" s="5">
        <v>46283.87195601852</v>
      </c>
      <c r="B1494" s="5">
        <v>46283.875</v>
      </c>
      <c r="C1494" s="4">
        <v>0.07000000000000001</v>
      </c>
      <c r="D1494" s="4">
        <v>402</v>
      </c>
      <c r="E1494" s="4">
        <v>420.8</v>
      </c>
      <c r="F1494" s="4">
        <v>-18.8</v>
      </c>
      <c r="G1494" s="4">
        <v>18.8</v>
      </c>
      <c r="H1494" s="4" t="s">
        <v>311</v>
      </c>
    </row>
    <row r="1495" spans="1:8">
      <c r="A1495" s="5">
        <v>46283.87195601852</v>
      </c>
      <c r="B1495" s="5">
        <v>46283.91666666666</v>
      </c>
      <c r="C1495" s="4">
        <v>1.07</v>
      </c>
      <c r="D1495" s="4">
        <v>396</v>
      </c>
      <c r="E1495" s="4">
        <v>416.97</v>
      </c>
      <c r="F1495" s="4">
        <v>-20.97</v>
      </c>
      <c r="G1495" s="4">
        <v>20.97</v>
      </c>
      <c r="H1495" s="4" t="s">
        <v>311</v>
      </c>
    </row>
    <row r="1496" spans="1:8">
      <c r="A1496" s="5">
        <v>46283.87195601852</v>
      </c>
      <c r="B1496" s="5">
        <v>46283.95833333334</v>
      </c>
      <c r="C1496" s="4">
        <v>2.07</v>
      </c>
      <c r="D1496" s="4">
        <v>390.55</v>
      </c>
      <c r="E1496" s="4">
        <v>424.68</v>
      </c>
      <c r="F1496" s="4">
        <v>-34.13</v>
      </c>
      <c r="G1496" s="4">
        <v>34.13</v>
      </c>
      <c r="H1496" s="4" t="s">
        <v>311</v>
      </c>
    </row>
    <row r="1497" spans="1:8">
      <c r="A1497" s="5">
        <v>46283.87195601852</v>
      </c>
      <c r="B1497" s="5">
        <v>46284</v>
      </c>
      <c r="C1497" s="4">
        <v>3.07</v>
      </c>
      <c r="D1497" s="4">
        <v>385.19</v>
      </c>
      <c r="E1497" s="4">
        <v>405.41</v>
      </c>
      <c r="F1497" s="4">
        <v>-20.22</v>
      </c>
      <c r="G1497" s="4">
        <v>20.22</v>
      </c>
      <c r="H1497" s="4" t="s">
        <v>311</v>
      </c>
    </row>
    <row r="1498" spans="1:8">
      <c r="A1498" s="5">
        <v>46283.87195601852</v>
      </c>
      <c r="B1498" s="5">
        <v>46284.04166666666</v>
      </c>
      <c r="C1498" s="4">
        <v>4.07</v>
      </c>
      <c r="D1498" s="4">
        <v>378.49</v>
      </c>
      <c r="E1498" s="4">
        <v>428.2</v>
      </c>
      <c r="F1498" s="4">
        <v>-49.71</v>
      </c>
      <c r="G1498" s="4">
        <v>49.71</v>
      </c>
      <c r="H1498" s="4" t="s">
        <v>311</v>
      </c>
    </row>
    <row r="1499" spans="1:8">
      <c r="A1499" s="5">
        <v>46283.87195601852</v>
      </c>
      <c r="B1499" s="5">
        <v>46284.08333333334</v>
      </c>
      <c r="C1499" s="4">
        <v>5.07</v>
      </c>
      <c r="D1499" s="4">
        <v>369.94</v>
      </c>
      <c r="E1499" s="4">
        <v>424.79</v>
      </c>
      <c r="F1499" s="4">
        <v>-54.85</v>
      </c>
      <c r="G1499" s="4">
        <v>54.85</v>
      </c>
      <c r="H1499" s="4" t="s">
        <v>311</v>
      </c>
    </row>
    <row r="1500" spans="1:8">
      <c r="A1500" s="5">
        <v>46283.87195601852</v>
      </c>
      <c r="B1500" s="5">
        <v>46284.125</v>
      </c>
      <c r="C1500" s="4">
        <v>6.07</v>
      </c>
      <c r="D1500" s="4">
        <v>369.21</v>
      </c>
      <c r="E1500" s="4">
        <v>431.89</v>
      </c>
      <c r="F1500" s="4">
        <v>-62.68</v>
      </c>
      <c r="G1500" s="4">
        <v>62.68</v>
      </c>
      <c r="H1500" s="4" t="s">
        <v>311</v>
      </c>
    </row>
    <row r="1501" spans="1:8">
      <c r="A1501" s="5">
        <v>46283.87195601852</v>
      </c>
      <c r="B1501" s="5">
        <v>46284.16666666666</v>
      </c>
      <c r="C1501" s="4">
        <v>7.07</v>
      </c>
      <c r="D1501" s="4">
        <v>367.67</v>
      </c>
      <c r="E1501" s="4">
        <v>432.14</v>
      </c>
      <c r="F1501" s="4">
        <v>-64.47</v>
      </c>
      <c r="G1501" s="4">
        <v>64.47</v>
      </c>
      <c r="H1501" s="4" t="s">
        <v>311</v>
      </c>
    </row>
    <row r="1502" spans="1:8">
      <c r="A1502" s="5">
        <v>46283.87195601852</v>
      </c>
      <c r="B1502" s="5">
        <v>46284.20833333334</v>
      </c>
      <c r="C1502" s="4">
        <v>8.07</v>
      </c>
      <c r="D1502" s="4">
        <v>365.65</v>
      </c>
      <c r="E1502" s="4">
        <v>432.59</v>
      </c>
      <c r="F1502" s="4">
        <v>-66.94</v>
      </c>
      <c r="G1502" s="4">
        <v>66.94</v>
      </c>
      <c r="H1502" s="4" t="s">
        <v>311</v>
      </c>
    </row>
    <row r="1503" spans="1:8">
      <c r="A1503" s="5">
        <v>46283.87195601852</v>
      </c>
      <c r="B1503" s="5">
        <v>46284.25</v>
      </c>
      <c r="C1503" s="4">
        <v>9.07</v>
      </c>
      <c r="D1503" s="4">
        <v>363.39</v>
      </c>
      <c r="E1503" s="4">
        <v>422.39</v>
      </c>
      <c r="F1503" s="4">
        <v>-59</v>
      </c>
      <c r="G1503" s="4">
        <v>59</v>
      </c>
      <c r="H1503" s="4" t="s">
        <v>311</v>
      </c>
    </row>
    <row r="1504" spans="1:8">
      <c r="A1504" s="5">
        <v>46283.87195601852</v>
      </c>
      <c r="B1504" s="5">
        <v>46284.29166666666</v>
      </c>
      <c r="C1504" s="4">
        <v>10.07</v>
      </c>
      <c r="D1504" s="4">
        <v>361.1</v>
      </c>
      <c r="E1504" s="4">
        <v>429.35</v>
      </c>
      <c r="F1504" s="4">
        <v>-68.25</v>
      </c>
      <c r="G1504" s="4">
        <v>68.25</v>
      </c>
      <c r="H1504" s="4" t="s">
        <v>311</v>
      </c>
    </row>
    <row r="1505" spans="1:8">
      <c r="A1505" s="5">
        <v>46283.87195601852</v>
      </c>
      <c r="B1505" s="5">
        <v>46284.33333333334</v>
      </c>
      <c r="C1505" s="4">
        <v>11.07</v>
      </c>
      <c r="D1505" s="4">
        <v>358.82</v>
      </c>
      <c r="E1505" s="4">
        <v>448.63</v>
      </c>
      <c r="F1505" s="4">
        <v>-89.81</v>
      </c>
      <c r="G1505" s="4">
        <v>89.81</v>
      </c>
      <c r="H1505" s="4" t="s">
        <v>311</v>
      </c>
    </row>
    <row r="1506" spans="1:8">
      <c r="A1506" s="5">
        <v>46283.97142361111</v>
      </c>
      <c r="B1506" s="5">
        <v>46284</v>
      </c>
      <c r="C1506" s="4">
        <v>0.6899999999999999</v>
      </c>
      <c r="D1506" s="4">
        <v>375.34</v>
      </c>
      <c r="E1506" s="4">
        <v>405.41</v>
      </c>
      <c r="F1506" s="4">
        <v>-30.07</v>
      </c>
      <c r="G1506" s="4">
        <v>30.07</v>
      </c>
      <c r="H1506" s="4" t="s">
        <v>311</v>
      </c>
    </row>
    <row r="1507" spans="1:8">
      <c r="A1507" s="5">
        <v>46283.97142361111</v>
      </c>
      <c r="B1507" s="5">
        <v>46284.04166666666</v>
      </c>
      <c r="C1507" s="4">
        <v>1.69</v>
      </c>
      <c r="D1507" s="4">
        <v>370.39</v>
      </c>
      <c r="E1507" s="4">
        <v>428.2</v>
      </c>
      <c r="F1507" s="4">
        <v>-57.81</v>
      </c>
      <c r="G1507" s="4">
        <v>57.81</v>
      </c>
      <c r="H1507" s="4" t="s">
        <v>311</v>
      </c>
    </row>
    <row r="1508" spans="1:8">
      <c r="A1508" s="5">
        <v>46283.97142361111</v>
      </c>
      <c r="B1508" s="5">
        <v>46284.08333333334</v>
      </c>
      <c r="C1508" s="4">
        <v>2.69</v>
      </c>
      <c r="D1508" s="4">
        <v>365.68</v>
      </c>
      <c r="E1508" s="4">
        <v>424.79</v>
      </c>
      <c r="F1508" s="4">
        <v>-59.11</v>
      </c>
      <c r="G1508" s="4">
        <v>59.11</v>
      </c>
      <c r="H1508" s="4" t="s">
        <v>311</v>
      </c>
    </row>
    <row r="1509" spans="1:8">
      <c r="A1509" s="5">
        <v>46283.97142361111</v>
      </c>
      <c r="B1509" s="5">
        <v>46284.125</v>
      </c>
      <c r="C1509" s="4">
        <v>3.69</v>
      </c>
      <c r="D1509" s="4">
        <v>361.98</v>
      </c>
      <c r="E1509" s="4">
        <v>431.89</v>
      </c>
      <c r="F1509" s="4">
        <v>-69.91</v>
      </c>
      <c r="G1509" s="4">
        <v>69.91</v>
      </c>
      <c r="H1509" s="4" t="s">
        <v>311</v>
      </c>
    </row>
    <row r="1510" spans="1:8">
      <c r="A1510" s="5">
        <v>46283.97142361111</v>
      </c>
      <c r="B1510" s="5">
        <v>46284.16666666666</v>
      </c>
      <c r="C1510" s="4">
        <v>4.69</v>
      </c>
      <c r="D1510" s="4">
        <v>357.88</v>
      </c>
      <c r="E1510" s="4">
        <v>432.14</v>
      </c>
      <c r="F1510" s="4">
        <v>-74.26000000000001</v>
      </c>
      <c r="G1510" s="4">
        <v>74.26000000000001</v>
      </c>
      <c r="H1510" s="4" t="s">
        <v>311</v>
      </c>
    </row>
    <row r="1511" spans="1:8">
      <c r="A1511" s="5">
        <v>46283.97142361111</v>
      </c>
      <c r="B1511" s="5">
        <v>46284.20833333334</v>
      </c>
      <c r="C1511" s="4">
        <v>5.69</v>
      </c>
      <c r="D1511" s="4">
        <v>353.96</v>
      </c>
      <c r="E1511" s="4">
        <v>432.59</v>
      </c>
      <c r="F1511" s="4">
        <v>-78.63</v>
      </c>
      <c r="G1511" s="4">
        <v>78.63</v>
      </c>
      <c r="H1511" s="4" t="s">
        <v>311</v>
      </c>
    </row>
    <row r="1512" spans="1:8">
      <c r="A1512" s="5">
        <v>46283.97142361111</v>
      </c>
      <c r="B1512" s="5">
        <v>46284.25</v>
      </c>
      <c r="C1512" s="4">
        <v>6.69</v>
      </c>
      <c r="D1512" s="4">
        <v>351.9</v>
      </c>
      <c r="E1512" s="4">
        <v>422.39</v>
      </c>
      <c r="F1512" s="4">
        <v>-70.48999999999999</v>
      </c>
      <c r="G1512" s="4">
        <v>70.48999999999999</v>
      </c>
      <c r="H1512" s="4" t="s">
        <v>311</v>
      </c>
    </row>
    <row r="1513" spans="1:8">
      <c r="A1513" s="5">
        <v>46283.97142361111</v>
      </c>
      <c r="B1513" s="5">
        <v>46284.29166666666</v>
      </c>
      <c r="C1513" s="4">
        <v>7.69</v>
      </c>
      <c r="D1513" s="4">
        <v>349.72</v>
      </c>
      <c r="E1513" s="4">
        <v>429.35</v>
      </c>
      <c r="F1513" s="4">
        <v>-79.63</v>
      </c>
      <c r="G1513" s="4">
        <v>79.63</v>
      </c>
      <c r="H1513" s="4" t="s">
        <v>311</v>
      </c>
    </row>
    <row r="1514" spans="1:8">
      <c r="A1514" s="5">
        <v>46283.97142361111</v>
      </c>
      <c r="B1514" s="5">
        <v>46284.33333333334</v>
      </c>
      <c r="C1514" s="4">
        <v>8.69</v>
      </c>
      <c r="D1514" s="4">
        <v>347.48</v>
      </c>
      <c r="E1514" s="4">
        <v>448.63</v>
      </c>
      <c r="F1514" s="4">
        <v>-101.15</v>
      </c>
      <c r="G1514" s="4">
        <v>101.15</v>
      </c>
      <c r="H1514" s="4" t="s">
        <v>311</v>
      </c>
    </row>
    <row r="1515" spans="1:8">
      <c r="A1515" s="5">
        <v>46284.1200462963</v>
      </c>
      <c r="B1515" s="5">
        <v>46284.125</v>
      </c>
      <c r="C1515" s="4">
        <v>0.12</v>
      </c>
      <c r="D1515" s="4">
        <v>358.88</v>
      </c>
      <c r="E1515" s="4">
        <v>431.89</v>
      </c>
      <c r="F1515" s="4">
        <v>-73.01000000000001</v>
      </c>
      <c r="G1515" s="4">
        <v>73.01000000000001</v>
      </c>
      <c r="H1515" s="4" t="s">
        <v>311</v>
      </c>
    </row>
    <row r="1516" spans="1:8">
      <c r="A1516" s="5">
        <v>46284.1200462963</v>
      </c>
      <c r="B1516" s="5">
        <v>46284.16666666666</v>
      </c>
      <c r="C1516" s="4">
        <v>1.12</v>
      </c>
      <c r="D1516" s="4">
        <v>357.68</v>
      </c>
      <c r="E1516" s="4">
        <v>432.14</v>
      </c>
      <c r="F1516" s="4">
        <v>-74.45999999999999</v>
      </c>
      <c r="G1516" s="4">
        <v>74.45999999999999</v>
      </c>
      <c r="H1516" s="4" t="s">
        <v>311</v>
      </c>
    </row>
    <row r="1517" spans="1:8">
      <c r="A1517" s="5">
        <v>46284.1200462963</v>
      </c>
      <c r="B1517" s="5">
        <v>46284.20833333334</v>
      </c>
      <c r="C1517" s="4">
        <v>2.12</v>
      </c>
      <c r="D1517" s="4">
        <v>356.06</v>
      </c>
      <c r="E1517" s="4">
        <v>432.59</v>
      </c>
      <c r="F1517" s="4">
        <v>-76.53</v>
      </c>
      <c r="G1517" s="4">
        <v>76.53</v>
      </c>
      <c r="H1517" s="4" t="s">
        <v>311</v>
      </c>
    </row>
    <row r="1518" spans="1:8">
      <c r="A1518" s="5">
        <v>46284.1200462963</v>
      </c>
      <c r="B1518" s="5">
        <v>46284.25</v>
      </c>
      <c r="C1518" s="4">
        <v>3.12</v>
      </c>
      <c r="D1518" s="4">
        <v>354.49</v>
      </c>
      <c r="E1518" s="4">
        <v>422.39</v>
      </c>
      <c r="F1518" s="4">
        <v>-67.90000000000001</v>
      </c>
      <c r="G1518" s="4">
        <v>67.90000000000001</v>
      </c>
      <c r="H1518" s="4" t="s">
        <v>311</v>
      </c>
    </row>
    <row r="1519" spans="1:8">
      <c r="A1519" s="5">
        <v>46284.1200462963</v>
      </c>
      <c r="B1519" s="5">
        <v>46284.29166666666</v>
      </c>
      <c r="C1519" s="4">
        <v>4.12</v>
      </c>
      <c r="D1519" s="4">
        <v>352.79</v>
      </c>
      <c r="E1519" s="4">
        <v>429.35</v>
      </c>
      <c r="F1519" s="4">
        <v>-76.56</v>
      </c>
      <c r="G1519" s="4">
        <v>76.56</v>
      </c>
      <c r="H1519" s="4" t="s">
        <v>311</v>
      </c>
    </row>
    <row r="1520" spans="1:8">
      <c r="A1520" s="5">
        <v>46284.1200462963</v>
      </c>
      <c r="B1520" s="5">
        <v>46284.33333333334</v>
      </c>
      <c r="C1520" s="4">
        <v>5.12</v>
      </c>
      <c r="D1520" s="4">
        <v>350.97</v>
      </c>
      <c r="E1520" s="4">
        <v>448.63</v>
      </c>
      <c r="F1520" s="4">
        <v>-97.66</v>
      </c>
      <c r="G1520" s="4">
        <v>97.66</v>
      </c>
      <c r="H1520" s="4" t="s">
        <v>311</v>
      </c>
    </row>
    <row r="1521" spans="1:8">
      <c r="A1521" s="5">
        <v>46284.19386574074</v>
      </c>
      <c r="B1521" s="5">
        <v>46284.20833333334</v>
      </c>
      <c r="C1521" s="4">
        <v>0.35</v>
      </c>
      <c r="D1521" s="4">
        <v>354.37</v>
      </c>
      <c r="E1521" s="4">
        <v>432.59</v>
      </c>
      <c r="F1521" s="4">
        <v>-78.22</v>
      </c>
      <c r="G1521" s="4">
        <v>78.22</v>
      </c>
      <c r="H1521" s="4" t="s">
        <v>311</v>
      </c>
    </row>
    <row r="1522" spans="1:8">
      <c r="A1522" s="5">
        <v>46284.19386574074</v>
      </c>
      <c r="B1522" s="5">
        <v>46284.25</v>
      </c>
      <c r="C1522" s="4">
        <v>1.35</v>
      </c>
      <c r="D1522" s="4">
        <v>353.72</v>
      </c>
      <c r="E1522" s="4">
        <v>422.39</v>
      </c>
      <c r="F1522" s="4">
        <v>-68.67</v>
      </c>
      <c r="G1522" s="4">
        <v>68.67</v>
      </c>
      <c r="H1522" s="4" t="s">
        <v>311</v>
      </c>
    </row>
    <row r="1523" spans="1:8">
      <c r="A1523" s="5">
        <v>46284.19386574074</v>
      </c>
      <c r="B1523" s="5">
        <v>46284.29166666666</v>
      </c>
      <c r="C1523" s="4">
        <v>2.35</v>
      </c>
      <c r="D1523" s="4">
        <v>352.72</v>
      </c>
      <c r="E1523" s="4">
        <v>429.35</v>
      </c>
      <c r="F1523" s="4">
        <v>-76.63</v>
      </c>
      <c r="G1523" s="4">
        <v>76.63</v>
      </c>
      <c r="H1523" s="4" t="s">
        <v>311</v>
      </c>
    </row>
    <row r="1524" spans="1:8">
      <c r="A1524" s="5">
        <v>46284.19386574074</v>
      </c>
      <c r="B1524" s="5">
        <v>46284.33333333334</v>
      </c>
      <c r="C1524" s="4">
        <v>3.35</v>
      </c>
      <c r="D1524" s="4">
        <v>351.96</v>
      </c>
      <c r="E1524" s="4">
        <v>448.63</v>
      </c>
      <c r="F1524" s="4">
        <v>-96.67</v>
      </c>
      <c r="G1524" s="4">
        <v>96.67</v>
      </c>
      <c r="H1524" s="4" t="s">
        <v>311</v>
      </c>
    </row>
    <row r="1525" spans="1:8">
      <c r="A1525" s="5">
        <v>46284.32865740741</v>
      </c>
      <c r="B1525" s="5">
        <v>46284.33333333334</v>
      </c>
      <c r="C1525" s="4">
        <v>0.11</v>
      </c>
      <c r="D1525" s="4">
        <v>352.27</v>
      </c>
      <c r="E1525" s="4">
        <v>448.63</v>
      </c>
      <c r="F1525" s="4">
        <v>-96.36</v>
      </c>
      <c r="G1525" s="4">
        <v>96.36</v>
      </c>
      <c r="H1525" s="4" t="s">
        <v>311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247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312</v>
      </c>
      <c r="E1" s="3" t="s">
        <v>63</v>
      </c>
      <c r="F1" s="3" t="s">
        <v>64</v>
      </c>
      <c r="G1" s="3" t="s">
        <v>309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404.5</v>
      </c>
      <c r="F177" s="4">
        <v>143.279</v>
      </c>
      <c r="G177" s="4">
        <v>143.279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419.9</v>
      </c>
      <c r="F178" s="4">
        <v>127.94</v>
      </c>
      <c r="G178" s="4">
        <v>127.94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434.62</v>
      </c>
      <c r="F179" s="4">
        <v>113.28</v>
      </c>
      <c r="G179" s="4">
        <v>113.28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450.28</v>
      </c>
      <c r="F182" s="4">
        <v>97.788</v>
      </c>
      <c r="G182" s="4">
        <v>97.788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406.4</v>
      </c>
      <c r="F183" s="4">
        <v>141.721</v>
      </c>
      <c r="G183" s="4">
        <v>141.721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415.9</v>
      </c>
      <c r="F185" s="4">
        <v>132.324</v>
      </c>
      <c r="G185" s="4">
        <v>132.324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421.6</v>
      </c>
      <c r="F187" s="4">
        <v>126.723</v>
      </c>
      <c r="G187" s="4">
        <v>126.723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409.4</v>
      </c>
      <c r="F188" s="4">
        <v>138.971</v>
      </c>
      <c r="G188" s="4">
        <v>138.971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416.2</v>
      </c>
      <c r="F194" s="4">
        <v>132.457</v>
      </c>
      <c r="G194" s="4">
        <v>132.457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447.72</v>
      </c>
      <c r="F197" s="4">
        <v>101.078</v>
      </c>
      <c r="G197" s="4">
        <v>101.078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404.5</v>
      </c>
      <c r="F198" s="4">
        <v>144.345</v>
      </c>
      <c r="G198" s="4">
        <v>144.345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431.59</v>
      </c>
      <c r="F201" s="4">
        <v>117.397</v>
      </c>
      <c r="G201" s="4">
        <v>117.397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434.7</v>
      </c>
      <c r="F204" s="4">
        <v>114.43</v>
      </c>
      <c r="G204" s="4">
        <v>114.43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442.35</v>
      </c>
      <c r="F207" s="4">
        <v>106.923</v>
      </c>
      <c r="G207" s="4">
        <v>106.923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427.5</v>
      </c>
      <c r="F208" s="4">
        <v>121.821</v>
      </c>
      <c r="G208" s="4">
        <v>121.821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427.7</v>
      </c>
      <c r="F211" s="4">
        <v>121.765</v>
      </c>
      <c r="G211" s="4">
        <v>121.765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436.47</v>
      </c>
      <c r="F212" s="4">
        <v>113.042</v>
      </c>
      <c r="G212" s="4">
        <v>113.042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414.8</v>
      </c>
      <c r="F213" s="4">
        <v>134.76</v>
      </c>
      <c r="G213" s="4">
        <v>134.76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438.47</v>
      </c>
      <c r="F214" s="4">
        <v>111.137</v>
      </c>
      <c r="G214" s="4">
        <v>111.137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435.8</v>
      </c>
      <c r="F215" s="4">
        <v>113.853</v>
      </c>
      <c r="G215" s="4">
        <v>113.853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432.8</v>
      </c>
      <c r="F220" s="4">
        <v>117.074</v>
      </c>
      <c r="G220" s="4">
        <v>117.074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412.43</v>
      </c>
      <c r="F223" s="4">
        <v>137.564</v>
      </c>
      <c r="G223" s="4">
        <v>137.564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431.31</v>
      </c>
      <c r="F224" s="4">
        <v>118.72</v>
      </c>
      <c r="G224" s="4">
        <v>118.72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434.36</v>
      </c>
      <c r="F225" s="4">
        <v>115.706</v>
      </c>
      <c r="G225" s="4">
        <v>115.706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433.87</v>
      </c>
      <c r="F226" s="4">
        <v>116.23</v>
      </c>
      <c r="G226" s="4">
        <v>116.23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424.11</v>
      </c>
      <c r="F227" s="4">
        <v>126.022</v>
      </c>
      <c r="G227" s="4">
        <v>126.022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413.3</v>
      </c>
      <c r="F229" s="4">
        <v>136.893</v>
      </c>
      <c r="G229" s="4">
        <v>136.893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414.2</v>
      </c>
      <c r="F230" s="4">
        <v>136.02</v>
      </c>
      <c r="G230" s="4">
        <v>136.02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434.74</v>
      </c>
      <c r="F233" s="4">
        <v>115.558</v>
      </c>
      <c r="G233" s="4">
        <v>115.558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406.5</v>
      </c>
      <c r="F235" s="4">
        <v>143.843</v>
      </c>
      <c r="G235" s="4">
        <v>143.843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399.7</v>
      </c>
      <c r="F236" s="4">
        <v>150.663</v>
      </c>
      <c r="G236" s="4">
        <v>150.663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417.23</v>
      </c>
      <c r="F237" s="4">
        <v>133.153</v>
      </c>
      <c r="G237" s="4">
        <v>133.153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403.2</v>
      </c>
      <c r="F242" s="4">
        <v>147.274</v>
      </c>
      <c r="G242" s="4">
        <v>147.274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407.23</v>
      </c>
      <c r="F243" s="4">
        <v>143.263</v>
      </c>
      <c r="G243" s="4">
        <v>143.263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412.66</v>
      </c>
      <c r="F244" s="4">
        <v>137.851</v>
      </c>
      <c r="G244" s="4">
        <v>137.851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419.18</v>
      </c>
      <c r="F246" s="4">
        <v>131.367</v>
      </c>
      <c r="G246" s="4">
        <v>131.367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403.59</v>
      </c>
      <c r="F253" s="4">
        <v>147.081</v>
      </c>
      <c r="G253" s="4">
        <v>147.081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416.01</v>
      </c>
      <c r="F267" s="4">
        <v>134.879</v>
      </c>
      <c r="G267" s="4">
        <v>134.879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448.63</v>
      </c>
      <c r="F535" s="4">
        <v>94.59999999999999</v>
      </c>
      <c r="G535" s="4">
        <v>94.59999999999999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448.63</v>
      </c>
      <c r="F536" s="4">
        <v>94.55500000000001</v>
      </c>
      <c r="G536" s="4">
        <v>94.55500000000001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448.63</v>
      </c>
      <c r="F537" s="4">
        <v>94.51000000000001</v>
      </c>
      <c r="G537" s="4">
        <v>94.51000000000001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448.63</v>
      </c>
      <c r="F538" s="4">
        <v>94.464</v>
      </c>
      <c r="G538" s="4">
        <v>94.464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448.63</v>
      </c>
      <c r="F539" s="4">
        <v>94.417</v>
      </c>
      <c r="G539" s="4">
        <v>94.417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448.63</v>
      </c>
      <c r="F540" s="4">
        <v>94.37</v>
      </c>
      <c r="G540" s="4">
        <v>94.37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448.63</v>
      </c>
      <c r="F541" s="4">
        <v>94.322</v>
      </c>
      <c r="G541" s="4">
        <v>94.322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448.63</v>
      </c>
      <c r="F542" s="4">
        <v>94.273</v>
      </c>
      <c r="G542" s="4">
        <v>94.273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448.63</v>
      </c>
      <c r="F543" s="4">
        <v>94.223</v>
      </c>
      <c r="G543" s="4">
        <v>94.223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448.63</v>
      </c>
      <c r="F544" s="4">
        <v>94.172</v>
      </c>
      <c r="G544" s="4">
        <v>94.172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448.63</v>
      </c>
      <c r="F545" s="4">
        <v>94.12</v>
      </c>
      <c r="G545" s="4">
        <v>94.12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448.63</v>
      </c>
      <c r="F546" s="4">
        <v>94.06699999999999</v>
      </c>
      <c r="G546" s="4">
        <v>94.06699999999999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448.63</v>
      </c>
      <c r="F547" s="4">
        <v>94.01300000000001</v>
      </c>
      <c r="G547" s="4">
        <v>94.01300000000001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448.63</v>
      </c>
      <c r="F548" s="4">
        <v>93.958</v>
      </c>
      <c r="G548" s="4">
        <v>93.958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448.63</v>
      </c>
      <c r="F549" s="4">
        <v>93.901</v>
      </c>
      <c r="G549" s="4">
        <v>93.901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448.63</v>
      </c>
      <c r="F550" s="4">
        <v>93.84399999999999</v>
      </c>
      <c r="G550" s="4">
        <v>93.84399999999999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448.63</v>
      </c>
      <c r="F551" s="4">
        <v>93.785</v>
      </c>
      <c r="G551" s="4">
        <v>93.785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448.63</v>
      </c>
      <c r="F552" s="4">
        <v>93.72499999999999</v>
      </c>
      <c r="G552" s="4">
        <v>93.72499999999999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448.63</v>
      </c>
      <c r="F553" s="4">
        <v>93.663</v>
      </c>
      <c r="G553" s="4">
        <v>93.663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448.63</v>
      </c>
      <c r="F554" s="4">
        <v>93.59999999999999</v>
      </c>
      <c r="G554" s="4">
        <v>93.59999999999999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448.63</v>
      </c>
      <c r="F555" s="4">
        <v>93.535</v>
      </c>
      <c r="G555" s="4">
        <v>93.535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448.63</v>
      </c>
      <c r="F556" s="4">
        <v>93.46899999999999</v>
      </c>
      <c r="G556" s="4">
        <v>93.46899999999999</v>
      </c>
    </row>
    <row r="557" spans="1:7">
      <c r="A557" s="5">
        <v>46283.48613425926</v>
      </c>
      <c r="B557" s="5">
        <v>46283.44505787037</v>
      </c>
      <c r="C557" s="4">
        <v>-0.99</v>
      </c>
      <c r="D557" s="4">
        <v>524.583</v>
      </c>
      <c r="E557" s="4">
        <v>445.48</v>
      </c>
      <c r="F557" s="4">
        <v>79.10299999999999</v>
      </c>
      <c r="G557" s="4">
        <v>79.10299999999999</v>
      </c>
    </row>
    <row r="558" spans="1:7">
      <c r="A558" s="5">
        <v>46283.48613425926</v>
      </c>
      <c r="B558" s="5">
        <v>46283.44671296296</v>
      </c>
      <c r="C558" s="4">
        <v>-0.95</v>
      </c>
      <c r="D558" s="4">
        <v>524.827</v>
      </c>
      <c r="E558" s="4">
        <v>438.14</v>
      </c>
      <c r="F558" s="4">
        <v>86.687</v>
      </c>
      <c r="G558" s="4">
        <v>86.687</v>
      </c>
    </row>
    <row r="559" spans="1:7">
      <c r="A559" s="5">
        <v>46283.48613425926</v>
      </c>
      <c r="B559" s="5">
        <v>46283.44836805556</v>
      </c>
      <c r="C559" s="4">
        <v>-0.91</v>
      </c>
      <c r="D559" s="4">
        <v>525.059</v>
      </c>
      <c r="E559" s="4">
        <v>446.56</v>
      </c>
      <c r="F559" s="4">
        <v>78.499</v>
      </c>
      <c r="G559" s="4">
        <v>78.499</v>
      </c>
    </row>
    <row r="560" spans="1:7">
      <c r="A560" s="5">
        <v>46283.48613425926</v>
      </c>
      <c r="B560" s="5">
        <v>46283.45002314815</v>
      </c>
      <c r="C560" s="4">
        <v>-0.87</v>
      </c>
      <c r="D560" s="4">
        <v>525.282</v>
      </c>
      <c r="E560" s="4">
        <v>436.05</v>
      </c>
      <c r="F560" s="4">
        <v>89.232</v>
      </c>
      <c r="G560" s="4">
        <v>89.232</v>
      </c>
    </row>
    <row r="561" spans="1:7">
      <c r="A561" s="5">
        <v>46283.48613425926</v>
      </c>
      <c r="B561" s="5">
        <v>46283.45167824074</v>
      </c>
      <c r="C561" s="4">
        <v>-0.83</v>
      </c>
      <c r="D561" s="4">
        <v>525.496</v>
      </c>
      <c r="E561" s="4">
        <v>435.12</v>
      </c>
      <c r="F561" s="4">
        <v>90.376</v>
      </c>
      <c r="G561" s="4">
        <v>90.376</v>
      </c>
    </row>
    <row r="562" spans="1:7">
      <c r="A562" s="5">
        <v>46283.48613425926</v>
      </c>
      <c r="B562" s="5">
        <v>46283.45333333333</v>
      </c>
      <c r="C562" s="4">
        <v>-0.79</v>
      </c>
      <c r="D562" s="4">
        <v>525.703</v>
      </c>
      <c r="E562" s="4">
        <v>436.41</v>
      </c>
      <c r="F562" s="4">
        <v>89.29300000000001</v>
      </c>
      <c r="G562" s="4">
        <v>89.29300000000001</v>
      </c>
    </row>
    <row r="563" spans="1:7">
      <c r="A563" s="5">
        <v>46283.48613425926</v>
      </c>
      <c r="B563" s="5">
        <v>46283.45498842592</v>
      </c>
      <c r="C563" s="4">
        <v>-0.75</v>
      </c>
      <c r="D563" s="4">
        <v>525.9059999999999</v>
      </c>
      <c r="E563" s="4">
        <v>435.33</v>
      </c>
      <c r="F563" s="4">
        <v>90.57599999999999</v>
      </c>
      <c r="G563" s="4">
        <v>90.57599999999999</v>
      </c>
    </row>
    <row r="564" spans="1:7">
      <c r="A564" s="5">
        <v>46283.48613425926</v>
      </c>
      <c r="B564" s="5">
        <v>46283.45664351852</v>
      </c>
      <c r="C564" s="4">
        <v>-0.71</v>
      </c>
      <c r="D564" s="4">
        <v>526.103</v>
      </c>
      <c r="E564" s="4">
        <v>441.39</v>
      </c>
      <c r="F564" s="4">
        <v>84.71299999999999</v>
      </c>
      <c r="G564" s="4">
        <v>84.71299999999999</v>
      </c>
    </row>
    <row r="565" spans="1:7">
      <c r="A565" s="5">
        <v>46283.48613425926</v>
      </c>
      <c r="B565" s="5">
        <v>46283.45829861111</v>
      </c>
      <c r="C565" s="4">
        <v>-0.67</v>
      </c>
      <c r="D565" s="4">
        <v>526.296</v>
      </c>
      <c r="E565" s="4">
        <v>431.17</v>
      </c>
      <c r="F565" s="4">
        <v>95.126</v>
      </c>
      <c r="G565" s="4">
        <v>95.126</v>
      </c>
    </row>
    <row r="566" spans="1:7">
      <c r="A566" s="5">
        <v>46283.48613425926</v>
      </c>
      <c r="B566" s="5">
        <v>46283.45995370371</v>
      </c>
      <c r="C566" s="4">
        <v>-0.63</v>
      </c>
      <c r="D566" s="4">
        <v>526.484</v>
      </c>
      <c r="E566" s="4">
        <v>431.49</v>
      </c>
      <c r="F566" s="4">
        <v>94.994</v>
      </c>
      <c r="G566" s="4">
        <v>94.994</v>
      </c>
    </row>
    <row r="567" spans="1:7">
      <c r="A567" s="5">
        <v>46283.48613425926</v>
      </c>
      <c r="B567" s="5">
        <v>46283.46160879629</v>
      </c>
      <c r="C567" s="4">
        <v>-0.59</v>
      </c>
      <c r="D567" s="4">
        <v>526.669</v>
      </c>
      <c r="E567" s="4">
        <v>432.45</v>
      </c>
      <c r="F567" s="4">
        <v>94.21899999999999</v>
      </c>
      <c r="G567" s="4">
        <v>94.21899999999999</v>
      </c>
    </row>
    <row r="568" spans="1:7">
      <c r="A568" s="5">
        <v>46283.48613425926</v>
      </c>
      <c r="B568" s="5">
        <v>46283.46326388889</v>
      </c>
      <c r="C568" s="4">
        <v>-0.55</v>
      </c>
      <c r="D568" s="4">
        <v>526.851</v>
      </c>
      <c r="E568" s="4">
        <v>430.47</v>
      </c>
      <c r="F568" s="4">
        <v>96.381</v>
      </c>
      <c r="G568" s="4">
        <v>96.381</v>
      </c>
    </row>
    <row r="569" spans="1:7">
      <c r="A569" s="5">
        <v>46283.48613425926</v>
      </c>
      <c r="B569" s="5">
        <v>46283.46491898148</v>
      </c>
      <c r="C569" s="4">
        <v>-0.51</v>
      </c>
      <c r="D569" s="4">
        <v>527.032</v>
      </c>
      <c r="E569" s="4">
        <v>422.09</v>
      </c>
      <c r="F569" s="4">
        <v>104.942</v>
      </c>
      <c r="G569" s="4">
        <v>104.942</v>
      </c>
    </row>
    <row r="570" spans="1:7">
      <c r="A570" s="5">
        <v>46283.48613425926</v>
      </c>
      <c r="B570" s="5">
        <v>46283.46657407407</v>
      </c>
      <c r="C570" s="4">
        <v>-0.47</v>
      </c>
      <c r="D570" s="4">
        <v>527.212</v>
      </c>
      <c r="E570" s="4">
        <v>428.33</v>
      </c>
      <c r="F570" s="4">
        <v>98.88200000000001</v>
      </c>
      <c r="G570" s="4">
        <v>98.88200000000001</v>
      </c>
    </row>
    <row r="571" spans="1:7">
      <c r="A571" s="5">
        <v>46283.48613425926</v>
      </c>
      <c r="B571" s="5">
        <v>46283.46822916667</v>
      </c>
      <c r="C571" s="4">
        <v>-0.43</v>
      </c>
      <c r="D571" s="4">
        <v>527.393</v>
      </c>
      <c r="E571" s="4">
        <v>428.01</v>
      </c>
      <c r="F571" s="4">
        <v>99.383</v>
      </c>
      <c r="G571" s="4">
        <v>99.383</v>
      </c>
    </row>
    <row r="572" spans="1:7">
      <c r="A572" s="5">
        <v>46283.48613425926</v>
      </c>
      <c r="B572" s="5">
        <v>46283.46988425926</v>
      </c>
      <c r="C572" s="4">
        <v>-0.39</v>
      </c>
      <c r="D572" s="4">
        <v>527.573</v>
      </c>
      <c r="E572" s="4">
        <v>438.91</v>
      </c>
      <c r="F572" s="4">
        <v>88.663</v>
      </c>
      <c r="G572" s="4">
        <v>88.663</v>
      </c>
    </row>
    <row r="573" spans="1:7">
      <c r="A573" s="5">
        <v>46283.48613425926</v>
      </c>
      <c r="B573" s="5">
        <v>46283.47153935185</v>
      </c>
      <c r="C573" s="4">
        <v>-0.35</v>
      </c>
      <c r="D573" s="4">
        <v>527.753</v>
      </c>
      <c r="E573" s="4">
        <v>436.34</v>
      </c>
      <c r="F573" s="4">
        <v>91.413</v>
      </c>
      <c r="G573" s="4">
        <v>91.413</v>
      </c>
    </row>
    <row r="574" spans="1:7">
      <c r="A574" s="5">
        <v>46283.48613425926</v>
      </c>
      <c r="B574" s="5">
        <v>46283.47319444444</v>
      </c>
      <c r="C574" s="4">
        <v>-0.31</v>
      </c>
      <c r="D574" s="4">
        <v>527.932</v>
      </c>
      <c r="E574" s="4">
        <v>433.63</v>
      </c>
      <c r="F574" s="4">
        <v>94.30200000000001</v>
      </c>
      <c r="G574" s="4">
        <v>94.30200000000001</v>
      </c>
    </row>
    <row r="575" spans="1:7">
      <c r="A575" s="5">
        <v>46283.48613425926</v>
      </c>
      <c r="B575" s="5">
        <v>46283.47484953704</v>
      </c>
      <c r="C575" s="4">
        <v>-0.27</v>
      </c>
      <c r="D575" s="4">
        <v>528.11</v>
      </c>
      <c r="E575" s="4">
        <v>424.14</v>
      </c>
      <c r="F575" s="4">
        <v>103.97</v>
      </c>
      <c r="G575" s="4">
        <v>103.97</v>
      </c>
    </row>
    <row r="576" spans="1:7">
      <c r="A576" s="5">
        <v>46283.48613425926</v>
      </c>
      <c r="B576" s="5">
        <v>46283.47650462963</v>
      </c>
      <c r="C576" s="4">
        <v>-0.23</v>
      </c>
      <c r="D576" s="4">
        <v>528.287</v>
      </c>
      <c r="E576" s="4">
        <v>423.8</v>
      </c>
      <c r="F576" s="4">
        <v>104.487</v>
      </c>
      <c r="G576" s="4">
        <v>104.487</v>
      </c>
    </row>
    <row r="577" spans="1:7">
      <c r="A577" s="5">
        <v>46283.48613425926</v>
      </c>
      <c r="B577" s="5">
        <v>46283.47815972222</v>
      </c>
      <c r="C577" s="4">
        <v>-0.19</v>
      </c>
      <c r="D577" s="4">
        <v>528.463</v>
      </c>
      <c r="E577" s="4">
        <v>412.86</v>
      </c>
      <c r="F577" s="4">
        <v>115.603</v>
      </c>
      <c r="G577" s="4">
        <v>115.603</v>
      </c>
    </row>
    <row r="578" spans="1:7">
      <c r="A578" s="5">
        <v>46283.48613425926</v>
      </c>
      <c r="B578" s="5">
        <v>46283.47981481482</v>
      </c>
      <c r="C578" s="4">
        <v>-0.15</v>
      </c>
      <c r="D578" s="4">
        <v>528.638</v>
      </c>
      <c r="E578" s="4">
        <v>407.48</v>
      </c>
      <c r="F578" s="4">
        <v>121.158</v>
      </c>
      <c r="G578" s="4">
        <v>121.158</v>
      </c>
    </row>
    <row r="579" spans="1:7">
      <c r="A579" s="5">
        <v>46283.48613425926</v>
      </c>
      <c r="B579" s="5">
        <v>46283.4814699074</v>
      </c>
      <c r="C579" s="4">
        <v>-0.11</v>
      </c>
      <c r="D579" s="4">
        <v>528.811</v>
      </c>
      <c r="E579" s="4">
        <v>400.5</v>
      </c>
      <c r="F579" s="4">
        <v>128.311</v>
      </c>
      <c r="G579" s="4">
        <v>128.311</v>
      </c>
    </row>
    <row r="580" spans="1:7">
      <c r="A580" s="5">
        <v>46283.48613425926</v>
      </c>
      <c r="B580" s="5">
        <v>46283.483125</v>
      </c>
      <c r="C580" s="4">
        <v>-0.07000000000000001</v>
      </c>
      <c r="D580" s="4">
        <v>528.982</v>
      </c>
      <c r="E580" s="4">
        <v>410.11</v>
      </c>
      <c r="F580" s="4">
        <v>118.872</v>
      </c>
      <c r="G580" s="4">
        <v>118.872</v>
      </c>
    </row>
    <row r="581" spans="1:7">
      <c r="A581" s="5">
        <v>46283.48613425926</v>
      </c>
      <c r="B581" s="5">
        <v>46283.48478009259</v>
      </c>
      <c r="C581" s="4">
        <v>-0.03</v>
      </c>
      <c r="D581" s="4">
        <v>529.152</v>
      </c>
      <c r="E581" s="4">
        <v>413.27</v>
      </c>
      <c r="F581" s="4">
        <v>115.882</v>
      </c>
      <c r="G581" s="4">
        <v>115.882</v>
      </c>
    </row>
    <row r="582" spans="1:7">
      <c r="A582" s="5">
        <v>46283.48613425926</v>
      </c>
      <c r="B582" s="5">
        <v>46283.48643518519</v>
      </c>
      <c r="C582" s="4">
        <v>0.01</v>
      </c>
      <c r="D582" s="4">
        <v>529.321</v>
      </c>
      <c r="E582" s="4">
        <v>412.92</v>
      </c>
      <c r="F582" s="4">
        <v>116.401</v>
      </c>
      <c r="G582" s="4">
        <v>116.401</v>
      </c>
    </row>
    <row r="583" spans="1:7">
      <c r="A583" s="5">
        <v>46283.48613425926</v>
      </c>
      <c r="B583" s="5">
        <v>46283.48809027778</v>
      </c>
      <c r="C583" s="4">
        <v>0.05</v>
      </c>
      <c r="D583" s="4">
        <v>529.4880000000001</v>
      </c>
      <c r="E583" s="4">
        <v>401.07</v>
      </c>
      <c r="F583" s="4">
        <v>128.418</v>
      </c>
      <c r="G583" s="4">
        <v>128.418</v>
      </c>
    </row>
    <row r="584" spans="1:7">
      <c r="A584" s="5">
        <v>46283.48613425926</v>
      </c>
      <c r="B584" s="5">
        <v>46283.48974537037</v>
      </c>
      <c r="C584" s="4">
        <v>0.09</v>
      </c>
      <c r="D584" s="4">
        <v>529.654</v>
      </c>
      <c r="E584" s="4">
        <v>398.12</v>
      </c>
      <c r="F584" s="4">
        <v>131.534</v>
      </c>
      <c r="G584" s="4">
        <v>131.534</v>
      </c>
    </row>
    <row r="585" spans="1:7">
      <c r="A585" s="5">
        <v>46283.48613425926</v>
      </c>
      <c r="B585" s="5">
        <v>46283.49140046296</v>
      </c>
      <c r="C585" s="4">
        <v>0.13</v>
      </c>
      <c r="D585" s="4">
        <v>529.819</v>
      </c>
      <c r="E585" s="4">
        <v>399.53</v>
      </c>
      <c r="F585" s="4">
        <v>130.289</v>
      </c>
      <c r="G585" s="4">
        <v>130.289</v>
      </c>
    </row>
    <row r="586" spans="1:7">
      <c r="A586" s="5">
        <v>46283.48613425926</v>
      </c>
      <c r="B586" s="5">
        <v>46283.49305555555</v>
      </c>
      <c r="C586" s="4">
        <v>0.17</v>
      </c>
      <c r="D586" s="4">
        <v>529.9829999999999</v>
      </c>
      <c r="E586" s="4">
        <v>395.98</v>
      </c>
      <c r="F586" s="4">
        <v>134.003</v>
      </c>
      <c r="G586" s="4">
        <v>134.003</v>
      </c>
    </row>
    <row r="587" spans="1:7">
      <c r="A587" s="5">
        <v>46283.48613425926</v>
      </c>
      <c r="B587" s="5">
        <v>46283.49471064815</v>
      </c>
      <c r="C587" s="4">
        <v>0.21</v>
      </c>
      <c r="D587" s="4">
        <v>530.145</v>
      </c>
      <c r="E587" s="4">
        <v>395.92</v>
      </c>
      <c r="F587" s="4">
        <v>134.225</v>
      </c>
      <c r="G587" s="4">
        <v>134.225</v>
      </c>
    </row>
    <row r="588" spans="1:7">
      <c r="A588" s="5">
        <v>46283.48613425926</v>
      </c>
      <c r="B588" s="5">
        <v>46283.49636574074</v>
      </c>
      <c r="C588" s="4">
        <v>0.25</v>
      </c>
      <c r="D588" s="4">
        <v>530.307</v>
      </c>
      <c r="E588" s="4">
        <v>396.32</v>
      </c>
      <c r="F588" s="4">
        <v>133.987</v>
      </c>
      <c r="G588" s="4">
        <v>133.987</v>
      </c>
    </row>
    <row r="589" spans="1:7">
      <c r="A589" s="5">
        <v>46283.48613425926</v>
      </c>
      <c r="B589" s="5">
        <v>46283.49802083334</v>
      </c>
      <c r="C589" s="4">
        <v>0.29</v>
      </c>
      <c r="D589" s="4">
        <v>530.468</v>
      </c>
      <c r="E589" s="4">
        <v>398.59</v>
      </c>
      <c r="F589" s="4">
        <v>131.878</v>
      </c>
      <c r="G589" s="4">
        <v>131.878</v>
      </c>
    </row>
    <row r="590" spans="1:7">
      <c r="A590" s="5">
        <v>46283.48613425926</v>
      </c>
      <c r="B590" s="5">
        <v>46283.49967592592</v>
      </c>
      <c r="C590" s="4">
        <v>0.33</v>
      </c>
      <c r="D590" s="4">
        <v>530.627</v>
      </c>
      <c r="E590" s="4">
        <v>404.25</v>
      </c>
      <c r="F590" s="4">
        <v>126.377</v>
      </c>
      <c r="G590" s="4">
        <v>126.377</v>
      </c>
    </row>
    <row r="591" spans="1:7">
      <c r="A591" s="5">
        <v>46283.48613425926</v>
      </c>
      <c r="B591" s="5">
        <v>46283.50133101852</v>
      </c>
      <c r="C591" s="4">
        <v>0.36</v>
      </c>
      <c r="D591" s="4">
        <v>530.787</v>
      </c>
      <c r="E591" s="4">
        <v>411.14</v>
      </c>
      <c r="F591" s="4">
        <v>119.647</v>
      </c>
      <c r="G591" s="4">
        <v>119.647</v>
      </c>
    </row>
    <row r="592" spans="1:7">
      <c r="A592" s="5">
        <v>46283.48613425926</v>
      </c>
      <c r="B592" s="5">
        <v>46283.50298611111</v>
      </c>
      <c r="C592" s="4">
        <v>0.4</v>
      </c>
      <c r="D592" s="4">
        <v>530.9450000000001</v>
      </c>
      <c r="E592" s="4">
        <v>409.56</v>
      </c>
      <c r="F592" s="4">
        <v>121.385</v>
      </c>
      <c r="G592" s="4">
        <v>121.385</v>
      </c>
    </row>
    <row r="593" spans="1:7">
      <c r="A593" s="5">
        <v>46283.48613425926</v>
      </c>
      <c r="B593" s="5">
        <v>46283.5046412037</v>
      </c>
      <c r="C593" s="4">
        <v>0.44</v>
      </c>
      <c r="D593" s="4">
        <v>531.104</v>
      </c>
      <c r="E593" s="4">
        <v>409.59</v>
      </c>
      <c r="F593" s="4">
        <v>121.514</v>
      </c>
      <c r="G593" s="4">
        <v>121.514</v>
      </c>
    </row>
    <row r="594" spans="1:7">
      <c r="A594" s="5">
        <v>46283.48613425926</v>
      </c>
      <c r="B594" s="5">
        <v>46283.5062962963</v>
      </c>
      <c r="C594" s="4">
        <v>0.48</v>
      </c>
      <c r="D594" s="4">
        <v>531.2619999999999</v>
      </c>
      <c r="E594" s="4">
        <v>409.09</v>
      </c>
      <c r="F594" s="4">
        <v>122.172</v>
      </c>
      <c r="G594" s="4">
        <v>122.172</v>
      </c>
    </row>
    <row r="595" spans="1:7">
      <c r="A595" s="5">
        <v>46283.48613425926</v>
      </c>
      <c r="B595" s="5">
        <v>46283.50795138889</v>
      </c>
      <c r="C595" s="4">
        <v>0.52</v>
      </c>
      <c r="D595" s="4">
        <v>531.419</v>
      </c>
      <c r="E595" s="4">
        <v>406.65</v>
      </c>
      <c r="F595" s="4">
        <v>124.769</v>
      </c>
      <c r="G595" s="4">
        <v>124.769</v>
      </c>
    </row>
    <row r="596" spans="1:7">
      <c r="A596" s="5">
        <v>46283.48613425926</v>
      </c>
      <c r="B596" s="5">
        <v>46283.50960648148</v>
      </c>
      <c r="C596" s="4">
        <v>0.5600000000000001</v>
      </c>
      <c r="D596" s="4">
        <v>531.577</v>
      </c>
      <c r="E596" s="4">
        <v>409.61</v>
      </c>
      <c r="F596" s="4">
        <v>121.967</v>
      </c>
      <c r="G596" s="4">
        <v>121.967</v>
      </c>
    </row>
    <row r="597" spans="1:7">
      <c r="A597" s="5">
        <v>46283.48613425926</v>
      </c>
      <c r="B597" s="5">
        <v>46283.51126157407</v>
      </c>
      <c r="C597" s="4">
        <v>0.6</v>
      </c>
      <c r="D597" s="4">
        <v>531.735</v>
      </c>
      <c r="E597" s="4">
        <v>405.82</v>
      </c>
      <c r="F597" s="4">
        <v>125.915</v>
      </c>
      <c r="G597" s="4">
        <v>125.915</v>
      </c>
    </row>
    <row r="598" spans="1:7">
      <c r="A598" s="5">
        <v>46283.48613425926</v>
      </c>
      <c r="B598" s="5">
        <v>46283.51291666667</v>
      </c>
      <c r="C598" s="4">
        <v>0.64</v>
      </c>
      <c r="D598" s="4">
        <v>531.894</v>
      </c>
      <c r="E598" s="4">
        <v>403.65</v>
      </c>
      <c r="F598" s="4">
        <v>128.244</v>
      </c>
      <c r="G598" s="4">
        <v>128.244</v>
      </c>
    </row>
    <row r="599" spans="1:7">
      <c r="A599" s="5">
        <v>46283.48613425926</v>
      </c>
      <c r="B599" s="5">
        <v>46283.51457175926</v>
      </c>
      <c r="C599" s="4">
        <v>0.68</v>
      </c>
      <c r="D599" s="4">
        <v>532.053</v>
      </c>
      <c r="E599" s="4">
        <v>404.91</v>
      </c>
      <c r="F599" s="4">
        <v>127.143</v>
      </c>
      <c r="G599" s="4">
        <v>127.143</v>
      </c>
    </row>
    <row r="600" spans="1:7">
      <c r="A600" s="5">
        <v>46283.48613425926</v>
      </c>
      <c r="B600" s="5">
        <v>46283.51622685185</v>
      </c>
      <c r="C600" s="4">
        <v>0.72</v>
      </c>
      <c r="D600" s="4">
        <v>532.213</v>
      </c>
      <c r="E600" s="4">
        <v>407.96</v>
      </c>
      <c r="F600" s="4">
        <v>124.253</v>
      </c>
      <c r="G600" s="4">
        <v>124.253</v>
      </c>
    </row>
    <row r="601" spans="1:7">
      <c r="A601" s="5">
        <v>46283.48613425926</v>
      </c>
      <c r="B601" s="5">
        <v>46283.51788194444</v>
      </c>
      <c r="C601" s="4">
        <v>0.76</v>
      </c>
      <c r="D601" s="4">
        <v>532.373</v>
      </c>
      <c r="E601" s="4">
        <v>408.48</v>
      </c>
      <c r="F601" s="4">
        <v>123.893</v>
      </c>
      <c r="G601" s="4">
        <v>123.893</v>
      </c>
    </row>
    <row r="602" spans="1:7">
      <c r="A602" s="5">
        <v>46283.48613425926</v>
      </c>
      <c r="B602" s="5">
        <v>46283.51953703703</v>
      </c>
      <c r="C602" s="4">
        <v>0.8</v>
      </c>
      <c r="D602" s="4">
        <v>532.534</v>
      </c>
      <c r="E602" s="4">
        <v>408.77</v>
      </c>
      <c r="F602" s="4">
        <v>123.764</v>
      </c>
      <c r="G602" s="4">
        <v>123.764</v>
      </c>
    </row>
    <row r="603" spans="1:7">
      <c r="A603" s="5">
        <v>46283.48613425926</v>
      </c>
      <c r="B603" s="5">
        <v>46283.52119212963</v>
      </c>
      <c r="C603" s="4">
        <v>0.84</v>
      </c>
      <c r="D603" s="4">
        <v>532.6950000000001</v>
      </c>
      <c r="E603" s="4">
        <v>406.51</v>
      </c>
      <c r="F603" s="4">
        <v>126.185</v>
      </c>
      <c r="G603" s="4">
        <v>126.185</v>
      </c>
    </row>
    <row r="604" spans="1:7">
      <c r="A604" s="5">
        <v>46283.48613425926</v>
      </c>
      <c r="B604" s="5">
        <v>46283.52284722222</v>
      </c>
      <c r="C604" s="4">
        <v>0.88</v>
      </c>
      <c r="D604" s="4">
        <v>532.857</v>
      </c>
      <c r="E604" s="4">
        <v>415.31</v>
      </c>
      <c r="F604" s="4">
        <v>117.547</v>
      </c>
      <c r="G604" s="4">
        <v>117.547</v>
      </c>
    </row>
    <row r="605" spans="1:7">
      <c r="A605" s="5">
        <v>46283.48613425926</v>
      </c>
      <c r="B605" s="5">
        <v>46283.52450231482</v>
      </c>
      <c r="C605" s="4">
        <v>0.92</v>
      </c>
      <c r="D605" s="4">
        <v>533.019</v>
      </c>
      <c r="E605" s="4">
        <v>420.19</v>
      </c>
      <c r="F605" s="4">
        <v>112.829</v>
      </c>
      <c r="G605" s="4">
        <v>112.829</v>
      </c>
    </row>
    <row r="606" spans="1:7">
      <c r="A606" s="5">
        <v>46283.48613425926</v>
      </c>
      <c r="B606" s="5">
        <v>46283.52615740741</v>
      </c>
      <c r="C606" s="4">
        <v>0.96</v>
      </c>
      <c r="D606" s="4">
        <v>533.182</v>
      </c>
      <c r="E606" s="4">
        <v>421.05</v>
      </c>
      <c r="F606" s="4">
        <v>112.132</v>
      </c>
      <c r="G606" s="4">
        <v>112.132</v>
      </c>
    </row>
    <row r="607" spans="1:7">
      <c r="A607" s="5">
        <v>46283.48613425926</v>
      </c>
      <c r="B607" s="5">
        <v>46283.5278125</v>
      </c>
      <c r="C607" s="4">
        <v>1</v>
      </c>
      <c r="D607" s="4">
        <v>533.345</v>
      </c>
      <c r="E607" s="4">
        <v>429.01</v>
      </c>
      <c r="F607" s="4">
        <v>104.335</v>
      </c>
      <c r="G607" s="4">
        <v>104.335</v>
      </c>
    </row>
    <row r="608" spans="1:7">
      <c r="A608" s="5">
        <v>46283.48613425926</v>
      </c>
      <c r="B608" s="5">
        <v>46283.52946759259</v>
      </c>
      <c r="C608" s="4">
        <v>1.04</v>
      </c>
      <c r="D608" s="4">
        <v>533.509</v>
      </c>
      <c r="E608" s="4">
        <v>432.37</v>
      </c>
      <c r="F608" s="4">
        <v>101.139</v>
      </c>
      <c r="G608" s="4">
        <v>101.139</v>
      </c>
    </row>
    <row r="609" spans="1:7">
      <c r="A609" s="5">
        <v>46283.48613425926</v>
      </c>
      <c r="B609" s="5">
        <v>46283.53112268518</v>
      </c>
      <c r="C609" s="4">
        <v>1.08</v>
      </c>
      <c r="D609" s="4">
        <v>533.672</v>
      </c>
      <c r="E609" s="4">
        <v>428.99</v>
      </c>
      <c r="F609" s="4">
        <v>104.682</v>
      </c>
      <c r="G609" s="4">
        <v>104.682</v>
      </c>
    </row>
    <row r="610" spans="1:7">
      <c r="A610" s="5">
        <v>46283.48613425926</v>
      </c>
      <c r="B610" s="5">
        <v>46283.53277777778</v>
      </c>
      <c r="C610" s="4">
        <v>1.12</v>
      </c>
      <c r="D610" s="4">
        <v>533.835</v>
      </c>
      <c r="E610" s="4">
        <v>438.25</v>
      </c>
      <c r="F610" s="4">
        <v>95.58499999999999</v>
      </c>
      <c r="G610" s="4">
        <v>95.58499999999999</v>
      </c>
    </row>
    <row r="611" spans="1:7">
      <c r="A611" s="5">
        <v>46283.48613425926</v>
      </c>
      <c r="B611" s="5">
        <v>46283.53443287037</v>
      </c>
      <c r="C611" s="4">
        <v>1.16</v>
      </c>
      <c r="D611" s="4">
        <v>533.998</v>
      </c>
      <c r="E611" s="4">
        <v>426.77</v>
      </c>
      <c r="F611" s="4">
        <v>107.228</v>
      </c>
      <c r="G611" s="4">
        <v>107.228</v>
      </c>
    </row>
    <row r="612" spans="1:7">
      <c r="A612" s="5">
        <v>46283.48613425926</v>
      </c>
      <c r="B612" s="5">
        <v>46283.53608796297</v>
      </c>
      <c r="C612" s="4">
        <v>1.2</v>
      </c>
      <c r="D612" s="4">
        <v>534.16</v>
      </c>
      <c r="E612" s="4">
        <v>421.44</v>
      </c>
      <c r="F612" s="4">
        <v>112.72</v>
      </c>
      <c r="G612" s="4">
        <v>112.72</v>
      </c>
    </row>
    <row r="613" spans="1:7">
      <c r="A613" s="5">
        <v>46283.48613425926</v>
      </c>
      <c r="B613" s="5">
        <v>46283.53774305555</v>
      </c>
      <c r="C613" s="4">
        <v>1.24</v>
      </c>
      <c r="D613" s="4">
        <v>534.322</v>
      </c>
      <c r="E613" s="4">
        <v>426.55</v>
      </c>
      <c r="F613" s="4">
        <v>107.772</v>
      </c>
      <c r="G613" s="4">
        <v>107.772</v>
      </c>
    </row>
    <row r="614" spans="1:7">
      <c r="A614" s="5">
        <v>46283.48613425926</v>
      </c>
      <c r="B614" s="5">
        <v>46283.53939814815</v>
      </c>
      <c r="C614" s="4">
        <v>1.28</v>
      </c>
      <c r="D614" s="4">
        <v>534.484</v>
      </c>
      <c r="E614" s="4">
        <v>431.17</v>
      </c>
      <c r="F614" s="4">
        <v>103.314</v>
      </c>
      <c r="G614" s="4">
        <v>103.314</v>
      </c>
    </row>
    <row r="615" spans="1:7">
      <c r="A615" s="5">
        <v>46283.48613425926</v>
      </c>
      <c r="B615" s="5">
        <v>46283.54105324074</v>
      </c>
      <c r="C615" s="4">
        <v>1.32</v>
      </c>
      <c r="D615" s="4">
        <v>534.646</v>
      </c>
      <c r="E615" s="4">
        <v>431.24</v>
      </c>
      <c r="F615" s="4">
        <v>103.406</v>
      </c>
      <c r="G615" s="4">
        <v>103.406</v>
      </c>
    </row>
    <row r="616" spans="1:7">
      <c r="A616" s="5">
        <v>46283.48613425926</v>
      </c>
      <c r="B616" s="5">
        <v>46283.54270833333</v>
      </c>
      <c r="C616" s="4">
        <v>1.36</v>
      </c>
      <c r="D616" s="4">
        <v>534.807</v>
      </c>
      <c r="E616" s="4">
        <v>420.64</v>
      </c>
      <c r="F616" s="4">
        <v>114.167</v>
      </c>
      <c r="G616" s="4">
        <v>114.167</v>
      </c>
    </row>
    <row r="617" spans="1:7">
      <c r="A617" s="5">
        <v>46283.48613425926</v>
      </c>
      <c r="B617" s="5">
        <v>46283.54436342593</v>
      </c>
      <c r="C617" s="4">
        <v>1.4</v>
      </c>
      <c r="D617" s="4">
        <v>534.968</v>
      </c>
      <c r="E617" s="4">
        <v>417.7</v>
      </c>
      <c r="F617" s="4">
        <v>117.268</v>
      </c>
      <c r="G617" s="4">
        <v>117.268</v>
      </c>
    </row>
    <row r="618" spans="1:7">
      <c r="A618" s="5">
        <v>46283.48613425926</v>
      </c>
      <c r="B618" s="5">
        <v>46283.54601851852</v>
      </c>
      <c r="C618" s="4">
        <v>1.44</v>
      </c>
      <c r="D618" s="4">
        <v>535.129</v>
      </c>
      <c r="E618" s="4">
        <v>415.77</v>
      </c>
      <c r="F618" s="4">
        <v>119.359</v>
      </c>
      <c r="G618" s="4">
        <v>119.359</v>
      </c>
    </row>
    <row r="619" spans="1:7">
      <c r="A619" s="5">
        <v>46283.48613425926</v>
      </c>
      <c r="B619" s="5">
        <v>46283.54767361111</v>
      </c>
      <c r="C619" s="4">
        <v>1.48</v>
      </c>
      <c r="D619" s="4">
        <v>535.29</v>
      </c>
      <c r="E619" s="4">
        <v>411.47</v>
      </c>
      <c r="F619" s="4">
        <v>123.82</v>
      </c>
      <c r="G619" s="4">
        <v>123.82</v>
      </c>
    </row>
    <row r="620" spans="1:7">
      <c r="A620" s="5">
        <v>46283.48613425926</v>
      </c>
      <c r="B620" s="5">
        <v>46283.5493287037</v>
      </c>
      <c r="C620" s="4">
        <v>1.52</v>
      </c>
      <c r="D620" s="4">
        <v>535.45</v>
      </c>
      <c r="E620" s="4">
        <v>411.71</v>
      </c>
      <c r="F620" s="4">
        <v>123.74</v>
      </c>
      <c r="G620" s="4">
        <v>123.74</v>
      </c>
    </row>
    <row r="621" spans="1:7">
      <c r="A621" s="5">
        <v>46283.48613425926</v>
      </c>
      <c r="B621" s="5">
        <v>46283.5509837963</v>
      </c>
      <c r="C621" s="4">
        <v>1.56</v>
      </c>
      <c r="D621" s="4">
        <v>535.61</v>
      </c>
      <c r="E621" s="4">
        <v>407.8</v>
      </c>
      <c r="F621" s="4">
        <v>127.81</v>
      </c>
      <c r="G621" s="4">
        <v>127.81</v>
      </c>
    </row>
    <row r="622" spans="1:7">
      <c r="A622" s="5">
        <v>46283.48613425926</v>
      </c>
      <c r="B622" s="5">
        <v>46283.55263888889</v>
      </c>
      <c r="C622" s="4">
        <v>1.6</v>
      </c>
      <c r="D622" s="4">
        <v>535.77</v>
      </c>
      <c r="E622" s="4">
        <v>408.44</v>
      </c>
      <c r="F622" s="4">
        <v>127.33</v>
      </c>
      <c r="G622" s="4">
        <v>127.33</v>
      </c>
    </row>
    <row r="623" spans="1:7">
      <c r="A623" s="5">
        <v>46283.48613425926</v>
      </c>
      <c r="B623" s="5">
        <v>46283.55429398148</v>
      </c>
      <c r="C623" s="4">
        <v>1.64</v>
      </c>
      <c r="D623" s="4">
        <v>535.9299999999999</v>
      </c>
      <c r="E623" s="4">
        <v>414.55</v>
      </c>
      <c r="F623" s="4">
        <v>121.38</v>
      </c>
      <c r="G623" s="4">
        <v>121.38</v>
      </c>
    </row>
    <row r="624" spans="1:7">
      <c r="A624" s="5">
        <v>46283.48613425926</v>
      </c>
      <c r="B624" s="5">
        <v>46283.55594907407</v>
      </c>
      <c r="C624" s="4">
        <v>1.68</v>
      </c>
      <c r="D624" s="4">
        <v>536.0890000000001</v>
      </c>
      <c r="E624" s="4">
        <v>419.47</v>
      </c>
      <c r="F624" s="4">
        <v>116.619</v>
      </c>
      <c r="G624" s="4">
        <v>116.619</v>
      </c>
    </row>
    <row r="625" spans="1:7">
      <c r="A625" s="5">
        <v>46283.48613425926</v>
      </c>
      <c r="B625" s="5">
        <v>46283.55760416666</v>
      </c>
      <c r="C625" s="4">
        <v>1.72</v>
      </c>
      <c r="D625" s="4">
        <v>536.248</v>
      </c>
      <c r="E625" s="4">
        <v>418.16</v>
      </c>
      <c r="F625" s="4">
        <v>118.088</v>
      </c>
      <c r="G625" s="4">
        <v>118.088</v>
      </c>
    </row>
    <row r="626" spans="1:7">
      <c r="A626" s="5">
        <v>46283.48613425926</v>
      </c>
      <c r="B626" s="5">
        <v>46283.55927083334</v>
      </c>
      <c r="C626" s="4">
        <v>1.76</v>
      </c>
      <c r="D626" s="4">
        <v>536.4059999999999</v>
      </c>
      <c r="E626" s="4">
        <v>412.69</v>
      </c>
      <c r="F626" s="4">
        <v>123.716</v>
      </c>
      <c r="G626" s="4">
        <v>123.716</v>
      </c>
    </row>
    <row r="627" spans="1:7">
      <c r="A627" s="5">
        <v>46283.48613425926</v>
      </c>
      <c r="B627" s="5">
        <v>46283.56092592593</v>
      </c>
      <c r="C627" s="4">
        <v>1.79</v>
      </c>
      <c r="D627" s="4">
        <v>536.564</v>
      </c>
      <c r="E627" s="4">
        <v>418.41</v>
      </c>
      <c r="F627" s="4">
        <v>118.154</v>
      </c>
      <c r="G627" s="4">
        <v>118.154</v>
      </c>
    </row>
    <row r="628" spans="1:7">
      <c r="A628" s="5">
        <v>46283.48613425926</v>
      </c>
      <c r="B628" s="5">
        <v>46283.56258101852</v>
      </c>
      <c r="C628" s="4">
        <v>1.83</v>
      </c>
      <c r="D628" s="4">
        <v>536.721</v>
      </c>
      <c r="E628" s="4">
        <v>421</v>
      </c>
      <c r="F628" s="4">
        <v>115.721</v>
      </c>
      <c r="G628" s="4">
        <v>115.721</v>
      </c>
    </row>
    <row r="629" spans="1:7">
      <c r="A629" s="5">
        <v>46283.48613425926</v>
      </c>
      <c r="B629" s="5">
        <v>46283.56423611111</v>
      </c>
      <c r="C629" s="4">
        <v>1.87</v>
      </c>
      <c r="D629" s="4">
        <v>536.877</v>
      </c>
      <c r="E629" s="4">
        <v>423.24</v>
      </c>
      <c r="F629" s="4">
        <v>113.637</v>
      </c>
      <c r="G629" s="4">
        <v>113.637</v>
      </c>
    </row>
    <row r="630" spans="1:7">
      <c r="A630" s="5">
        <v>46283.48613425926</v>
      </c>
      <c r="B630" s="5">
        <v>46283.5658912037</v>
      </c>
      <c r="C630" s="4">
        <v>1.91</v>
      </c>
      <c r="D630" s="4">
        <v>537.033</v>
      </c>
      <c r="E630" s="4">
        <v>413.75</v>
      </c>
      <c r="F630" s="4">
        <v>123.283</v>
      </c>
      <c r="G630" s="4">
        <v>123.283</v>
      </c>
    </row>
    <row r="631" spans="1:7">
      <c r="A631" s="5">
        <v>46283.48613425926</v>
      </c>
      <c r="B631" s="5">
        <v>46283.5675462963</v>
      </c>
      <c r="C631" s="4">
        <v>1.95</v>
      </c>
      <c r="D631" s="4">
        <v>537.187</v>
      </c>
      <c r="E631" s="4">
        <v>417.2</v>
      </c>
      <c r="F631" s="4">
        <v>119.987</v>
      </c>
      <c r="G631" s="4">
        <v>119.987</v>
      </c>
    </row>
    <row r="632" spans="1:7">
      <c r="A632" s="5">
        <v>46283.48613425926</v>
      </c>
      <c r="B632" s="5">
        <v>46283.56920138889</v>
      </c>
      <c r="C632" s="4">
        <v>1.99</v>
      </c>
      <c r="D632" s="4">
        <v>537.341</v>
      </c>
      <c r="E632" s="4">
        <v>413.62</v>
      </c>
      <c r="F632" s="4">
        <v>123.721</v>
      </c>
      <c r="G632" s="4">
        <v>123.721</v>
      </c>
    </row>
    <row r="633" spans="1:7">
      <c r="A633" s="5">
        <v>46283.48613425926</v>
      </c>
      <c r="B633" s="5">
        <v>46283.57085648148</v>
      </c>
      <c r="C633" s="4">
        <v>2.03</v>
      </c>
      <c r="D633" s="4">
        <v>537.494</v>
      </c>
      <c r="E633" s="4">
        <v>406.34</v>
      </c>
      <c r="F633" s="4">
        <v>131.154</v>
      </c>
      <c r="G633" s="4">
        <v>131.154</v>
      </c>
    </row>
    <row r="634" spans="1:7">
      <c r="A634" s="5">
        <v>46283.48613425926</v>
      </c>
      <c r="B634" s="5">
        <v>46283.57251157407</v>
      </c>
      <c r="C634" s="4">
        <v>2.07</v>
      </c>
      <c r="D634" s="4">
        <v>537.645</v>
      </c>
      <c r="E634" s="4">
        <v>430.85</v>
      </c>
      <c r="F634" s="4">
        <v>106.795</v>
      </c>
      <c r="G634" s="4">
        <v>106.795</v>
      </c>
    </row>
    <row r="635" spans="1:7">
      <c r="A635" s="5">
        <v>46283.48613425926</v>
      </c>
      <c r="B635" s="5">
        <v>46283.57416666667</v>
      </c>
      <c r="C635" s="4">
        <v>2.11</v>
      </c>
      <c r="D635" s="4">
        <v>537.795</v>
      </c>
      <c r="E635" s="4">
        <v>427.63</v>
      </c>
      <c r="F635" s="4">
        <v>110.165</v>
      </c>
      <c r="G635" s="4">
        <v>110.165</v>
      </c>
    </row>
    <row r="636" spans="1:7">
      <c r="A636" s="5">
        <v>46283.48613425926</v>
      </c>
      <c r="B636" s="5">
        <v>46283.57582175926</v>
      </c>
      <c r="C636" s="4">
        <v>2.15</v>
      </c>
      <c r="D636" s="4">
        <v>537.9450000000001</v>
      </c>
      <c r="E636" s="4">
        <v>438.99</v>
      </c>
      <c r="F636" s="4">
        <v>98.955</v>
      </c>
      <c r="G636" s="4">
        <v>98.955</v>
      </c>
    </row>
    <row r="637" spans="1:7">
      <c r="A637" s="5">
        <v>46283.48613425926</v>
      </c>
      <c r="B637" s="5">
        <v>46283.57747685185</v>
      </c>
      <c r="C637" s="4">
        <v>2.19</v>
      </c>
      <c r="D637" s="4">
        <v>538.092</v>
      </c>
      <c r="E637" s="4">
        <v>438.13</v>
      </c>
      <c r="F637" s="4">
        <v>99.962</v>
      </c>
      <c r="G637" s="4">
        <v>99.962</v>
      </c>
    </row>
    <row r="638" spans="1:7">
      <c r="A638" s="5">
        <v>46283.48613425926</v>
      </c>
      <c r="B638" s="5">
        <v>46283.57913194445</v>
      </c>
      <c r="C638" s="4">
        <v>2.23</v>
      </c>
      <c r="D638" s="4">
        <v>538.239</v>
      </c>
      <c r="E638" s="4">
        <v>429.11</v>
      </c>
      <c r="F638" s="4">
        <v>109.129</v>
      </c>
      <c r="G638" s="4">
        <v>109.129</v>
      </c>
    </row>
    <row r="639" spans="1:7">
      <c r="A639" s="5">
        <v>46283.48613425926</v>
      </c>
      <c r="B639" s="5">
        <v>46283.58078703703</v>
      </c>
      <c r="C639" s="4">
        <v>2.27</v>
      </c>
      <c r="D639" s="4">
        <v>538.384</v>
      </c>
      <c r="E639" s="4">
        <v>423.92</v>
      </c>
      <c r="F639" s="4">
        <v>114.464</v>
      </c>
      <c r="G639" s="4">
        <v>114.464</v>
      </c>
    </row>
    <row r="640" spans="1:7">
      <c r="A640" s="5">
        <v>46283.48613425926</v>
      </c>
      <c r="B640" s="5">
        <v>46283.58244212963</v>
      </c>
      <c r="C640" s="4">
        <v>2.31</v>
      </c>
      <c r="D640" s="4">
        <v>538.528</v>
      </c>
      <c r="E640" s="4">
        <v>429.68</v>
      </c>
      <c r="F640" s="4">
        <v>108.848</v>
      </c>
      <c r="G640" s="4">
        <v>108.848</v>
      </c>
    </row>
    <row r="641" spans="1:7">
      <c r="A641" s="5">
        <v>46283.48613425926</v>
      </c>
      <c r="B641" s="5">
        <v>46283.58409722222</v>
      </c>
      <c r="C641" s="4">
        <v>2.35</v>
      </c>
      <c r="D641" s="4">
        <v>538.67</v>
      </c>
      <c r="E641" s="4">
        <v>427.49</v>
      </c>
      <c r="F641" s="4">
        <v>111.18</v>
      </c>
      <c r="G641" s="4">
        <v>111.18</v>
      </c>
    </row>
    <row r="642" spans="1:7">
      <c r="A642" s="5">
        <v>46283.48613425926</v>
      </c>
      <c r="B642" s="5">
        <v>46283.58575231482</v>
      </c>
      <c r="C642" s="4">
        <v>2.39</v>
      </c>
      <c r="D642" s="4">
        <v>538.811</v>
      </c>
      <c r="E642" s="4">
        <v>432.49</v>
      </c>
      <c r="F642" s="4">
        <v>106.321</v>
      </c>
      <c r="G642" s="4">
        <v>106.321</v>
      </c>
    </row>
    <row r="643" spans="1:7">
      <c r="A643" s="5">
        <v>46283.48613425926</v>
      </c>
      <c r="B643" s="5">
        <v>46283.58740740741</v>
      </c>
      <c r="C643" s="4">
        <v>2.43</v>
      </c>
      <c r="D643" s="4">
        <v>538.95</v>
      </c>
      <c r="E643" s="4">
        <v>434.98</v>
      </c>
      <c r="F643" s="4">
        <v>103.97</v>
      </c>
      <c r="G643" s="4">
        <v>103.97</v>
      </c>
    </row>
    <row r="644" spans="1:7">
      <c r="A644" s="5">
        <v>46283.48613425926</v>
      </c>
      <c r="B644" s="5">
        <v>46283.5890625</v>
      </c>
      <c r="C644" s="4">
        <v>2.47</v>
      </c>
      <c r="D644" s="4">
        <v>539.088</v>
      </c>
      <c r="E644" s="4">
        <v>437.08</v>
      </c>
      <c r="F644" s="4">
        <v>102.008</v>
      </c>
      <c r="G644" s="4">
        <v>102.008</v>
      </c>
    </row>
    <row r="645" spans="1:7">
      <c r="A645" s="5">
        <v>46283.48613425926</v>
      </c>
      <c r="B645" s="5">
        <v>46283.59071759259</v>
      </c>
      <c r="C645" s="4">
        <v>2.51</v>
      </c>
      <c r="D645" s="4">
        <v>539.224</v>
      </c>
      <c r="E645" s="4">
        <v>432.08</v>
      </c>
      <c r="F645" s="4">
        <v>107.144</v>
      </c>
      <c r="G645" s="4">
        <v>107.144</v>
      </c>
    </row>
    <row r="646" spans="1:7">
      <c r="A646" s="5">
        <v>46283.48613425926</v>
      </c>
      <c r="B646" s="5">
        <v>46283.59237268518</v>
      </c>
      <c r="C646" s="4">
        <v>2.55</v>
      </c>
      <c r="D646" s="4">
        <v>539.3579999999999</v>
      </c>
      <c r="E646" s="4">
        <v>427.6</v>
      </c>
      <c r="F646" s="4">
        <v>111.758</v>
      </c>
      <c r="G646" s="4">
        <v>111.758</v>
      </c>
    </row>
    <row r="647" spans="1:7">
      <c r="A647" s="5">
        <v>46283.48613425926</v>
      </c>
      <c r="B647" s="5">
        <v>46283.59402777778</v>
      </c>
      <c r="C647" s="4">
        <v>2.59</v>
      </c>
      <c r="D647" s="4">
        <v>539.491</v>
      </c>
      <c r="E647" s="4">
        <v>435.98</v>
      </c>
      <c r="F647" s="4">
        <v>103.511</v>
      </c>
      <c r="G647" s="4">
        <v>103.511</v>
      </c>
    </row>
    <row r="648" spans="1:7">
      <c r="A648" s="5">
        <v>46283.48613425926</v>
      </c>
      <c r="B648" s="5">
        <v>46283.59568287037</v>
      </c>
      <c r="C648" s="4">
        <v>2.63</v>
      </c>
      <c r="D648" s="4">
        <v>539.622</v>
      </c>
      <c r="E648" s="4">
        <v>441.14</v>
      </c>
      <c r="F648" s="4">
        <v>98.482</v>
      </c>
      <c r="G648" s="4">
        <v>98.482</v>
      </c>
    </row>
    <row r="649" spans="1:7">
      <c r="A649" s="5">
        <v>46283.48613425926</v>
      </c>
      <c r="B649" s="5">
        <v>46283.59733796296</v>
      </c>
      <c r="C649" s="4">
        <v>2.67</v>
      </c>
      <c r="D649" s="4">
        <v>539.752</v>
      </c>
      <c r="E649" s="4">
        <v>438.9</v>
      </c>
      <c r="F649" s="4">
        <v>100.852</v>
      </c>
      <c r="G649" s="4">
        <v>100.852</v>
      </c>
    </row>
    <row r="650" spans="1:7">
      <c r="A650" s="5">
        <v>46283.48613425926</v>
      </c>
      <c r="B650" s="5">
        <v>46283.59899305556</v>
      </c>
      <c r="C650" s="4">
        <v>2.71</v>
      </c>
      <c r="D650" s="4">
        <v>539.88</v>
      </c>
      <c r="E650" s="4">
        <v>441.91</v>
      </c>
      <c r="F650" s="4">
        <v>97.97</v>
      </c>
      <c r="G650" s="4">
        <v>97.97</v>
      </c>
    </row>
    <row r="651" spans="1:7">
      <c r="A651" s="5">
        <v>46283.48613425926</v>
      </c>
      <c r="B651" s="5">
        <v>46283.60064814815</v>
      </c>
      <c r="C651" s="4">
        <v>2.75</v>
      </c>
      <c r="D651" s="4">
        <v>540.006</v>
      </c>
      <c r="E651" s="4">
        <v>435.31</v>
      </c>
      <c r="F651" s="4">
        <v>104.696</v>
      </c>
      <c r="G651" s="4">
        <v>104.696</v>
      </c>
    </row>
    <row r="652" spans="1:7">
      <c r="A652" s="5">
        <v>46283.48613425926</v>
      </c>
      <c r="B652" s="5">
        <v>46283.60230324074</v>
      </c>
      <c r="C652" s="4">
        <v>2.79</v>
      </c>
      <c r="D652" s="4">
        <v>540.1319999999999</v>
      </c>
      <c r="E652" s="4">
        <v>431.11</v>
      </c>
      <c r="F652" s="4">
        <v>109.022</v>
      </c>
      <c r="G652" s="4">
        <v>109.022</v>
      </c>
    </row>
    <row r="653" spans="1:7">
      <c r="A653" s="5">
        <v>46283.48613425926</v>
      </c>
      <c r="B653" s="5">
        <v>46283.60395833333</v>
      </c>
      <c r="C653" s="4">
        <v>2.83</v>
      </c>
      <c r="D653" s="4">
        <v>540.256</v>
      </c>
      <c r="E653" s="4">
        <v>430.51</v>
      </c>
      <c r="F653" s="4">
        <v>109.746</v>
      </c>
      <c r="G653" s="4">
        <v>109.746</v>
      </c>
    </row>
    <row r="654" spans="1:7">
      <c r="A654" s="5">
        <v>46283.48613425926</v>
      </c>
      <c r="B654" s="5">
        <v>46283.60561342593</v>
      </c>
      <c r="C654" s="4">
        <v>2.87</v>
      </c>
      <c r="D654" s="4">
        <v>540.378</v>
      </c>
      <c r="E654" s="4">
        <v>433</v>
      </c>
      <c r="F654" s="4">
        <v>107.378</v>
      </c>
      <c r="G654" s="4">
        <v>107.378</v>
      </c>
    </row>
    <row r="655" spans="1:7">
      <c r="A655" s="5">
        <v>46283.48613425926</v>
      </c>
      <c r="B655" s="5">
        <v>46283.60726851852</v>
      </c>
      <c r="C655" s="4">
        <v>2.91</v>
      </c>
      <c r="D655" s="4">
        <v>540.5</v>
      </c>
      <c r="E655" s="4">
        <v>442.4</v>
      </c>
      <c r="F655" s="4">
        <v>98.09999999999999</v>
      </c>
      <c r="G655" s="4">
        <v>98.09999999999999</v>
      </c>
    </row>
    <row r="656" spans="1:7">
      <c r="A656" s="5">
        <v>46283.48613425926</v>
      </c>
      <c r="B656" s="5">
        <v>46283.60892361111</v>
      </c>
      <c r="C656" s="4">
        <v>2.95</v>
      </c>
      <c r="D656" s="4">
        <v>540.62</v>
      </c>
      <c r="E656" s="4">
        <v>419.56</v>
      </c>
      <c r="F656" s="4">
        <v>121.06</v>
      </c>
      <c r="G656" s="4">
        <v>121.06</v>
      </c>
    </row>
    <row r="657" spans="1:7">
      <c r="A657" s="5">
        <v>46283.48613425926</v>
      </c>
      <c r="B657" s="5">
        <v>46283.6105787037</v>
      </c>
      <c r="C657" s="4">
        <v>2.99</v>
      </c>
      <c r="D657" s="4">
        <v>540.74</v>
      </c>
      <c r="E657" s="4">
        <v>435.04</v>
      </c>
      <c r="F657" s="4">
        <v>105.7</v>
      </c>
      <c r="G657" s="4">
        <v>105.7</v>
      </c>
    </row>
    <row r="658" spans="1:7">
      <c r="A658" s="5">
        <v>46283.48613425926</v>
      </c>
      <c r="B658" s="5">
        <v>46283.6122337963</v>
      </c>
      <c r="C658" s="4">
        <v>3.03</v>
      </c>
      <c r="D658" s="4">
        <v>540.859</v>
      </c>
      <c r="E658" s="4">
        <v>418.02</v>
      </c>
      <c r="F658" s="4">
        <v>122.839</v>
      </c>
      <c r="G658" s="4">
        <v>122.839</v>
      </c>
    </row>
    <row r="659" spans="1:7">
      <c r="A659" s="5">
        <v>46283.48613425926</v>
      </c>
      <c r="B659" s="5">
        <v>46283.61388888889</v>
      </c>
      <c r="C659" s="4">
        <v>3.07</v>
      </c>
      <c r="D659" s="4">
        <v>540.976</v>
      </c>
      <c r="E659" s="4">
        <v>420.82</v>
      </c>
      <c r="F659" s="4">
        <v>120.156</v>
      </c>
      <c r="G659" s="4">
        <v>120.156</v>
      </c>
    </row>
    <row r="660" spans="1:7">
      <c r="A660" s="5">
        <v>46283.48613425926</v>
      </c>
      <c r="B660" s="5">
        <v>46283.61554398148</v>
      </c>
      <c r="C660" s="4">
        <v>3.11</v>
      </c>
      <c r="D660" s="4">
        <v>541.093</v>
      </c>
      <c r="E660" s="4">
        <v>425.67</v>
      </c>
      <c r="F660" s="4">
        <v>115.423</v>
      </c>
      <c r="G660" s="4">
        <v>115.423</v>
      </c>
    </row>
    <row r="661" spans="1:7">
      <c r="A661" s="5">
        <v>46283.48613425926</v>
      </c>
      <c r="B661" s="5">
        <v>46283.61719907408</v>
      </c>
      <c r="C661" s="4">
        <v>3.15</v>
      </c>
      <c r="D661" s="4">
        <v>541.2089999999999</v>
      </c>
      <c r="E661" s="4">
        <v>432.09</v>
      </c>
      <c r="F661" s="4">
        <v>109.119</v>
      </c>
      <c r="G661" s="4">
        <v>109.119</v>
      </c>
    </row>
    <row r="662" spans="1:7">
      <c r="A662" s="5">
        <v>46283.48613425926</v>
      </c>
      <c r="B662" s="5">
        <v>46283.61885416666</v>
      </c>
      <c r="C662" s="4">
        <v>3.19</v>
      </c>
      <c r="D662" s="4">
        <v>541.324</v>
      </c>
      <c r="E662" s="4">
        <v>435.13</v>
      </c>
      <c r="F662" s="4">
        <v>106.194</v>
      </c>
      <c r="G662" s="4">
        <v>106.194</v>
      </c>
    </row>
    <row r="663" spans="1:7">
      <c r="A663" s="5">
        <v>46283.48613425926</v>
      </c>
      <c r="B663" s="5">
        <v>46283.62050925926</v>
      </c>
      <c r="C663" s="4">
        <v>3.23</v>
      </c>
      <c r="D663" s="4">
        <v>541.439</v>
      </c>
      <c r="E663" s="4">
        <v>422.05</v>
      </c>
      <c r="F663" s="4">
        <v>119.389</v>
      </c>
      <c r="G663" s="4">
        <v>119.389</v>
      </c>
    </row>
    <row r="664" spans="1:7">
      <c r="A664" s="5">
        <v>46283.48613425926</v>
      </c>
      <c r="B664" s="5">
        <v>46283.62216435185</v>
      </c>
      <c r="C664" s="4">
        <v>3.26</v>
      </c>
      <c r="D664" s="4">
        <v>541.553</v>
      </c>
      <c r="E664" s="4">
        <v>410.84</v>
      </c>
      <c r="F664" s="4">
        <v>130.713</v>
      </c>
      <c r="G664" s="4">
        <v>130.713</v>
      </c>
    </row>
    <row r="665" spans="1:7">
      <c r="A665" s="5">
        <v>46283.48613425926</v>
      </c>
      <c r="B665" s="5">
        <v>46283.62381944444</v>
      </c>
      <c r="C665" s="4">
        <v>3.3</v>
      </c>
      <c r="D665" s="4">
        <v>541.667</v>
      </c>
      <c r="E665" s="4">
        <v>422.84</v>
      </c>
      <c r="F665" s="4">
        <v>118.827</v>
      </c>
      <c r="G665" s="4">
        <v>118.827</v>
      </c>
    </row>
    <row r="666" spans="1:7">
      <c r="A666" s="5">
        <v>46283.48613425926</v>
      </c>
      <c r="B666" s="5">
        <v>46283.62547453704</v>
      </c>
      <c r="C666" s="4">
        <v>3.34</v>
      </c>
      <c r="D666" s="4">
        <v>541.78</v>
      </c>
      <c r="E666" s="4">
        <v>434.97</v>
      </c>
      <c r="F666" s="4">
        <v>106.81</v>
      </c>
      <c r="G666" s="4">
        <v>106.81</v>
      </c>
    </row>
    <row r="667" spans="1:7">
      <c r="A667" s="5">
        <v>46283.48613425926</v>
      </c>
      <c r="B667" s="5">
        <v>46283.62712962963</v>
      </c>
      <c r="C667" s="4">
        <v>3.38</v>
      </c>
      <c r="D667" s="4">
        <v>541.893</v>
      </c>
      <c r="E667" s="4">
        <v>429.43</v>
      </c>
      <c r="F667" s="4">
        <v>112.463</v>
      </c>
      <c r="G667" s="4">
        <v>112.463</v>
      </c>
    </row>
    <row r="668" spans="1:7">
      <c r="A668" s="5">
        <v>46283.48613425926</v>
      </c>
      <c r="B668" s="5">
        <v>46283.62878472222</v>
      </c>
      <c r="C668" s="4">
        <v>3.42</v>
      </c>
      <c r="D668" s="4">
        <v>542.006</v>
      </c>
      <c r="E668" s="4">
        <v>437.78</v>
      </c>
      <c r="F668" s="4">
        <v>104.226</v>
      </c>
      <c r="G668" s="4">
        <v>104.226</v>
      </c>
    </row>
    <row r="669" spans="1:7">
      <c r="A669" s="5">
        <v>46283.48613425926</v>
      </c>
      <c r="B669" s="5">
        <v>46283.63043981481</v>
      </c>
      <c r="C669" s="4">
        <v>3.46</v>
      </c>
      <c r="D669" s="4">
        <v>542.1180000000001</v>
      </c>
      <c r="E669" s="4">
        <v>437.06</v>
      </c>
      <c r="F669" s="4">
        <v>105.058</v>
      </c>
      <c r="G669" s="4">
        <v>105.058</v>
      </c>
    </row>
    <row r="670" spans="1:7">
      <c r="A670" s="5">
        <v>46283.48613425926</v>
      </c>
      <c r="B670" s="5">
        <v>46283.63209490741</v>
      </c>
      <c r="C670" s="4">
        <v>3.5</v>
      </c>
      <c r="D670" s="4">
        <v>542.231</v>
      </c>
      <c r="E670" s="4">
        <v>437.42</v>
      </c>
      <c r="F670" s="4">
        <v>104.811</v>
      </c>
      <c r="G670" s="4">
        <v>104.811</v>
      </c>
    </row>
    <row r="671" spans="1:7">
      <c r="A671" s="5">
        <v>46283.48613425926</v>
      </c>
      <c r="B671" s="5">
        <v>46283.63375</v>
      </c>
      <c r="C671" s="4">
        <v>3.54</v>
      </c>
      <c r="D671" s="4">
        <v>542.343</v>
      </c>
      <c r="E671" s="4">
        <v>437.98</v>
      </c>
      <c r="F671" s="4">
        <v>104.363</v>
      </c>
      <c r="G671" s="4">
        <v>104.363</v>
      </c>
    </row>
    <row r="672" spans="1:7">
      <c r="A672" s="5">
        <v>46283.48613425926</v>
      </c>
      <c r="B672" s="5">
        <v>46283.63540509259</v>
      </c>
      <c r="C672" s="4">
        <v>3.58</v>
      </c>
      <c r="D672" s="4">
        <v>542.455</v>
      </c>
      <c r="E672" s="4">
        <v>433.19</v>
      </c>
      <c r="F672" s="4">
        <v>109.265</v>
      </c>
      <c r="G672" s="4">
        <v>109.265</v>
      </c>
    </row>
    <row r="673" spans="1:7">
      <c r="A673" s="5">
        <v>46283.48613425926</v>
      </c>
      <c r="B673" s="5">
        <v>46283.63706018519</v>
      </c>
      <c r="C673" s="4">
        <v>3.62</v>
      </c>
      <c r="D673" s="4">
        <v>542.567</v>
      </c>
      <c r="E673" s="4">
        <v>439.37</v>
      </c>
      <c r="F673" s="4">
        <v>103.197</v>
      </c>
      <c r="G673" s="4">
        <v>103.197</v>
      </c>
    </row>
    <row r="674" spans="1:7">
      <c r="A674" s="5">
        <v>46283.48613425926</v>
      </c>
      <c r="B674" s="5">
        <v>46283.63871527778</v>
      </c>
      <c r="C674" s="4">
        <v>3.66</v>
      </c>
      <c r="D674" s="4">
        <v>542.6799999999999</v>
      </c>
      <c r="E674" s="4">
        <v>440.82</v>
      </c>
      <c r="F674" s="4">
        <v>101.86</v>
      </c>
      <c r="G674" s="4">
        <v>101.86</v>
      </c>
    </row>
    <row r="675" spans="1:7">
      <c r="A675" s="5">
        <v>46283.48613425926</v>
      </c>
      <c r="B675" s="5">
        <v>46283.64037037037</v>
      </c>
      <c r="C675" s="4">
        <v>3.7</v>
      </c>
      <c r="D675" s="4">
        <v>542.792</v>
      </c>
      <c r="E675" s="4">
        <v>450.52</v>
      </c>
      <c r="F675" s="4">
        <v>92.27200000000001</v>
      </c>
      <c r="G675" s="4">
        <v>92.27200000000001</v>
      </c>
    </row>
    <row r="676" spans="1:7">
      <c r="A676" s="5">
        <v>46283.48613425926</v>
      </c>
      <c r="B676" s="5">
        <v>46283.64202546296</v>
      </c>
      <c r="C676" s="4">
        <v>3.74</v>
      </c>
      <c r="D676" s="4">
        <v>542.904</v>
      </c>
      <c r="E676" s="4">
        <v>444.41</v>
      </c>
      <c r="F676" s="4">
        <v>98.494</v>
      </c>
      <c r="G676" s="4">
        <v>98.494</v>
      </c>
    </row>
    <row r="677" spans="1:7">
      <c r="A677" s="5">
        <v>46283.48613425926</v>
      </c>
      <c r="B677" s="5">
        <v>46283.64368055556</v>
      </c>
      <c r="C677" s="4">
        <v>3.78</v>
      </c>
      <c r="D677" s="4">
        <v>543.0170000000001</v>
      </c>
      <c r="E677" s="4">
        <v>446.95</v>
      </c>
      <c r="F677" s="4">
        <v>96.06699999999999</v>
      </c>
      <c r="G677" s="4">
        <v>96.06699999999999</v>
      </c>
    </row>
    <row r="678" spans="1:7">
      <c r="A678" s="5">
        <v>46283.48613425926</v>
      </c>
      <c r="B678" s="5">
        <v>46283.64533564815</v>
      </c>
      <c r="C678" s="4">
        <v>3.82</v>
      </c>
      <c r="D678" s="4">
        <v>543.129</v>
      </c>
      <c r="E678" s="4">
        <v>442.92</v>
      </c>
      <c r="F678" s="4">
        <v>100.209</v>
      </c>
      <c r="G678" s="4">
        <v>100.209</v>
      </c>
    </row>
    <row r="679" spans="1:7">
      <c r="A679" s="5">
        <v>46283.48613425926</v>
      </c>
      <c r="B679" s="5">
        <v>46283.64699074074</v>
      </c>
      <c r="C679" s="4">
        <v>3.86</v>
      </c>
      <c r="D679" s="4">
        <v>543.241</v>
      </c>
      <c r="E679" s="4">
        <v>446.42</v>
      </c>
      <c r="F679" s="4">
        <v>96.821</v>
      </c>
      <c r="G679" s="4">
        <v>96.821</v>
      </c>
    </row>
    <row r="680" spans="1:7">
      <c r="A680" s="5">
        <v>46283.48613425926</v>
      </c>
      <c r="B680" s="5">
        <v>46283.64864583333</v>
      </c>
      <c r="C680" s="4">
        <v>3.9</v>
      </c>
      <c r="D680" s="4">
        <v>543.353</v>
      </c>
      <c r="E680" s="4">
        <v>442.82</v>
      </c>
      <c r="F680" s="4">
        <v>100.533</v>
      </c>
      <c r="G680" s="4">
        <v>100.533</v>
      </c>
    </row>
    <row r="681" spans="1:7">
      <c r="A681" s="5">
        <v>46283.48613425926</v>
      </c>
      <c r="B681" s="5">
        <v>46283.65030092592</v>
      </c>
      <c r="C681" s="4">
        <v>3.94</v>
      </c>
      <c r="D681" s="4">
        <v>543.465</v>
      </c>
      <c r="E681" s="4">
        <v>440.5</v>
      </c>
      <c r="F681" s="4">
        <v>102.965</v>
      </c>
      <c r="G681" s="4">
        <v>102.965</v>
      </c>
    </row>
    <row r="682" spans="1:7">
      <c r="A682" s="5">
        <v>46283.48613425926</v>
      </c>
      <c r="B682" s="5">
        <v>46283.65195601852</v>
      </c>
      <c r="C682" s="4">
        <v>3.98</v>
      </c>
      <c r="D682" s="4">
        <v>543.576</v>
      </c>
      <c r="E682" s="4">
        <v>432.94</v>
      </c>
      <c r="F682" s="4">
        <v>110.636</v>
      </c>
      <c r="G682" s="4">
        <v>110.636</v>
      </c>
    </row>
    <row r="683" spans="1:7">
      <c r="A683" s="5">
        <v>46283.48613425926</v>
      </c>
      <c r="B683" s="5">
        <v>46283.65361111111</v>
      </c>
      <c r="C683" s="4">
        <v>4.02</v>
      </c>
      <c r="D683" s="4">
        <v>543.687</v>
      </c>
      <c r="E683" s="4">
        <v>429.12</v>
      </c>
      <c r="F683" s="4">
        <v>114.567</v>
      </c>
      <c r="G683" s="4">
        <v>114.567</v>
      </c>
    </row>
    <row r="684" spans="1:7">
      <c r="A684" s="5">
        <v>46283.48613425926</v>
      </c>
      <c r="B684" s="5">
        <v>46283.65526620371</v>
      </c>
      <c r="C684" s="4">
        <v>4.06</v>
      </c>
      <c r="D684" s="4">
        <v>543.797</v>
      </c>
      <c r="E684" s="4">
        <v>431.06</v>
      </c>
      <c r="F684" s="4">
        <v>112.737</v>
      </c>
      <c r="G684" s="4">
        <v>112.737</v>
      </c>
    </row>
    <row r="685" spans="1:7">
      <c r="A685" s="5">
        <v>46283.48613425926</v>
      </c>
      <c r="B685" s="5">
        <v>46283.65692129629</v>
      </c>
      <c r="C685" s="4">
        <v>4.1</v>
      </c>
      <c r="D685" s="4">
        <v>543.9059999999999</v>
      </c>
      <c r="E685" s="4">
        <v>434.9</v>
      </c>
      <c r="F685" s="4">
        <v>109.006</v>
      </c>
      <c r="G685" s="4">
        <v>109.006</v>
      </c>
    </row>
    <row r="686" spans="1:7">
      <c r="A686" s="5">
        <v>46283.48613425926</v>
      </c>
      <c r="B686" s="5">
        <v>46283.65857638889</v>
      </c>
      <c r="C686" s="4">
        <v>4.14</v>
      </c>
      <c r="D686" s="4">
        <v>544.015</v>
      </c>
      <c r="E686" s="4">
        <v>427.25</v>
      </c>
      <c r="F686" s="4">
        <v>116.765</v>
      </c>
      <c r="G686" s="4">
        <v>116.765</v>
      </c>
    </row>
    <row r="687" spans="1:7">
      <c r="A687" s="5">
        <v>46283.48613425926</v>
      </c>
      <c r="B687" s="5">
        <v>46283.66023148148</v>
      </c>
      <c r="C687" s="4">
        <v>4.18</v>
      </c>
      <c r="D687" s="4">
        <v>544.123</v>
      </c>
      <c r="E687" s="4">
        <v>427.44</v>
      </c>
      <c r="F687" s="4">
        <v>116.683</v>
      </c>
      <c r="G687" s="4">
        <v>116.683</v>
      </c>
    </row>
    <row r="688" spans="1:7">
      <c r="A688" s="5">
        <v>46283.48613425926</v>
      </c>
      <c r="B688" s="5">
        <v>46283.66188657407</v>
      </c>
      <c r="C688" s="4">
        <v>4.22</v>
      </c>
      <c r="D688" s="4">
        <v>544.23</v>
      </c>
      <c r="E688" s="4">
        <v>418.63</v>
      </c>
      <c r="F688" s="4">
        <v>125.6</v>
      </c>
      <c r="G688" s="4">
        <v>125.6</v>
      </c>
    </row>
    <row r="689" spans="1:7">
      <c r="A689" s="5">
        <v>46283.48613425926</v>
      </c>
      <c r="B689" s="5">
        <v>46283.66354166667</v>
      </c>
      <c r="C689" s="4">
        <v>4.26</v>
      </c>
      <c r="D689" s="4">
        <v>544.335</v>
      </c>
      <c r="E689" s="4">
        <v>421.55</v>
      </c>
      <c r="F689" s="4">
        <v>122.785</v>
      </c>
      <c r="G689" s="4">
        <v>122.785</v>
      </c>
    </row>
    <row r="690" spans="1:7">
      <c r="A690" s="5">
        <v>46283.48613425926</v>
      </c>
      <c r="B690" s="5">
        <v>46283.66519675926</v>
      </c>
      <c r="C690" s="4">
        <v>4.3</v>
      </c>
      <c r="D690" s="4">
        <v>544.4400000000001</v>
      </c>
      <c r="E690" s="4">
        <v>414.81</v>
      </c>
      <c r="F690" s="4">
        <v>129.63</v>
      </c>
      <c r="G690" s="4">
        <v>129.63</v>
      </c>
    </row>
    <row r="691" spans="1:7">
      <c r="A691" s="5">
        <v>46283.48613425926</v>
      </c>
      <c r="B691" s="5">
        <v>46283.66685185185</v>
      </c>
      <c r="C691" s="4">
        <v>4.34</v>
      </c>
      <c r="D691" s="4">
        <v>544.543</v>
      </c>
      <c r="E691" s="4">
        <v>419.96</v>
      </c>
      <c r="F691" s="4">
        <v>124.583</v>
      </c>
      <c r="G691" s="4">
        <v>124.583</v>
      </c>
    </row>
    <row r="692" spans="1:7">
      <c r="A692" s="5">
        <v>46283.48613425926</v>
      </c>
      <c r="B692" s="5">
        <v>46283.66850694444</v>
      </c>
      <c r="C692" s="4">
        <v>4.38</v>
      </c>
      <c r="D692" s="4">
        <v>544.646</v>
      </c>
      <c r="E692" s="4">
        <v>428.87</v>
      </c>
      <c r="F692" s="4">
        <v>115.776</v>
      </c>
      <c r="G692" s="4">
        <v>115.776</v>
      </c>
    </row>
    <row r="693" spans="1:7">
      <c r="A693" s="5">
        <v>46283.48613425926</v>
      </c>
      <c r="B693" s="5">
        <v>46283.67016203704</v>
      </c>
      <c r="C693" s="4">
        <v>4.42</v>
      </c>
      <c r="D693" s="4">
        <v>544.747</v>
      </c>
      <c r="E693" s="4">
        <v>426.78</v>
      </c>
      <c r="F693" s="4">
        <v>117.967</v>
      </c>
      <c r="G693" s="4">
        <v>117.967</v>
      </c>
    </row>
    <row r="694" spans="1:7">
      <c r="A694" s="5">
        <v>46283.48613425926</v>
      </c>
      <c r="B694" s="5">
        <v>46283.67181712963</v>
      </c>
      <c r="C694" s="4">
        <v>4.46</v>
      </c>
      <c r="D694" s="4">
        <v>544.847</v>
      </c>
      <c r="E694" s="4">
        <v>430.34</v>
      </c>
      <c r="F694" s="4">
        <v>114.507</v>
      </c>
      <c r="G694" s="4">
        <v>114.507</v>
      </c>
    </row>
    <row r="695" spans="1:7">
      <c r="A695" s="5">
        <v>46283.48613425926</v>
      </c>
      <c r="B695" s="5">
        <v>46283.67347222222</v>
      </c>
      <c r="C695" s="4">
        <v>4.5</v>
      </c>
      <c r="D695" s="4">
        <v>544.946</v>
      </c>
      <c r="E695" s="4">
        <v>426.12</v>
      </c>
      <c r="F695" s="4">
        <v>118.826</v>
      </c>
      <c r="G695" s="4">
        <v>118.826</v>
      </c>
    </row>
    <row r="696" spans="1:7">
      <c r="A696" s="5">
        <v>46283.48613425926</v>
      </c>
      <c r="B696" s="5">
        <v>46283.67512731482</v>
      </c>
      <c r="C696" s="4">
        <v>4.54</v>
      </c>
      <c r="D696" s="4">
        <v>545.044</v>
      </c>
      <c r="E696" s="4">
        <v>422.71</v>
      </c>
      <c r="F696" s="4">
        <v>122.334</v>
      </c>
      <c r="G696" s="4">
        <v>122.334</v>
      </c>
    </row>
    <row r="697" spans="1:7">
      <c r="A697" s="5">
        <v>46283.48613425926</v>
      </c>
      <c r="B697" s="5">
        <v>46283.6767824074</v>
      </c>
      <c r="C697" s="4">
        <v>4.58</v>
      </c>
      <c r="D697" s="4">
        <v>545.14</v>
      </c>
      <c r="E697" s="4">
        <v>421.26</v>
      </c>
      <c r="F697" s="4">
        <v>123.88</v>
      </c>
      <c r="G697" s="4">
        <v>123.88</v>
      </c>
    </row>
    <row r="698" spans="1:7">
      <c r="A698" s="5">
        <v>46283.48613425926</v>
      </c>
      <c r="B698" s="5">
        <v>46283.6784375</v>
      </c>
      <c r="C698" s="4">
        <v>4.62</v>
      </c>
      <c r="D698" s="4">
        <v>545.235</v>
      </c>
      <c r="E698" s="4">
        <v>410.35</v>
      </c>
      <c r="F698" s="4">
        <v>134.885</v>
      </c>
      <c r="G698" s="4">
        <v>134.885</v>
      </c>
    </row>
    <row r="699" spans="1:7">
      <c r="A699" s="5">
        <v>46283.48613425926</v>
      </c>
      <c r="B699" s="5">
        <v>46283.68009259259</v>
      </c>
      <c r="C699" s="4">
        <v>4.66</v>
      </c>
      <c r="D699" s="4">
        <v>545.329</v>
      </c>
      <c r="E699" s="4">
        <v>410.37</v>
      </c>
      <c r="F699" s="4">
        <v>134.959</v>
      </c>
      <c r="G699" s="4">
        <v>134.959</v>
      </c>
    </row>
    <row r="700" spans="1:7">
      <c r="A700" s="5">
        <v>46283.48613425926</v>
      </c>
      <c r="B700" s="5">
        <v>46283.68174768519</v>
      </c>
      <c r="C700" s="4">
        <v>4.69</v>
      </c>
      <c r="D700" s="4">
        <v>545.421</v>
      </c>
      <c r="E700" s="4">
        <v>428.87</v>
      </c>
      <c r="F700" s="4">
        <v>116.551</v>
      </c>
      <c r="G700" s="4">
        <v>116.551</v>
      </c>
    </row>
    <row r="701" spans="1:7">
      <c r="A701" s="5">
        <v>46283.48613425926</v>
      </c>
      <c r="B701" s="5">
        <v>46283.68340277778</v>
      </c>
      <c r="C701" s="4">
        <v>4.73</v>
      </c>
      <c r="D701" s="4">
        <v>545.5119999999999</v>
      </c>
      <c r="E701" s="4">
        <v>422.89</v>
      </c>
      <c r="F701" s="4">
        <v>122.622</v>
      </c>
      <c r="G701" s="4">
        <v>122.622</v>
      </c>
    </row>
    <row r="702" spans="1:7">
      <c r="A702" s="5">
        <v>46283.48613425926</v>
      </c>
      <c r="B702" s="5">
        <v>46283.68505787037</v>
      </c>
      <c r="C702" s="4">
        <v>4.77</v>
      </c>
      <c r="D702" s="4">
        <v>545.601</v>
      </c>
      <c r="E702" s="4">
        <v>422.88</v>
      </c>
      <c r="F702" s="4">
        <v>122.721</v>
      </c>
      <c r="G702" s="4">
        <v>122.721</v>
      </c>
    </row>
    <row r="703" spans="1:7">
      <c r="A703" s="5">
        <v>46283.48613425926</v>
      </c>
      <c r="B703" s="5">
        <v>46283.68671296296</v>
      </c>
      <c r="C703" s="4">
        <v>4.81</v>
      </c>
      <c r="D703" s="4">
        <v>545.6900000000001</v>
      </c>
      <c r="E703" s="4">
        <v>430.03</v>
      </c>
      <c r="F703" s="4">
        <v>115.66</v>
      </c>
      <c r="G703" s="4">
        <v>115.66</v>
      </c>
    </row>
    <row r="704" spans="1:7">
      <c r="A704" s="5">
        <v>46283.48613425926</v>
      </c>
      <c r="B704" s="5">
        <v>46283.68836805555</v>
      </c>
      <c r="C704" s="4">
        <v>4.85</v>
      </c>
      <c r="D704" s="4">
        <v>545.777</v>
      </c>
      <c r="E704" s="4">
        <v>432.36</v>
      </c>
      <c r="F704" s="4">
        <v>113.417</v>
      </c>
      <c r="G704" s="4">
        <v>113.417</v>
      </c>
    </row>
    <row r="705" spans="1:7">
      <c r="A705" s="5">
        <v>46283.48613425926</v>
      </c>
      <c r="B705" s="5">
        <v>46283.69002314815</v>
      </c>
      <c r="C705" s="4">
        <v>4.89</v>
      </c>
      <c r="D705" s="4">
        <v>545.862</v>
      </c>
      <c r="E705" s="4">
        <v>412.9</v>
      </c>
      <c r="F705" s="4">
        <v>132.962</v>
      </c>
      <c r="G705" s="4">
        <v>132.962</v>
      </c>
    </row>
    <row r="706" spans="1:7">
      <c r="A706" s="5">
        <v>46283.48613425926</v>
      </c>
      <c r="B706" s="5">
        <v>46283.69167824074</v>
      </c>
      <c r="C706" s="4">
        <v>4.93</v>
      </c>
      <c r="D706" s="4">
        <v>545.947</v>
      </c>
      <c r="E706" s="4">
        <v>418.61</v>
      </c>
      <c r="F706" s="4">
        <v>127.337</v>
      </c>
      <c r="G706" s="4">
        <v>127.337</v>
      </c>
    </row>
    <row r="707" spans="1:7">
      <c r="A707" s="5">
        <v>46283.48613425926</v>
      </c>
      <c r="B707" s="5">
        <v>46283.69333333334</v>
      </c>
      <c r="C707" s="4">
        <v>4.97</v>
      </c>
      <c r="D707" s="4">
        <v>546.03</v>
      </c>
      <c r="E707" s="4">
        <v>410.16</v>
      </c>
      <c r="F707" s="4">
        <v>135.87</v>
      </c>
      <c r="G707" s="4">
        <v>135.87</v>
      </c>
    </row>
    <row r="708" spans="1:7">
      <c r="A708" s="5">
        <v>46283.48613425926</v>
      </c>
      <c r="B708" s="5">
        <v>46283.69498842592</v>
      </c>
      <c r="C708" s="4">
        <v>5.01</v>
      </c>
      <c r="D708" s="4">
        <v>546.112</v>
      </c>
      <c r="E708" s="4">
        <v>409.95</v>
      </c>
      <c r="F708" s="4">
        <v>136.162</v>
      </c>
      <c r="G708" s="4">
        <v>136.162</v>
      </c>
    </row>
    <row r="709" spans="1:7">
      <c r="A709" s="5">
        <v>46283.48613425926</v>
      </c>
      <c r="B709" s="5">
        <v>46283.69665509259</v>
      </c>
      <c r="C709" s="4">
        <v>5.05</v>
      </c>
      <c r="D709" s="4">
        <v>546.193</v>
      </c>
      <c r="E709" s="4">
        <v>402.69</v>
      </c>
      <c r="F709" s="4">
        <v>143.503</v>
      </c>
      <c r="G709" s="4">
        <v>143.503</v>
      </c>
    </row>
    <row r="710" spans="1:7">
      <c r="A710" s="5">
        <v>46283.48613425926</v>
      </c>
      <c r="B710" s="5">
        <v>46283.69831018519</v>
      </c>
      <c r="C710" s="4">
        <v>5.09</v>
      </c>
      <c r="D710" s="4">
        <v>546.272</v>
      </c>
      <c r="E710" s="4">
        <v>393.04</v>
      </c>
      <c r="F710" s="4">
        <v>153.232</v>
      </c>
      <c r="G710" s="4">
        <v>153.232</v>
      </c>
    </row>
    <row r="711" spans="1:7">
      <c r="A711" s="5">
        <v>46283.48613425926</v>
      </c>
      <c r="B711" s="5">
        <v>46283.69996527778</v>
      </c>
      <c r="C711" s="4">
        <v>5.13</v>
      </c>
      <c r="D711" s="4">
        <v>546.351</v>
      </c>
      <c r="E711" s="4">
        <v>397.62</v>
      </c>
      <c r="F711" s="4">
        <v>148.731</v>
      </c>
      <c r="G711" s="4">
        <v>148.731</v>
      </c>
    </row>
    <row r="712" spans="1:7">
      <c r="A712" s="5">
        <v>46283.48613425926</v>
      </c>
      <c r="B712" s="5">
        <v>46283.70162037037</v>
      </c>
      <c r="C712" s="4">
        <v>5.17</v>
      </c>
      <c r="D712" s="4">
        <v>546.427</v>
      </c>
      <c r="E712" s="4">
        <v>396.01</v>
      </c>
      <c r="F712" s="4">
        <v>150.417</v>
      </c>
      <c r="G712" s="4">
        <v>150.417</v>
      </c>
    </row>
    <row r="713" spans="1:7">
      <c r="A713" s="5">
        <v>46283.48613425926</v>
      </c>
      <c r="B713" s="5">
        <v>46283.70327546296</v>
      </c>
      <c r="C713" s="4">
        <v>5.21</v>
      </c>
      <c r="D713" s="4">
        <v>546.503</v>
      </c>
      <c r="E713" s="4">
        <v>397.62</v>
      </c>
      <c r="F713" s="4">
        <v>148.883</v>
      </c>
      <c r="G713" s="4">
        <v>148.883</v>
      </c>
    </row>
    <row r="714" spans="1:7">
      <c r="A714" s="5">
        <v>46283.48613425926</v>
      </c>
      <c r="B714" s="5">
        <v>46283.70493055556</v>
      </c>
      <c r="C714" s="4">
        <v>5.25</v>
      </c>
      <c r="D714" s="4">
        <v>546.578</v>
      </c>
      <c r="E714" s="4">
        <v>397.34</v>
      </c>
      <c r="F714" s="4">
        <v>149.238</v>
      </c>
      <c r="G714" s="4">
        <v>149.238</v>
      </c>
    </row>
    <row r="715" spans="1:7">
      <c r="A715" s="5">
        <v>46283.48613425926</v>
      </c>
      <c r="B715" s="5">
        <v>46283.70658564815</v>
      </c>
      <c r="C715" s="4">
        <v>5.29</v>
      </c>
      <c r="D715" s="4">
        <v>546.651</v>
      </c>
      <c r="E715" s="4">
        <v>398.79</v>
      </c>
      <c r="F715" s="4">
        <v>147.861</v>
      </c>
      <c r="G715" s="4">
        <v>147.861</v>
      </c>
    </row>
    <row r="716" spans="1:7">
      <c r="A716" s="5">
        <v>46283.48613425926</v>
      </c>
      <c r="B716" s="5">
        <v>46283.70824074074</v>
      </c>
      <c r="C716" s="4">
        <v>5.33</v>
      </c>
      <c r="D716" s="4">
        <v>546.723</v>
      </c>
      <c r="E716" s="4">
        <v>420.84</v>
      </c>
      <c r="F716" s="4">
        <v>125.883</v>
      </c>
      <c r="G716" s="4">
        <v>125.883</v>
      </c>
    </row>
    <row r="717" spans="1:7">
      <c r="A717" s="5">
        <v>46283.48613425926</v>
      </c>
      <c r="B717" s="5">
        <v>46283.70989583333</v>
      </c>
      <c r="C717" s="4">
        <v>5.37</v>
      </c>
      <c r="D717" s="4">
        <v>546.795</v>
      </c>
      <c r="E717" s="4">
        <v>423.55</v>
      </c>
      <c r="F717" s="4">
        <v>123.245</v>
      </c>
      <c r="G717" s="4">
        <v>123.245</v>
      </c>
    </row>
    <row r="718" spans="1:7">
      <c r="A718" s="5">
        <v>46283.48613425926</v>
      </c>
      <c r="B718" s="5">
        <v>46283.71155092592</v>
      </c>
      <c r="C718" s="4">
        <v>5.41</v>
      </c>
      <c r="D718" s="4">
        <v>546.866</v>
      </c>
      <c r="E718" s="4">
        <v>421.05</v>
      </c>
      <c r="F718" s="4">
        <v>125.816</v>
      </c>
      <c r="G718" s="4">
        <v>125.816</v>
      </c>
    </row>
    <row r="719" spans="1:7">
      <c r="A719" s="5">
        <v>46283.48613425926</v>
      </c>
      <c r="B719" s="5">
        <v>46283.71320601852</v>
      </c>
      <c r="C719" s="4">
        <v>5.45</v>
      </c>
      <c r="D719" s="4">
        <v>546.937</v>
      </c>
      <c r="E719" s="4">
        <v>436.66</v>
      </c>
      <c r="F719" s="4">
        <v>110.277</v>
      </c>
      <c r="G719" s="4">
        <v>110.277</v>
      </c>
    </row>
    <row r="720" spans="1:7">
      <c r="A720" s="5">
        <v>46283.48613425926</v>
      </c>
      <c r="B720" s="5">
        <v>46283.71486111111</v>
      </c>
      <c r="C720" s="4">
        <v>5.49</v>
      </c>
      <c r="D720" s="4">
        <v>547.0069999999999</v>
      </c>
      <c r="E720" s="4">
        <v>432.2</v>
      </c>
      <c r="F720" s="4">
        <v>114.807</v>
      </c>
      <c r="G720" s="4">
        <v>114.807</v>
      </c>
    </row>
    <row r="721" spans="1:7">
      <c r="A721" s="5">
        <v>46283.48613425926</v>
      </c>
      <c r="B721" s="5">
        <v>46283.71651620371</v>
      </c>
      <c r="C721" s="4">
        <v>5.53</v>
      </c>
      <c r="D721" s="4">
        <v>547.078</v>
      </c>
      <c r="E721" s="4">
        <v>427.5</v>
      </c>
      <c r="F721" s="4">
        <v>119.578</v>
      </c>
      <c r="G721" s="4">
        <v>119.578</v>
      </c>
    </row>
    <row r="722" spans="1:7">
      <c r="A722" s="5">
        <v>46283.48613425926</v>
      </c>
      <c r="B722" s="5">
        <v>46283.7181712963</v>
      </c>
      <c r="C722" s="4">
        <v>5.57</v>
      </c>
      <c r="D722" s="4">
        <v>547.15</v>
      </c>
      <c r="E722" s="4">
        <v>419.67</v>
      </c>
      <c r="F722" s="4">
        <v>127.48</v>
      </c>
      <c r="G722" s="4">
        <v>127.48</v>
      </c>
    </row>
    <row r="723" spans="1:7">
      <c r="A723" s="5">
        <v>46283.48613425926</v>
      </c>
      <c r="B723" s="5">
        <v>46283.71982638889</v>
      </c>
      <c r="C723" s="4">
        <v>5.61</v>
      </c>
      <c r="D723" s="4">
        <v>547.222</v>
      </c>
      <c r="E723" s="4">
        <v>428.78</v>
      </c>
      <c r="F723" s="4">
        <v>118.442</v>
      </c>
      <c r="G723" s="4">
        <v>118.442</v>
      </c>
    </row>
    <row r="724" spans="1:7">
      <c r="A724" s="5">
        <v>46283.48613425926</v>
      </c>
      <c r="B724" s="5">
        <v>46283.72148148148</v>
      </c>
      <c r="C724" s="4">
        <v>5.65</v>
      </c>
      <c r="D724" s="4">
        <v>547.294</v>
      </c>
      <c r="E724" s="4">
        <v>407.59</v>
      </c>
      <c r="F724" s="4">
        <v>139.704</v>
      </c>
      <c r="G724" s="4">
        <v>139.704</v>
      </c>
    </row>
    <row r="725" spans="1:7">
      <c r="A725" s="5">
        <v>46283.48613425926</v>
      </c>
      <c r="B725" s="5">
        <v>46283.72313657407</v>
      </c>
      <c r="C725" s="4">
        <v>5.69</v>
      </c>
      <c r="D725" s="4">
        <v>547.367</v>
      </c>
      <c r="E725" s="4">
        <v>420.08</v>
      </c>
      <c r="F725" s="4">
        <v>127.287</v>
      </c>
      <c r="G725" s="4">
        <v>127.287</v>
      </c>
    </row>
    <row r="726" spans="1:7">
      <c r="A726" s="5">
        <v>46283.48613425926</v>
      </c>
      <c r="B726" s="5">
        <v>46283.72479166667</v>
      </c>
      <c r="C726" s="4">
        <v>5.73</v>
      </c>
      <c r="D726" s="4">
        <v>547.4400000000001</v>
      </c>
      <c r="E726" s="4">
        <v>409.65</v>
      </c>
      <c r="F726" s="4">
        <v>137.79</v>
      </c>
      <c r="G726" s="4">
        <v>137.79</v>
      </c>
    </row>
    <row r="727" spans="1:7">
      <c r="A727" s="5">
        <v>46283.48613425926</v>
      </c>
      <c r="B727" s="5">
        <v>46283.72644675926</v>
      </c>
      <c r="C727" s="4">
        <v>5.77</v>
      </c>
      <c r="D727" s="4">
        <v>547.511</v>
      </c>
      <c r="E727" s="4">
        <v>409.84</v>
      </c>
      <c r="F727" s="4">
        <v>137.671</v>
      </c>
      <c r="G727" s="4">
        <v>137.671</v>
      </c>
    </row>
    <row r="728" spans="1:7">
      <c r="A728" s="5">
        <v>46283.48613425926</v>
      </c>
      <c r="B728" s="5">
        <v>46283.72810185186</v>
      </c>
      <c r="C728" s="4">
        <v>5.81</v>
      </c>
      <c r="D728" s="4">
        <v>547.582</v>
      </c>
      <c r="E728" s="4">
        <v>397.46</v>
      </c>
      <c r="F728" s="4">
        <v>150.122</v>
      </c>
      <c r="G728" s="4">
        <v>150.122</v>
      </c>
    </row>
    <row r="729" spans="1:7">
      <c r="A729" s="5">
        <v>46283.48613425926</v>
      </c>
      <c r="B729" s="5">
        <v>46283.72975694444</v>
      </c>
      <c r="C729" s="4">
        <v>5.85</v>
      </c>
      <c r="D729" s="4">
        <v>547.65</v>
      </c>
      <c r="E729" s="4">
        <v>435.64</v>
      </c>
      <c r="F729" s="4">
        <v>112.01</v>
      </c>
      <c r="G729" s="4">
        <v>112.01</v>
      </c>
    </row>
    <row r="730" spans="1:7">
      <c r="A730" s="5">
        <v>46283.48613425926</v>
      </c>
      <c r="B730" s="5">
        <v>46283.73141203704</v>
      </c>
      <c r="C730" s="4">
        <v>5.89</v>
      </c>
      <c r="D730" s="4">
        <v>547.715</v>
      </c>
      <c r="E730" s="4">
        <v>405.4</v>
      </c>
      <c r="F730" s="4">
        <v>142.315</v>
      </c>
      <c r="G730" s="4">
        <v>142.315</v>
      </c>
    </row>
    <row r="731" spans="1:7">
      <c r="A731" s="5">
        <v>46283.48613425926</v>
      </c>
      <c r="B731" s="5">
        <v>46283.73306712963</v>
      </c>
      <c r="C731" s="4">
        <v>5.93</v>
      </c>
      <c r="D731" s="4">
        <v>547.779</v>
      </c>
      <c r="E731" s="4">
        <v>404.5</v>
      </c>
      <c r="F731" s="4">
        <v>143.279</v>
      </c>
      <c r="G731" s="4">
        <v>143.279</v>
      </c>
    </row>
    <row r="732" spans="1:7">
      <c r="A732" s="5">
        <v>46283.48613425926</v>
      </c>
      <c r="B732" s="5">
        <v>46283.73472222222</v>
      </c>
      <c r="C732" s="4">
        <v>5.97</v>
      </c>
      <c r="D732" s="4">
        <v>547.84</v>
      </c>
      <c r="E732" s="4">
        <v>419.9</v>
      </c>
      <c r="F732" s="4">
        <v>127.94</v>
      </c>
      <c r="G732" s="4">
        <v>127.94</v>
      </c>
    </row>
    <row r="733" spans="1:7">
      <c r="A733" s="5">
        <v>46283.48613425926</v>
      </c>
      <c r="B733" s="5">
        <v>46283.73637731482</v>
      </c>
      <c r="C733" s="4">
        <v>6.01</v>
      </c>
      <c r="D733" s="4">
        <v>547.9</v>
      </c>
      <c r="E733" s="4">
        <v>434.62</v>
      </c>
      <c r="F733" s="4">
        <v>113.28</v>
      </c>
      <c r="G733" s="4">
        <v>113.28</v>
      </c>
    </row>
    <row r="734" spans="1:7">
      <c r="A734" s="5">
        <v>46283.48613425926</v>
      </c>
      <c r="B734" s="5">
        <v>46283.7380324074</v>
      </c>
      <c r="C734" s="4">
        <v>6.05</v>
      </c>
      <c r="D734" s="4">
        <v>547.958</v>
      </c>
      <c r="E734" s="4">
        <v>433.23</v>
      </c>
      <c r="F734" s="4">
        <v>114.728</v>
      </c>
      <c r="G734" s="4">
        <v>114.728</v>
      </c>
    </row>
    <row r="735" spans="1:7">
      <c r="A735" s="5">
        <v>46283.48613425926</v>
      </c>
      <c r="B735" s="5">
        <v>46283.7396875</v>
      </c>
      <c r="C735" s="4">
        <v>6.09</v>
      </c>
      <c r="D735" s="4">
        <v>548.014</v>
      </c>
      <c r="E735" s="4">
        <v>415.76</v>
      </c>
      <c r="F735" s="4">
        <v>132.254</v>
      </c>
      <c r="G735" s="4">
        <v>132.254</v>
      </c>
    </row>
    <row r="736" spans="1:7">
      <c r="A736" s="5">
        <v>46283.48613425926</v>
      </c>
      <c r="B736" s="5">
        <v>46283.74134259259</v>
      </c>
      <c r="C736" s="4">
        <v>6.12</v>
      </c>
      <c r="D736" s="4">
        <v>548.068</v>
      </c>
      <c r="E736" s="4">
        <v>450.28</v>
      </c>
      <c r="F736" s="4">
        <v>97.788</v>
      </c>
      <c r="G736" s="4">
        <v>97.788</v>
      </c>
    </row>
    <row r="737" spans="1:7">
      <c r="A737" s="5">
        <v>46283.48613425926</v>
      </c>
      <c r="B737" s="5">
        <v>46283.74299768519</v>
      </c>
      <c r="C737" s="4">
        <v>6.16</v>
      </c>
      <c r="D737" s="4">
        <v>548.121</v>
      </c>
      <c r="E737" s="4">
        <v>406.4</v>
      </c>
      <c r="F737" s="4">
        <v>141.721</v>
      </c>
      <c r="G737" s="4">
        <v>141.721</v>
      </c>
    </row>
    <row r="738" spans="1:7">
      <c r="A738" s="5">
        <v>46283.48613425926</v>
      </c>
      <c r="B738" s="5">
        <v>46283.74465277778</v>
      </c>
      <c r="C738" s="4">
        <v>6.2</v>
      </c>
      <c r="D738" s="4">
        <v>548.173</v>
      </c>
      <c r="E738" s="4">
        <v>442.56</v>
      </c>
      <c r="F738" s="4">
        <v>105.613</v>
      </c>
      <c r="G738" s="4">
        <v>105.613</v>
      </c>
    </row>
    <row r="739" spans="1:7">
      <c r="A739" s="5">
        <v>46283.48613425926</v>
      </c>
      <c r="B739" s="5">
        <v>46283.74630787037</v>
      </c>
      <c r="C739" s="4">
        <v>6.24</v>
      </c>
      <c r="D739" s="4">
        <v>548.224</v>
      </c>
      <c r="E739" s="4">
        <v>415.9</v>
      </c>
      <c r="F739" s="4">
        <v>132.324</v>
      </c>
      <c r="G739" s="4">
        <v>132.324</v>
      </c>
    </row>
    <row r="740" spans="1:7">
      <c r="A740" s="5">
        <v>46283.48613425926</v>
      </c>
      <c r="B740" s="5">
        <v>46283.74796296296</v>
      </c>
      <c r="C740" s="4">
        <v>6.28</v>
      </c>
      <c r="D740" s="4">
        <v>548.274</v>
      </c>
      <c r="E740" s="4">
        <v>429.52</v>
      </c>
      <c r="F740" s="4">
        <v>118.754</v>
      </c>
      <c r="G740" s="4">
        <v>118.754</v>
      </c>
    </row>
    <row r="741" spans="1:7">
      <c r="A741" s="5">
        <v>46283.48613425926</v>
      </c>
      <c r="B741" s="5">
        <v>46283.74961805555</v>
      </c>
      <c r="C741" s="4">
        <v>6.32</v>
      </c>
      <c r="D741" s="4">
        <v>548.323</v>
      </c>
      <c r="E741" s="4">
        <v>421.6</v>
      </c>
      <c r="F741" s="4">
        <v>126.723</v>
      </c>
      <c r="G741" s="4">
        <v>126.723</v>
      </c>
    </row>
    <row r="742" spans="1:7">
      <c r="A742" s="5">
        <v>46283.48613425926</v>
      </c>
      <c r="B742" s="5">
        <v>46283.75127314815</v>
      </c>
      <c r="C742" s="4">
        <v>6.36</v>
      </c>
      <c r="D742" s="4">
        <v>548.371</v>
      </c>
      <c r="E742" s="4">
        <v>409.4</v>
      </c>
      <c r="F742" s="4">
        <v>138.971</v>
      </c>
      <c r="G742" s="4">
        <v>138.971</v>
      </c>
    </row>
    <row r="743" spans="1:7">
      <c r="A743" s="5">
        <v>46283.48613425926</v>
      </c>
      <c r="B743" s="5">
        <v>46283.75292824074</v>
      </c>
      <c r="C743" s="4">
        <v>6.4</v>
      </c>
      <c r="D743" s="4">
        <v>548.42</v>
      </c>
      <c r="E743" s="4">
        <v>409.4</v>
      </c>
      <c r="F743" s="4">
        <v>139.02</v>
      </c>
      <c r="G743" s="4">
        <v>139.02</v>
      </c>
    </row>
    <row r="744" spans="1:7">
      <c r="A744" s="5">
        <v>46283.48613425926</v>
      </c>
      <c r="B744" s="5">
        <v>46283.75458333334</v>
      </c>
      <c r="C744" s="4">
        <v>6.44</v>
      </c>
      <c r="D744" s="4">
        <v>548.468</v>
      </c>
      <c r="E744" s="4">
        <v>418.7</v>
      </c>
      <c r="F744" s="4">
        <v>129.768</v>
      </c>
      <c r="G744" s="4">
        <v>129.768</v>
      </c>
    </row>
    <row r="745" spans="1:7">
      <c r="A745" s="5">
        <v>46283.48613425926</v>
      </c>
      <c r="B745" s="5">
        <v>46283.75623842593</v>
      </c>
      <c r="C745" s="4">
        <v>6.48</v>
      </c>
      <c r="D745" s="4">
        <v>548.515</v>
      </c>
      <c r="E745" s="4">
        <v>422.9</v>
      </c>
      <c r="F745" s="4">
        <v>125.615</v>
      </c>
      <c r="G745" s="4">
        <v>125.615</v>
      </c>
    </row>
    <row r="746" spans="1:7">
      <c r="A746" s="5">
        <v>46283.48613425926</v>
      </c>
      <c r="B746" s="5">
        <v>46283.75789351852</v>
      </c>
      <c r="C746" s="4">
        <v>6.52</v>
      </c>
      <c r="D746" s="4">
        <v>548.563</v>
      </c>
      <c r="E746" s="4">
        <v>420.34</v>
      </c>
      <c r="F746" s="4">
        <v>128.223</v>
      </c>
      <c r="G746" s="4">
        <v>128.223</v>
      </c>
    </row>
    <row r="747" spans="1:7">
      <c r="A747" s="5">
        <v>46283.48613425926</v>
      </c>
      <c r="B747" s="5">
        <v>46283.75954861111</v>
      </c>
      <c r="C747" s="4">
        <v>6.56</v>
      </c>
      <c r="D747" s="4">
        <v>548.61</v>
      </c>
      <c r="E747" s="4">
        <v>420.69</v>
      </c>
      <c r="F747" s="4">
        <v>127.92</v>
      </c>
      <c r="G747" s="4">
        <v>127.92</v>
      </c>
    </row>
    <row r="748" spans="1:7">
      <c r="A748" s="5">
        <v>46283.48613425926</v>
      </c>
      <c r="B748" s="5">
        <v>46283.7612037037</v>
      </c>
      <c r="C748" s="4">
        <v>6.6</v>
      </c>
      <c r="D748" s="4">
        <v>548.657</v>
      </c>
      <c r="E748" s="4">
        <v>416.2</v>
      </c>
      <c r="F748" s="4">
        <v>132.457</v>
      </c>
      <c r="G748" s="4">
        <v>132.457</v>
      </c>
    </row>
    <row r="749" spans="1:7">
      <c r="A749" s="5">
        <v>46283.48613425926</v>
      </c>
      <c r="B749" s="5">
        <v>46283.7628587963</v>
      </c>
      <c r="C749" s="4">
        <v>6.64</v>
      </c>
      <c r="D749" s="4">
        <v>548.704</v>
      </c>
      <c r="E749" s="4">
        <v>429.69</v>
      </c>
      <c r="F749" s="4">
        <v>119.014</v>
      </c>
      <c r="G749" s="4">
        <v>119.014</v>
      </c>
    </row>
    <row r="750" spans="1:7">
      <c r="A750" s="5">
        <v>46283.48613425926</v>
      </c>
      <c r="B750" s="5">
        <v>46283.76451388889</v>
      </c>
      <c r="C750" s="4">
        <v>6.68</v>
      </c>
      <c r="D750" s="4">
        <v>548.751</v>
      </c>
      <c r="E750" s="4">
        <v>412</v>
      </c>
      <c r="F750" s="4">
        <v>136.751</v>
      </c>
      <c r="G750" s="4">
        <v>136.751</v>
      </c>
    </row>
    <row r="751" spans="1:7">
      <c r="A751" s="5">
        <v>46283.48613425926</v>
      </c>
      <c r="B751" s="5">
        <v>46283.76616898148</v>
      </c>
      <c r="C751" s="4">
        <v>6.72</v>
      </c>
      <c r="D751" s="4">
        <v>548.798</v>
      </c>
      <c r="E751" s="4">
        <v>447.72</v>
      </c>
      <c r="F751" s="4">
        <v>101.078</v>
      </c>
      <c r="G751" s="4">
        <v>101.078</v>
      </c>
    </row>
    <row r="752" spans="1:7">
      <c r="A752" s="5">
        <v>46283.48613425926</v>
      </c>
      <c r="B752" s="5">
        <v>46283.76782407407</v>
      </c>
      <c r="C752" s="4">
        <v>6.76</v>
      </c>
      <c r="D752" s="4">
        <v>548.845</v>
      </c>
      <c r="E752" s="4">
        <v>404.5</v>
      </c>
      <c r="F752" s="4">
        <v>144.345</v>
      </c>
      <c r="G752" s="4">
        <v>144.345</v>
      </c>
    </row>
    <row r="753" spans="1:7">
      <c r="A753" s="5">
        <v>46283.48613425926</v>
      </c>
      <c r="B753" s="5">
        <v>46283.76947916667</v>
      </c>
      <c r="C753" s="4">
        <v>6.8</v>
      </c>
      <c r="D753" s="4">
        <v>548.893</v>
      </c>
      <c r="E753" s="4">
        <v>423.09</v>
      </c>
      <c r="F753" s="4">
        <v>125.803</v>
      </c>
      <c r="G753" s="4">
        <v>125.803</v>
      </c>
    </row>
    <row r="754" spans="1:7">
      <c r="A754" s="5">
        <v>46283.48613425926</v>
      </c>
      <c r="B754" s="5">
        <v>46283.77113425926</v>
      </c>
      <c r="C754" s="4">
        <v>6.84</v>
      </c>
      <c r="D754" s="4">
        <v>548.9400000000001</v>
      </c>
      <c r="E754" s="4">
        <v>428.13</v>
      </c>
      <c r="F754" s="4">
        <v>120.81</v>
      </c>
      <c r="G754" s="4">
        <v>120.81</v>
      </c>
    </row>
    <row r="755" spans="1:7">
      <c r="A755" s="5">
        <v>46283.48613425926</v>
      </c>
      <c r="B755" s="5">
        <v>46283.77278935185</v>
      </c>
      <c r="C755" s="4">
        <v>6.88</v>
      </c>
      <c r="D755" s="4">
        <v>548.987</v>
      </c>
      <c r="E755" s="4">
        <v>431.59</v>
      </c>
      <c r="F755" s="4">
        <v>117.397</v>
      </c>
      <c r="G755" s="4">
        <v>117.397</v>
      </c>
    </row>
    <row r="756" spans="1:7">
      <c r="A756" s="5">
        <v>46283.48613425926</v>
      </c>
      <c r="B756" s="5">
        <v>46283.77444444445</v>
      </c>
      <c r="C756" s="4">
        <v>6.92</v>
      </c>
      <c r="D756" s="4">
        <v>549.035</v>
      </c>
      <c r="E756" s="4">
        <v>439.45</v>
      </c>
      <c r="F756" s="4">
        <v>109.585</v>
      </c>
      <c r="G756" s="4">
        <v>109.585</v>
      </c>
    </row>
    <row r="757" spans="1:7">
      <c r="A757" s="5">
        <v>46283.48613425926</v>
      </c>
      <c r="B757" s="5">
        <v>46283.77609953703</v>
      </c>
      <c r="C757" s="4">
        <v>6.96</v>
      </c>
      <c r="D757" s="4">
        <v>549.082</v>
      </c>
      <c r="E757" s="4">
        <v>425.8</v>
      </c>
      <c r="F757" s="4">
        <v>123.282</v>
      </c>
      <c r="G757" s="4">
        <v>123.282</v>
      </c>
    </row>
    <row r="758" spans="1:7">
      <c r="A758" s="5">
        <v>46283.48613425926</v>
      </c>
      <c r="B758" s="5">
        <v>46283.77775462963</v>
      </c>
      <c r="C758" s="4">
        <v>7</v>
      </c>
      <c r="D758" s="4">
        <v>549.13</v>
      </c>
      <c r="E758" s="4">
        <v>434.7</v>
      </c>
      <c r="F758" s="4">
        <v>114.43</v>
      </c>
      <c r="G758" s="4">
        <v>114.43</v>
      </c>
    </row>
    <row r="759" spans="1:7">
      <c r="A759" s="5">
        <v>46283.48613425926</v>
      </c>
      <c r="B759" s="5">
        <v>46283.77940972222</v>
      </c>
      <c r="C759" s="4">
        <v>7.04</v>
      </c>
      <c r="D759" s="4">
        <v>549.178</v>
      </c>
      <c r="E759" s="4">
        <v>432.1</v>
      </c>
      <c r="F759" s="4">
        <v>117.078</v>
      </c>
      <c r="G759" s="4">
        <v>117.078</v>
      </c>
    </row>
    <row r="760" spans="1:7">
      <c r="A760" s="5">
        <v>46283.48613425926</v>
      </c>
      <c r="B760" s="5">
        <v>46283.78106481482</v>
      </c>
      <c r="C760" s="4">
        <v>7.08</v>
      </c>
      <c r="D760" s="4">
        <v>549.225</v>
      </c>
      <c r="E760" s="4">
        <v>431.95</v>
      </c>
      <c r="F760" s="4">
        <v>117.275</v>
      </c>
      <c r="G760" s="4">
        <v>117.275</v>
      </c>
    </row>
    <row r="761" spans="1:7">
      <c r="A761" s="5">
        <v>46283.48613425926</v>
      </c>
      <c r="B761" s="5">
        <v>46283.78271990741</v>
      </c>
      <c r="C761" s="4">
        <v>7.12</v>
      </c>
      <c r="D761" s="4">
        <v>549.273</v>
      </c>
      <c r="E761" s="4">
        <v>442.35</v>
      </c>
      <c r="F761" s="4">
        <v>106.923</v>
      </c>
      <c r="G761" s="4">
        <v>106.923</v>
      </c>
    </row>
    <row r="762" spans="1:7">
      <c r="A762" s="5">
        <v>46283.48613425926</v>
      </c>
      <c r="B762" s="5">
        <v>46283.784375</v>
      </c>
      <c r="C762" s="4">
        <v>7.16</v>
      </c>
      <c r="D762" s="4">
        <v>549.321</v>
      </c>
      <c r="E762" s="4">
        <v>427.5</v>
      </c>
      <c r="F762" s="4">
        <v>121.821</v>
      </c>
      <c r="G762" s="4">
        <v>121.821</v>
      </c>
    </row>
    <row r="763" spans="1:7">
      <c r="A763" s="5">
        <v>46283.48613425926</v>
      </c>
      <c r="B763" s="5">
        <v>46283.78603009259</v>
      </c>
      <c r="C763" s="4">
        <v>7.2</v>
      </c>
      <c r="D763" s="4">
        <v>549.369</v>
      </c>
      <c r="E763" s="4">
        <v>447.73</v>
      </c>
      <c r="F763" s="4">
        <v>101.639</v>
      </c>
      <c r="G763" s="4">
        <v>101.639</v>
      </c>
    </row>
    <row r="764" spans="1:7">
      <c r="A764" s="5">
        <v>46283.48613425926</v>
      </c>
      <c r="B764" s="5">
        <v>46283.78768518518</v>
      </c>
      <c r="C764" s="4">
        <v>7.24</v>
      </c>
      <c r="D764" s="4">
        <v>549.417</v>
      </c>
      <c r="E764" s="4">
        <v>451.34</v>
      </c>
      <c r="F764" s="4">
        <v>98.077</v>
      </c>
      <c r="G764" s="4">
        <v>98.077</v>
      </c>
    </row>
    <row r="765" spans="1:7">
      <c r="A765" s="5">
        <v>46283.48613425926</v>
      </c>
      <c r="B765" s="5">
        <v>46283.78934027778</v>
      </c>
      <c r="C765" s="4">
        <v>7.28</v>
      </c>
      <c r="D765" s="4">
        <v>549.465</v>
      </c>
      <c r="E765" s="4">
        <v>427.7</v>
      </c>
      <c r="F765" s="4">
        <v>121.765</v>
      </c>
      <c r="G765" s="4">
        <v>121.765</v>
      </c>
    </row>
    <row r="766" spans="1:7">
      <c r="A766" s="5">
        <v>46283.48613425926</v>
      </c>
      <c r="B766" s="5">
        <v>46283.79099537037</v>
      </c>
      <c r="C766" s="4">
        <v>7.32</v>
      </c>
      <c r="D766" s="4">
        <v>549.5119999999999</v>
      </c>
      <c r="E766" s="4">
        <v>436.47</v>
      </c>
      <c r="F766" s="4">
        <v>113.042</v>
      </c>
      <c r="G766" s="4">
        <v>113.042</v>
      </c>
    </row>
    <row r="767" spans="1:7">
      <c r="A767" s="5">
        <v>46283.48613425926</v>
      </c>
      <c r="B767" s="5">
        <v>46283.79265046296</v>
      </c>
      <c r="C767" s="4">
        <v>7.36</v>
      </c>
      <c r="D767" s="4">
        <v>549.5599999999999</v>
      </c>
      <c r="E767" s="4">
        <v>414.8</v>
      </c>
      <c r="F767" s="4">
        <v>134.76</v>
      </c>
      <c r="G767" s="4">
        <v>134.76</v>
      </c>
    </row>
    <row r="768" spans="1:7">
      <c r="A768" s="5">
        <v>46283.48613425926</v>
      </c>
      <c r="B768" s="5">
        <v>46283.79430555556</v>
      </c>
      <c r="C768" s="4">
        <v>7.4</v>
      </c>
      <c r="D768" s="4">
        <v>549.607</v>
      </c>
      <c r="E768" s="4">
        <v>438.47</v>
      </c>
      <c r="F768" s="4">
        <v>111.137</v>
      </c>
      <c r="G768" s="4">
        <v>111.137</v>
      </c>
    </row>
    <row r="769" spans="1:7">
      <c r="A769" s="5">
        <v>46283.48613425926</v>
      </c>
      <c r="B769" s="5">
        <v>46283.79596064815</v>
      </c>
      <c r="C769" s="4">
        <v>7.44</v>
      </c>
      <c r="D769" s="4">
        <v>549.653</v>
      </c>
      <c r="E769" s="4">
        <v>435.8</v>
      </c>
      <c r="F769" s="4">
        <v>113.853</v>
      </c>
      <c r="G769" s="4">
        <v>113.853</v>
      </c>
    </row>
    <row r="770" spans="1:7">
      <c r="A770" s="5">
        <v>46283.48613425926</v>
      </c>
      <c r="B770" s="5">
        <v>46283.79761574074</v>
      </c>
      <c r="C770" s="4">
        <v>7.48</v>
      </c>
      <c r="D770" s="4">
        <v>549.699</v>
      </c>
      <c r="E770" s="4">
        <v>434.39</v>
      </c>
      <c r="F770" s="4">
        <v>115.309</v>
      </c>
      <c r="G770" s="4">
        <v>115.309</v>
      </c>
    </row>
    <row r="771" spans="1:7">
      <c r="A771" s="5">
        <v>46283.48613425926</v>
      </c>
      <c r="B771" s="5">
        <v>46283.79927083333</v>
      </c>
      <c r="C771" s="4">
        <v>7.52</v>
      </c>
      <c r="D771" s="4">
        <v>549.744</v>
      </c>
      <c r="E771" s="4">
        <v>403</v>
      </c>
      <c r="F771" s="4">
        <v>146.744</v>
      </c>
      <c r="G771" s="4">
        <v>146.744</v>
      </c>
    </row>
    <row r="772" spans="1:7">
      <c r="A772" s="5">
        <v>46283.48613425926</v>
      </c>
      <c r="B772" s="5">
        <v>46283.80092592593</v>
      </c>
      <c r="C772" s="4">
        <v>7.55</v>
      </c>
      <c r="D772" s="4">
        <v>549.789</v>
      </c>
      <c r="E772" s="4">
        <v>432.69</v>
      </c>
      <c r="F772" s="4">
        <v>117.099</v>
      </c>
      <c r="G772" s="4">
        <v>117.099</v>
      </c>
    </row>
    <row r="773" spans="1:7">
      <c r="A773" s="5">
        <v>46283.48613425926</v>
      </c>
      <c r="B773" s="5">
        <v>46283.80258101852</v>
      </c>
      <c r="C773" s="4">
        <v>7.59</v>
      </c>
      <c r="D773" s="4">
        <v>549.832</v>
      </c>
      <c r="E773" s="4">
        <v>441.8</v>
      </c>
      <c r="F773" s="4">
        <v>108.032</v>
      </c>
      <c r="G773" s="4">
        <v>108.032</v>
      </c>
    </row>
    <row r="774" spans="1:7">
      <c r="A774" s="5">
        <v>46283.48613425926</v>
      </c>
      <c r="B774" s="5">
        <v>46283.80423611111</v>
      </c>
      <c r="C774" s="4">
        <v>7.63</v>
      </c>
      <c r="D774" s="4">
        <v>549.874</v>
      </c>
      <c r="E774" s="4">
        <v>432.8</v>
      </c>
      <c r="F774" s="4">
        <v>117.074</v>
      </c>
      <c r="G774" s="4">
        <v>117.074</v>
      </c>
    </row>
    <row r="775" spans="1:7">
      <c r="A775" s="5">
        <v>46283.48613425926</v>
      </c>
      <c r="B775" s="5">
        <v>46283.8058912037</v>
      </c>
      <c r="C775" s="4">
        <v>7.67</v>
      </c>
      <c r="D775" s="4">
        <v>549.915</v>
      </c>
      <c r="E775" s="4">
        <v>420.43</v>
      </c>
      <c r="F775" s="4">
        <v>129.485</v>
      </c>
      <c r="G775" s="4">
        <v>129.485</v>
      </c>
    </row>
    <row r="776" spans="1:7">
      <c r="A776" s="5">
        <v>46283.48613425926</v>
      </c>
      <c r="B776" s="5">
        <v>46283.8075462963</v>
      </c>
      <c r="C776" s="4">
        <v>7.71</v>
      </c>
      <c r="D776" s="4">
        <v>549.955</v>
      </c>
      <c r="E776" s="4">
        <v>413.08</v>
      </c>
      <c r="F776" s="4">
        <v>136.875</v>
      </c>
      <c r="G776" s="4">
        <v>136.875</v>
      </c>
    </row>
    <row r="777" spans="1:7">
      <c r="A777" s="5">
        <v>46283.48613425926</v>
      </c>
      <c r="B777" s="5">
        <v>46283.80920138889</v>
      </c>
      <c r="C777" s="4">
        <v>7.75</v>
      </c>
      <c r="D777" s="4">
        <v>549.994</v>
      </c>
      <c r="E777" s="4">
        <v>412.43</v>
      </c>
      <c r="F777" s="4">
        <v>137.564</v>
      </c>
      <c r="G777" s="4">
        <v>137.564</v>
      </c>
    </row>
    <row r="778" spans="1:7">
      <c r="A778" s="5">
        <v>46283.48613425926</v>
      </c>
      <c r="B778" s="5">
        <v>46283.81085648148</v>
      </c>
      <c r="C778" s="4">
        <v>7.79</v>
      </c>
      <c r="D778" s="4">
        <v>550.03</v>
      </c>
      <c r="E778" s="4">
        <v>431.31</v>
      </c>
      <c r="F778" s="4">
        <v>118.72</v>
      </c>
      <c r="G778" s="4">
        <v>118.72</v>
      </c>
    </row>
    <row r="779" spans="1:7">
      <c r="A779" s="5">
        <v>46283.48613425926</v>
      </c>
      <c r="B779" s="5">
        <v>46283.81251157408</v>
      </c>
      <c r="C779" s="4">
        <v>7.83</v>
      </c>
      <c r="D779" s="4">
        <v>550.066</v>
      </c>
      <c r="E779" s="4">
        <v>434.36</v>
      </c>
      <c r="F779" s="4">
        <v>115.706</v>
      </c>
      <c r="G779" s="4">
        <v>115.706</v>
      </c>
    </row>
    <row r="780" spans="1:7">
      <c r="A780" s="5">
        <v>46283.48613425926</v>
      </c>
      <c r="B780" s="5">
        <v>46283.81416666666</v>
      </c>
      <c r="C780" s="4">
        <v>7.87</v>
      </c>
      <c r="D780" s="4">
        <v>550.1</v>
      </c>
      <c r="E780" s="4">
        <v>433.87</v>
      </c>
      <c r="F780" s="4">
        <v>116.23</v>
      </c>
      <c r="G780" s="4">
        <v>116.23</v>
      </c>
    </row>
    <row r="781" spans="1:7">
      <c r="A781" s="5">
        <v>46283.48613425926</v>
      </c>
      <c r="B781" s="5">
        <v>46283.81582175926</v>
      </c>
      <c r="C781" s="4">
        <v>7.91</v>
      </c>
      <c r="D781" s="4">
        <v>550.1319999999999</v>
      </c>
      <c r="E781" s="4">
        <v>424.11</v>
      </c>
      <c r="F781" s="4">
        <v>126.022</v>
      </c>
      <c r="G781" s="4">
        <v>126.022</v>
      </c>
    </row>
    <row r="782" spans="1:7">
      <c r="A782" s="5">
        <v>46283.48613425926</v>
      </c>
      <c r="B782" s="5">
        <v>46283.81747685185</v>
      </c>
      <c r="C782" s="4">
        <v>7.95</v>
      </c>
      <c r="D782" s="4">
        <v>550.163</v>
      </c>
      <c r="E782" s="4">
        <v>416.9</v>
      </c>
      <c r="F782" s="4">
        <v>133.263</v>
      </c>
      <c r="G782" s="4">
        <v>133.263</v>
      </c>
    </row>
    <row r="783" spans="1:7">
      <c r="A783" s="5">
        <v>46283.48613425926</v>
      </c>
      <c r="B783" s="5">
        <v>46283.81913194444</v>
      </c>
      <c r="C783" s="4">
        <v>7.99</v>
      </c>
      <c r="D783" s="4">
        <v>550.193</v>
      </c>
      <c r="E783" s="4">
        <v>413.3</v>
      </c>
      <c r="F783" s="4">
        <v>136.893</v>
      </c>
      <c r="G783" s="4">
        <v>136.893</v>
      </c>
    </row>
    <row r="784" spans="1:7">
      <c r="A784" s="5">
        <v>46283.48613425926</v>
      </c>
      <c r="B784" s="5">
        <v>46283.82078703704</v>
      </c>
      <c r="C784" s="4">
        <v>8.029999999999999</v>
      </c>
      <c r="D784" s="4">
        <v>550.22</v>
      </c>
      <c r="E784" s="4">
        <v>414.2</v>
      </c>
      <c r="F784" s="4">
        <v>136.02</v>
      </c>
      <c r="G784" s="4">
        <v>136.02</v>
      </c>
    </row>
    <row r="785" spans="1:7">
      <c r="A785" s="5">
        <v>46283.48613425926</v>
      </c>
      <c r="B785" s="5">
        <v>46283.82244212963</v>
      </c>
      <c r="C785" s="4">
        <v>8.07</v>
      </c>
      <c r="D785" s="4">
        <v>550.247</v>
      </c>
      <c r="E785" s="4">
        <v>446.68</v>
      </c>
      <c r="F785" s="4">
        <v>103.567</v>
      </c>
      <c r="G785" s="4">
        <v>103.567</v>
      </c>
    </row>
    <row r="786" spans="1:7">
      <c r="A786" s="5">
        <v>46283.48613425926</v>
      </c>
      <c r="B786" s="5">
        <v>46283.82409722222</v>
      </c>
      <c r="C786" s="4">
        <v>8.109999999999999</v>
      </c>
      <c r="D786" s="4">
        <v>550.273</v>
      </c>
      <c r="E786" s="4">
        <v>428.65</v>
      </c>
      <c r="F786" s="4">
        <v>121.623</v>
      </c>
      <c r="G786" s="4">
        <v>121.623</v>
      </c>
    </row>
    <row r="787" spans="1:7">
      <c r="A787" s="5">
        <v>46283.48613425926</v>
      </c>
      <c r="B787" s="5">
        <v>46283.82575231481</v>
      </c>
      <c r="C787" s="4">
        <v>8.15</v>
      </c>
      <c r="D787" s="4">
        <v>550.298</v>
      </c>
      <c r="E787" s="4">
        <v>434.74</v>
      </c>
      <c r="F787" s="4">
        <v>115.558</v>
      </c>
      <c r="G787" s="4">
        <v>115.558</v>
      </c>
    </row>
    <row r="788" spans="1:7">
      <c r="A788" s="5">
        <v>46283.48613425926</v>
      </c>
      <c r="B788" s="5">
        <v>46283.82740740741</v>
      </c>
      <c r="C788" s="4">
        <v>8.19</v>
      </c>
      <c r="D788" s="4">
        <v>550.321</v>
      </c>
      <c r="E788" s="4">
        <v>426.4</v>
      </c>
      <c r="F788" s="4">
        <v>123.921</v>
      </c>
      <c r="G788" s="4">
        <v>123.921</v>
      </c>
    </row>
    <row r="789" spans="1:7">
      <c r="A789" s="5">
        <v>46283.48613425926</v>
      </c>
      <c r="B789" s="5">
        <v>46283.8290625</v>
      </c>
      <c r="C789" s="4">
        <v>8.23</v>
      </c>
      <c r="D789" s="4">
        <v>550.343</v>
      </c>
      <c r="E789" s="4">
        <v>406.5</v>
      </c>
      <c r="F789" s="4">
        <v>143.843</v>
      </c>
      <c r="G789" s="4">
        <v>143.843</v>
      </c>
    </row>
    <row r="790" spans="1:7">
      <c r="A790" s="5">
        <v>46283.48613425926</v>
      </c>
      <c r="B790" s="5">
        <v>46283.83071759259</v>
      </c>
      <c r="C790" s="4">
        <v>8.27</v>
      </c>
      <c r="D790" s="4">
        <v>550.3630000000001</v>
      </c>
      <c r="E790" s="4">
        <v>399.7</v>
      </c>
      <c r="F790" s="4">
        <v>150.663</v>
      </c>
      <c r="G790" s="4">
        <v>150.663</v>
      </c>
    </row>
    <row r="791" spans="1:7">
      <c r="A791" s="5">
        <v>46283.48613425926</v>
      </c>
      <c r="B791" s="5">
        <v>46283.83237268519</v>
      </c>
      <c r="C791" s="4">
        <v>8.31</v>
      </c>
      <c r="D791" s="4">
        <v>550.383</v>
      </c>
      <c r="E791" s="4">
        <v>417.23</v>
      </c>
      <c r="F791" s="4">
        <v>133.153</v>
      </c>
      <c r="G791" s="4">
        <v>133.153</v>
      </c>
    </row>
    <row r="792" spans="1:7">
      <c r="A792" s="5">
        <v>46283.48613425926</v>
      </c>
      <c r="B792" s="5">
        <v>46283.83403935185</v>
      </c>
      <c r="C792" s="4">
        <v>8.35</v>
      </c>
      <c r="D792" s="4">
        <v>550.402</v>
      </c>
      <c r="E792" s="4">
        <v>436.16</v>
      </c>
      <c r="F792" s="4">
        <v>114.242</v>
      </c>
      <c r="G792" s="4">
        <v>114.242</v>
      </c>
    </row>
    <row r="793" spans="1:7">
      <c r="A793" s="5">
        <v>46283.48613425926</v>
      </c>
      <c r="B793" s="5">
        <v>46283.83569444445</v>
      </c>
      <c r="C793" s="4">
        <v>8.390000000000001</v>
      </c>
      <c r="D793" s="4">
        <v>550.42</v>
      </c>
      <c r="E793" s="4">
        <v>429.07</v>
      </c>
      <c r="F793" s="4">
        <v>121.35</v>
      </c>
      <c r="G793" s="4">
        <v>121.35</v>
      </c>
    </row>
    <row r="794" spans="1:7">
      <c r="A794" s="5">
        <v>46283.48613425926</v>
      </c>
      <c r="B794" s="5">
        <v>46283.83734953704</v>
      </c>
      <c r="C794" s="4">
        <v>8.43</v>
      </c>
      <c r="D794" s="4">
        <v>550.438</v>
      </c>
      <c r="E794" s="4">
        <v>438.11</v>
      </c>
      <c r="F794" s="4">
        <v>112.328</v>
      </c>
      <c r="G794" s="4">
        <v>112.328</v>
      </c>
    </row>
    <row r="795" spans="1:7">
      <c r="A795" s="5">
        <v>46283.48613425926</v>
      </c>
      <c r="B795" s="5">
        <v>46283.83900462963</v>
      </c>
      <c r="C795" s="4">
        <v>8.470000000000001</v>
      </c>
      <c r="D795" s="4">
        <v>550.456</v>
      </c>
      <c r="E795" s="4">
        <v>412.93</v>
      </c>
      <c r="F795" s="4">
        <v>137.526</v>
      </c>
      <c r="G795" s="4">
        <v>137.526</v>
      </c>
    </row>
    <row r="796" spans="1:7">
      <c r="A796" s="5">
        <v>46283.48613425926</v>
      </c>
      <c r="B796" s="5">
        <v>46283.84065972222</v>
      </c>
      <c r="C796" s="4">
        <v>8.51</v>
      </c>
      <c r="D796" s="4">
        <v>550.474</v>
      </c>
      <c r="E796" s="4">
        <v>403.2</v>
      </c>
      <c r="F796" s="4">
        <v>147.274</v>
      </c>
      <c r="G796" s="4">
        <v>147.274</v>
      </c>
    </row>
    <row r="797" spans="1:7">
      <c r="A797" s="5">
        <v>46283.48613425926</v>
      </c>
      <c r="B797" s="5">
        <v>46283.84231481481</v>
      </c>
      <c r="C797" s="4">
        <v>8.550000000000001</v>
      </c>
      <c r="D797" s="4">
        <v>550.4930000000001</v>
      </c>
      <c r="E797" s="4">
        <v>407.23</v>
      </c>
      <c r="F797" s="4">
        <v>143.263</v>
      </c>
      <c r="G797" s="4">
        <v>143.263</v>
      </c>
    </row>
    <row r="798" spans="1:7">
      <c r="A798" s="5">
        <v>46283.48613425926</v>
      </c>
      <c r="B798" s="5">
        <v>46283.84396990741</v>
      </c>
      <c r="C798" s="4">
        <v>8.59</v>
      </c>
      <c r="D798" s="4">
        <v>550.511</v>
      </c>
      <c r="E798" s="4">
        <v>412.66</v>
      </c>
      <c r="F798" s="4">
        <v>137.851</v>
      </c>
      <c r="G798" s="4">
        <v>137.851</v>
      </c>
    </row>
    <row r="799" spans="1:7">
      <c r="A799" s="5">
        <v>46283.48613425926</v>
      </c>
      <c r="B799" s="5">
        <v>46283.845625</v>
      </c>
      <c r="C799" s="4">
        <v>8.630000000000001</v>
      </c>
      <c r="D799" s="4">
        <v>550.529</v>
      </c>
      <c r="E799" s="4">
        <v>398.5</v>
      </c>
      <c r="F799" s="4">
        <v>152.029</v>
      </c>
      <c r="G799" s="4">
        <v>152.029</v>
      </c>
    </row>
    <row r="800" spans="1:7">
      <c r="A800" s="5">
        <v>46283.48613425926</v>
      </c>
      <c r="B800" s="5">
        <v>46283.8472800926</v>
      </c>
      <c r="C800" s="4">
        <v>8.67</v>
      </c>
      <c r="D800" s="4">
        <v>550.547</v>
      </c>
      <c r="E800" s="4">
        <v>419.18</v>
      </c>
      <c r="F800" s="4">
        <v>131.367</v>
      </c>
      <c r="G800" s="4">
        <v>131.367</v>
      </c>
    </row>
    <row r="801" spans="1:7">
      <c r="A801" s="5">
        <v>46283.48613425926</v>
      </c>
      <c r="B801" s="5">
        <v>46283.84893518518</v>
      </c>
      <c r="C801" s="4">
        <v>8.710000000000001</v>
      </c>
      <c r="D801" s="4">
        <v>550.566</v>
      </c>
      <c r="E801" s="4">
        <v>396.8</v>
      </c>
      <c r="F801" s="4">
        <v>153.766</v>
      </c>
      <c r="G801" s="4">
        <v>153.766</v>
      </c>
    </row>
    <row r="802" spans="1:7">
      <c r="A802" s="5">
        <v>46283.48613425926</v>
      </c>
      <c r="B802" s="5">
        <v>46283.85059027778</v>
      </c>
      <c r="C802" s="4">
        <v>8.75</v>
      </c>
      <c r="D802" s="4">
        <v>550.5839999999999</v>
      </c>
      <c r="E802" s="4">
        <v>398.7</v>
      </c>
      <c r="F802" s="4">
        <v>151.884</v>
      </c>
      <c r="G802" s="4">
        <v>151.884</v>
      </c>
    </row>
    <row r="803" spans="1:7">
      <c r="A803" s="5">
        <v>46283.48613425926</v>
      </c>
      <c r="B803" s="5">
        <v>46283.85224537037</v>
      </c>
      <c r="C803" s="4">
        <v>8.789999999999999</v>
      </c>
      <c r="D803" s="4">
        <v>550.602</v>
      </c>
      <c r="E803" s="4">
        <v>411.07</v>
      </c>
      <c r="F803" s="4">
        <v>139.532</v>
      </c>
      <c r="G803" s="4">
        <v>139.532</v>
      </c>
    </row>
    <row r="804" spans="1:7">
      <c r="A804" s="5">
        <v>46283.48613425926</v>
      </c>
      <c r="B804" s="5">
        <v>46283.85390046296</v>
      </c>
      <c r="C804" s="4">
        <v>8.83</v>
      </c>
      <c r="D804" s="4">
        <v>550.62</v>
      </c>
      <c r="E804" s="4">
        <v>398.7</v>
      </c>
      <c r="F804" s="4">
        <v>151.92</v>
      </c>
      <c r="G804" s="4">
        <v>151.92</v>
      </c>
    </row>
    <row r="805" spans="1:7">
      <c r="A805" s="5">
        <v>46283.48613425926</v>
      </c>
      <c r="B805" s="5">
        <v>46283.85555555556</v>
      </c>
      <c r="C805" s="4">
        <v>8.869999999999999</v>
      </c>
      <c r="D805" s="4">
        <v>550.638</v>
      </c>
      <c r="E805" s="4">
        <v>404.01</v>
      </c>
      <c r="F805" s="4">
        <v>146.628</v>
      </c>
      <c r="G805" s="4">
        <v>146.628</v>
      </c>
    </row>
    <row r="806" spans="1:7">
      <c r="A806" s="5">
        <v>46283.48613425926</v>
      </c>
      <c r="B806" s="5">
        <v>46283.85721064815</v>
      </c>
      <c r="C806" s="4">
        <v>8.91</v>
      </c>
      <c r="D806" s="4">
        <v>550.655</v>
      </c>
      <c r="E806" s="4">
        <v>400.35</v>
      </c>
      <c r="F806" s="4">
        <v>150.305</v>
      </c>
      <c r="G806" s="4">
        <v>150.305</v>
      </c>
    </row>
    <row r="807" spans="1:7">
      <c r="A807" s="5">
        <v>46283.48613425926</v>
      </c>
      <c r="B807" s="5">
        <v>46283.85886574074</v>
      </c>
      <c r="C807" s="4">
        <v>8.949999999999999</v>
      </c>
      <c r="D807" s="4">
        <v>550.671</v>
      </c>
      <c r="E807" s="4">
        <v>403.59</v>
      </c>
      <c r="F807" s="4">
        <v>147.081</v>
      </c>
      <c r="G807" s="4">
        <v>147.081</v>
      </c>
    </row>
    <row r="808" spans="1:7">
      <c r="A808" s="5">
        <v>46283.48613425926</v>
      </c>
      <c r="B808" s="5">
        <v>46283.86052083333</v>
      </c>
      <c r="C808" s="4">
        <v>8.99</v>
      </c>
      <c r="D808" s="4">
        <v>550.687</v>
      </c>
      <c r="E808" s="4">
        <v>399.96</v>
      </c>
      <c r="F808" s="4">
        <v>150.727</v>
      </c>
      <c r="G808" s="4">
        <v>150.727</v>
      </c>
    </row>
    <row r="809" spans="1:7">
      <c r="A809" s="5">
        <v>46283.48613425926</v>
      </c>
      <c r="B809" s="5">
        <v>46283.86217592593</v>
      </c>
      <c r="C809" s="4">
        <v>9.029999999999999</v>
      </c>
      <c r="D809" s="4">
        <v>550.703</v>
      </c>
      <c r="E809" s="4">
        <v>398.83</v>
      </c>
      <c r="F809" s="4">
        <v>151.873</v>
      </c>
      <c r="G809" s="4">
        <v>151.873</v>
      </c>
    </row>
    <row r="810" spans="1:7">
      <c r="A810" s="5">
        <v>46283.48613425926</v>
      </c>
      <c r="B810" s="5">
        <v>46283.86383101852</v>
      </c>
      <c r="C810" s="4">
        <v>9.06</v>
      </c>
      <c r="D810" s="4">
        <v>550.718</v>
      </c>
      <c r="E810" s="4">
        <v>408.35</v>
      </c>
      <c r="F810" s="4">
        <v>142.368</v>
      </c>
      <c r="G810" s="4">
        <v>142.368</v>
      </c>
    </row>
    <row r="811" spans="1:7">
      <c r="A811" s="5">
        <v>46283.48613425926</v>
      </c>
      <c r="B811" s="5">
        <v>46283.86548611111</v>
      </c>
      <c r="C811" s="4">
        <v>9.1</v>
      </c>
      <c r="D811" s="4">
        <v>550.7329999999999</v>
      </c>
      <c r="E811" s="4">
        <v>408.9</v>
      </c>
      <c r="F811" s="4">
        <v>141.833</v>
      </c>
      <c r="G811" s="4">
        <v>141.833</v>
      </c>
    </row>
    <row r="812" spans="1:7">
      <c r="A812" s="5">
        <v>46283.48613425926</v>
      </c>
      <c r="B812" s="5">
        <v>46283.8671412037</v>
      </c>
      <c r="C812" s="4">
        <v>9.140000000000001</v>
      </c>
      <c r="D812" s="4">
        <v>550.748</v>
      </c>
      <c r="E812" s="4">
        <v>409.62</v>
      </c>
      <c r="F812" s="4">
        <v>141.128</v>
      </c>
      <c r="G812" s="4">
        <v>141.128</v>
      </c>
    </row>
    <row r="813" spans="1:7">
      <c r="A813" s="5">
        <v>46283.48613425926</v>
      </c>
      <c r="B813" s="5">
        <v>46283.86879629629</v>
      </c>
      <c r="C813" s="4">
        <v>9.18</v>
      </c>
      <c r="D813" s="4">
        <v>550.763</v>
      </c>
      <c r="E813" s="4">
        <v>405.3</v>
      </c>
      <c r="F813" s="4">
        <v>145.463</v>
      </c>
      <c r="G813" s="4">
        <v>145.463</v>
      </c>
    </row>
    <row r="814" spans="1:7">
      <c r="A814" s="5">
        <v>46283.48613425926</v>
      </c>
      <c r="B814" s="5">
        <v>46283.87045138889</v>
      </c>
      <c r="C814" s="4">
        <v>9.220000000000001</v>
      </c>
      <c r="D814" s="4">
        <v>550.779</v>
      </c>
      <c r="E814" s="4">
        <v>414.71</v>
      </c>
      <c r="F814" s="4">
        <v>136.069</v>
      </c>
      <c r="G814" s="4">
        <v>136.069</v>
      </c>
    </row>
    <row r="815" spans="1:7">
      <c r="A815" s="5">
        <v>46283.48613425926</v>
      </c>
      <c r="B815" s="5">
        <v>46283.87210648148</v>
      </c>
      <c r="C815" s="4">
        <v>9.26</v>
      </c>
      <c r="D815" s="4">
        <v>550.796</v>
      </c>
      <c r="E815" s="4">
        <v>414.8</v>
      </c>
      <c r="F815" s="4">
        <v>135.996</v>
      </c>
      <c r="G815" s="4">
        <v>135.996</v>
      </c>
    </row>
    <row r="816" spans="1:7">
      <c r="A816" s="5">
        <v>46283.48613425926</v>
      </c>
      <c r="B816" s="5">
        <v>46283.87376157408</v>
      </c>
      <c r="C816" s="4">
        <v>9.300000000000001</v>
      </c>
      <c r="D816" s="4">
        <v>550.814</v>
      </c>
      <c r="E816" s="4">
        <v>402.9</v>
      </c>
      <c r="F816" s="4">
        <v>147.914</v>
      </c>
      <c r="G816" s="4">
        <v>147.914</v>
      </c>
    </row>
    <row r="817" spans="1:7">
      <c r="A817" s="5">
        <v>46283.48613425926</v>
      </c>
      <c r="B817" s="5">
        <v>46283.87541666667</v>
      </c>
      <c r="C817" s="4">
        <v>9.34</v>
      </c>
      <c r="D817" s="4">
        <v>550.831</v>
      </c>
      <c r="E817" s="4">
        <v>423.41</v>
      </c>
      <c r="F817" s="4">
        <v>127.421</v>
      </c>
      <c r="G817" s="4">
        <v>127.421</v>
      </c>
    </row>
    <row r="818" spans="1:7">
      <c r="A818" s="5">
        <v>46283.48613425926</v>
      </c>
      <c r="B818" s="5">
        <v>46283.87707175926</v>
      </c>
      <c r="C818" s="4">
        <v>9.380000000000001</v>
      </c>
      <c r="D818" s="4">
        <v>550.848</v>
      </c>
      <c r="E818" s="4">
        <v>410.97</v>
      </c>
      <c r="F818" s="4">
        <v>139.878</v>
      </c>
      <c r="G818" s="4">
        <v>139.878</v>
      </c>
    </row>
    <row r="819" spans="1:7">
      <c r="A819" s="5">
        <v>46283.48613425926</v>
      </c>
      <c r="B819" s="5">
        <v>46283.87872685185</v>
      </c>
      <c r="C819" s="4">
        <v>9.42</v>
      </c>
      <c r="D819" s="4">
        <v>550.864</v>
      </c>
      <c r="E819" s="4">
        <v>407.07</v>
      </c>
      <c r="F819" s="4">
        <v>143.794</v>
      </c>
      <c r="G819" s="4">
        <v>143.794</v>
      </c>
    </row>
    <row r="820" spans="1:7">
      <c r="A820" s="5">
        <v>46283.48613425926</v>
      </c>
      <c r="B820" s="5">
        <v>46283.88038194444</v>
      </c>
      <c r="C820" s="4">
        <v>9.460000000000001</v>
      </c>
      <c r="D820" s="4">
        <v>550.877</v>
      </c>
      <c r="E820" s="4">
        <v>412.95</v>
      </c>
      <c r="F820" s="4">
        <v>137.927</v>
      </c>
      <c r="G820" s="4">
        <v>137.927</v>
      </c>
    </row>
    <row r="821" spans="1:7">
      <c r="A821" s="5">
        <v>46283.48613425926</v>
      </c>
      <c r="B821" s="5">
        <v>46283.88203703704</v>
      </c>
      <c r="C821" s="4">
        <v>9.5</v>
      </c>
      <c r="D821" s="4">
        <v>550.889</v>
      </c>
      <c r="E821" s="4">
        <v>416.01</v>
      </c>
      <c r="F821" s="4">
        <v>134.879</v>
      </c>
      <c r="G821" s="4">
        <v>134.879</v>
      </c>
    </row>
    <row r="822" spans="1:7">
      <c r="A822" s="5">
        <v>46283.48613425926</v>
      </c>
      <c r="B822" s="5">
        <v>46283.88369212963</v>
      </c>
      <c r="C822" s="4">
        <v>9.539999999999999</v>
      </c>
      <c r="D822" s="4">
        <v>550.898</v>
      </c>
      <c r="E822" s="4">
        <v>407.39</v>
      </c>
      <c r="F822" s="4">
        <v>143.508</v>
      </c>
      <c r="G822" s="4">
        <v>143.508</v>
      </c>
    </row>
    <row r="823" spans="1:7">
      <c r="A823" s="5">
        <v>46283.48613425926</v>
      </c>
      <c r="B823" s="5">
        <v>46283.88534722223</v>
      </c>
      <c r="C823" s="4">
        <v>9.58</v>
      </c>
      <c r="D823" s="4">
        <v>550.905</v>
      </c>
      <c r="E823" s="4">
        <v>415.29</v>
      </c>
      <c r="F823" s="4">
        <v>135.615</v>
      </c>
      <c r="G823" s="4">
        <v>135.615</v>
      </c>
    </row>
    <row r="824" spans="1:7">
      <c r="A824" s="5">
        <v>46283.48613425926</v>
      </c>
      <c r="B824" s="5">
        <v>46283.88700231481</v>
      </c>
      <c r="C824" s="4">
        <v>9.619999999999999</v>
      </c>
      <c r="D824" s="4">
        <v>550.91</v>
      </c>
      <c r="E824" s="4">
        <v>401.68</v>
      </c>
      <c r="F824" s="4">
        <v>149.23</v>
      </c>
      <c r="G824" s="4">
        <v>149.23</v>
      </c>
    </row>
    <row r="825" spans="1:7">
      <c r="A825" s="5">
        <v>46283.48613425926</v>
      </c>
      <c r="B825" s="5">
        <v>46283.88865740741</v>
      </c>
      <c r="C825" s="4">
        <v>9.66</v>
      </c>
      <c r="D825" s="4">
        <v>550.914</v>
      </c>
      <c r="E825" s="4">
        <v>411.42</v>
      </c>
      <c r="F825" s="4">
        <v>139.494</v>
      </c>
      <c r="G825" s="4">
        <v>139.494</v>
      </c>
    </row>
    <row r="826" spans="1:7">
      <c r="A826" s="5">
        <v>46283.48613425926</v>
      </c>
      <c r="B826" s="5">
        <v>46283.8903125</v>
      </c>
      <c r="C826" s="4">
        <v>9.699999999999999</v>
      </c>
      <c r="D826" s="4">
        <v>550.917</v>
      </c>
      <c r="E826" s="4">
        <v>442.55</v>
      </c>
      <c r="F826" s="4">
        <v>108.367</v>
      </c>
      <c r="G826" s="4">
        <v>108.367</v>
      </c>
    </row>
    <row r="827" spans="1:7">
      <c r="A827" s="5">
        <v>46283.48613425926</v>
      </c>
      <c r="B827" s="5">
        <v>46283.89196759259</v>
      </c>
      <c r="C827" s="4">
        <v>9.74</v>
      </c>
      <c r="D827" s="4">
        <v>550.918</v>
      </c>
      <c r="E827" s="4">
        <v>435.75</v>
      </c>
      <c r="F827" s="4">
        <v>115.168</v>
      </c>
      <c r="G827" s="4">
        <v>115.168</v>
      </c>
    </row>
    <row r="828" spans="1:7">
      <c r="A828" s="5">
        <v>46283.48613425926</v>
      </c>
      <c r="B828" s="5">
        <v>46283.89362268519</v>
      </c>
      <c r="C828" s="4">
        <v>9.779999999999999</v>
      </c>
      <c r="D828" s="4">
        <v>550.918</v>
      </c>
      <c r="E828" s="4">
        <v>413.78</v>
      </c>
      <c r="F828" s="4">
        <v>137.138</v>
      </c>
      <c r="G828" s="4">
        <v>137.138</v>
      </c>
    </row>
    <row r="829" spans="1:7">
      <c r="A829" s="5">
        <v>46283.48613425926</v>
      </c>
      <c r="B829" s="5">
        <v>46283.89527777778</v>
      </c>
      <c r="C829" s="4">
        <v>9.82</v>
      </c>
      <c r="D829" s="4">
        <v>550.918</v>
      </c>
      <c r="E829" s="4">
        <v>418.07</v>
      </c>
      <c r="F829" s="4">
        <v>132.848</v>
      </c>
      <c r="G829" s="4">
        <v>132.848</v>
      </c>
    </row>
    <row r="830" spans="1:7">
      <c r="A830" s="5">
        <v>46283.48613425926</v>
      </c>
      <c r="B830" s="5">
        <v>46283.89693287037</v>
      </c>
      <c r="C830" s="4">
        <v>9.859999999999999</v>
      </c>
      <c r="D830" s="4">
        <v>550.9160000000001</v>
      </c>
      <c r="E830" s="4">
        <v>420.68</v>
      </c>
      <c r="F830" s="4">
        <v>130.236</v>
      </c>
      <c r="G830" s="4">
        <v>130.236</v>
      </c>
    </row>
    <row r="831" spans="1:7">
      <c r="A831" s="5">
        <v>46283.48613425926</v>
      </c>
      <c r="B831" s="5">
        <v>46283.89858796296</v>
      </c>
      <c r="C831" s="4">
        <v>9.9</v>
      </c>
      <c r="D831" s="4">
        <v>550.915</v>
      </c>
      <c r="E831" s="4">
        <v>414.5</v>
      </c>
      <c r="F831" s="4">
        <v>136.415</v>
      </c>
      <c r="G831" s="4">
        <v>136.415</v>
      </c>
    </row>
    <row r="832" spans="1:7">
      <c r="A832" s="5">
        <v>46283.48613425926</v>
      </c>
      <c r="B832" s="5">
        <v>46283.90024305556</v>
      </c>
      <c r="C832" s="4">
        <v>9.94</v>
      </c>
      <c r="D832" s="4">
        <v>550.913</v>
      </c>
      <c r="E832" s="4">
        <v>410.53</v>
      </c>
      <c r="F832" s="4">
        <v>140.383</v>
      </c>
      <c r="G832" s="4">
        <v>140.383</v>
      </c>
    </row>
    <row r="833" spans="1:7">
      <c r="A833" s="5">
        <v>46283.48613425926</v>
      </c>
      <c r="B833" s="5">
        <v>46283.90189814815</v>
      </c>
      <c r="C833" s="4">
        <v>9.98</v>
      </c>
      <c r="D833" s="4">
        <v>550.9109999999999</v>
      </c>
      <c r="E833" s="4">
        <v>415.06</v>
      </c>
      <c r="F833" s="4">
        <v>135.851</v>
      </c>
      <c r="G833" s="4">
        <v>135.851</v>
      </c>
    </row>
    <row r="834" spans="1:7">
      <c r="A834" s="5">
        <v>46283.48613425926</v>
      </c>
      <c r="B834" s="5">
        <v>46283.90355324074</v>
      </c>
      <c r="C834" s="4">
        <v>10.02</v>
      </c>
      <c r="D834" s="4">
        <v>550.909</v>
      </c>
      <c r="E834" s="4">
        <v>420.43</v>
      </c>
      <c r="F834" s="4">
        <v>130.479</v>
      </c>
      <c r="G834" s="4">
        <v>130.479</v>
      </c>
    </row>
    <row r="835" spans="1:7">
      <c r="A835" s="5">
        <v>46283.48613425926</v>
      </c>
      <c r="B835" s="5">
        <v>46283.90520833333</v>
      </c>
      <c r="C835" s="4">
        <v>10.06</v>
      </c>
      <c r="D835" s="4">
        <v>550.907</v>
      </c>
      <c r="E835" s="4">
        <v>421.45</v>
      </c>
      <c r="F835" s="4">
        <v>129.457</v>
      </c>
      <c r="G835" s="4">
        <v>129.457</v>
      </c>
    </row>
    <row r="836" spans="1:7">
      <c r="A836" s="5">
        <v>46283.48613425926</v>
      </c>
      <c r="B836" s="5">
        <v>46283.90686342592</v>
      </c>
      <c r="C836" s="4">
        <v>10.1</v>
      </c>
      <c r="D836" s="4">
        <v>550.905</v>
      </c>
      <c r="E836" s="4">
        <v>419.42</v>
      </c>
      <c r="F836" s="4">
        <v>131.485</v>
      </c>
      <c r="G836" s="4">
        <v>131.485</v>
      </c>
    </row>
    <row r="837" spans="1:7">
      <c r="A837" s="5">
        <v>46283.48613425926</v>
      </c>
      <c r="B837" s="5">
        <v>46283.90851851852</v>
      </c>
      <c r="C837" s="4">
        <v>10.14</v>
      </c>
      <c r="D837" s="4">
        <v>550.903</v>
      </c>
      <c r="E837" s="4">
        <v>414.89</v>
      </c>
      <c r="F837" s="4">
        <v>136.013</v>
      </c>
      <c r="G837" s="4">
        <v>136.013</v>
      </c>
    </row>
    <row r="838" spans="1:7">
      <c r="A838" s="5">
        <v>46283.48613425926</v>
      </c>
      <c r="B838" s="5">
        <v>46283.91017361111</v>
      </c>
      <c r="C838" s="4">
        <v>10.18</v>
      </c>
      <c r="D838" s="4">
        <v>550.901</v>
      </c>
      <c r="E838" s="4">
        <v>418.36</v>
      </c>
      <c r="F838" s="4">
        <v>132.541</v>
      </c>
      <c r="G838" s="4">
        <v>132.541</v>
      </c>
    </row>
    <row r="839" spans="1:7">
      <c r="A839" s="5">
        <v>46283.48613425926</v>
      </c>
      <c r="B839" s="5">
        <v>46283.91182870371</v>
      </c>
      <c r="C839" s="4">
        <v>10.22</v>
      </c>
      <c r="D839" s="4">
        <v>550.9</v>
      </c>
      <c r="E839" s="4">
        <v>415.67</v>
      </c>
      <c r="F839" s="4">
        <v>135.23</v>
      </c>
      <c r="G839" s="4">
        <v>135.23</v>
      </c>
    </row>
    <row r="840" spans="1:7">
      <c r="A840" s="5">
        <v>46283.48613425926</v>
      </c>
      <c r="B840" s="5">
        <v>46283.9134837963</v>
      </c>
      <c r="C840" s="4">
        <v>10.26</v>
      </c>
      <c r="D840" s="4">
        <v>550.899</v>
      </c>
      <c r="E840" s="4">
        <v>412.62</v>
      </c>
      <c r="F840" s="4">
        <v>138.279</v>
      </c>
      <c r="G840" s="4">
        <v>138.279</v>
      </c>
    </row>
    <row r="841" spans="1:7">
      <c r="A841" s="5">
        <v>46283.48613425926</v>
      </c>
      <c r="B841" s="5">
        <v>46283.91513888889</v>
      </c>
      <c r="C841" s="4">
        <v>10.3</v>
      </c>
      <c r="D841" s="4">
        <v>550.898</v>
      </c>
      <c r="E841" s="4">
        <v>413.44</v>
      </c>
      <c r="F841" s="4">
        <v>137.458</v>
      </c>
      <c r="G841" s="4">
        <v>137.458</v>
      </c>
    </row>
    <row r="842" spans="1:7">
      <c r="A842" s="5">
        <v>46283.48613425926</v>
      </c>
      <c r="B842" s="5">
        <v>46283.91679398148</v>
      </c>
      <c r="C842" s="4">
        <v>10.34</v>
      </c>
      <c r="D842" s="4">
        <v>550.897</v>
      </c>
      <c r="E842" s="4">
        <v>416.97</v>
      </c>
      <c r="F842" s="4">
        <v>133.927</v>
      </c>
      <c r="G842" s="4">
        <v>133.927</v>
      </c>
    </row>
    <row r="843" spans="1:7">
      <c r="A843" s="5">
        <v>46283.48613425926</v>
      </c>
      <c r="B843" s="5">
        <v>46283.91844907407</v>
      </c>
      <c r="C843" s="4">
        <v>10.38</v>
      </c>
      <c r="D843" s="4">
        <v>550.896</v>
      </c>
      <c r="E843" s="4">
        <v>407.11</v>
      </c>
      <c r="F843" s="4">
        <v>143.786</v>
      </c>
      <c r="G843" s="4">
        <v>143.786</v>
      </c>
    </row>
    <row r="844" spans="1:7">
      <c r="A844" s="5">
        <v>46283.48613425926</v>
      </c>
      <c r="B844" s="5">
        <v>46283.92010416667</v>
      </c>
      <c r="C844" s="4">
        <v>10.42</v>
      </c>
      <c r="D844" s="4">
        <v>550.895</v>
      </c>
      <c r="E844" s="4">
        <v>405.52</v>
      </c>
      <c r="F844" s="4">
        <v>145.375</v>
      </c>
      <c r="G844" s="4">
        <v>145.375</v>
      </c>
    </row>
    <row r="845" spans="1:7">
      <c r="A845" s="5">
        <v>46283.48613425926</v>
      </c>
      <c r="B845" s="5">
        <v>46283.92175925926</v>
      </c>
      <c r="C845" s="4">
        <v>10.46</v>
      </c>
      <c r="D845" s="4">
        <v>550.895</v>
      </c>
      <c r="E845" s="4">
        <v>396.49</v>
      </c>
      <c r="F845" s="4">
        <v>154.405</v>
      </c>
      <c r="G845" s="4">
        <v>154.405</v>
      </c>
    </row>
    <row r="846" spans="1:7">
      <c r="A846" s="5">
        <v>46283.48613425926</v>
      </c>
      <c r="B846" s="5">
        <v>46283.92341435186</v>
      </c>
      <c r="C846" s="4">
        <v>10.49</v>
      </c>
      <c r="D846" s="4">
        <v>550.895</v>
      </c>
      <c r="E846" s="4">
        <v>406.26</v>
      </c>
      <c r="F846" s="4">
        <v>144.635</v>
      </c>
      <c r="G846" s="4">
        <v>144.635</v>
      </c>
    </row>
    <row r="847" spans="1:7">
      <c r="A847" s="5">
        <v>46283.48613425926</v>
      </c>
      <c r="B847" s="5">
        <v>46283.92506944444</v>
      </c>
      <c r="C847" s="4">
        <v>10.53</v>
      </c>
      <c r="D847" s="4">
        <v>550.895</v>
      </c>
      <c r="E847" s="4">
        <v>410.6</v>
      </c>
      <c r="F847" s="4">
        <v>140.295</v>
      </c>
      <c r="G847" s="4">
        <v>140.295</v>
      </c>
    </row>
    <row r="848" spans="1:7">
      <c r="A848" s="5">
        <v>46283.48613425926</v>
      </c>
      <c r="B848" s="5">
        <v>46283.92672453704</v>
      </c>
      <c r="C848" s="4">
        <v>10.57</v>
      </c>
      <c r="D848" s="4">
        <v>550.895</v>
      </c>
      <c r="E848" s="4">
        <v>414.05</v>
      </c>
      <c r="F848" s="4">
        <v>136.845</v>
      </c>
      <c r="G848" s="4">
        <v>136.845</v>
      </c>
    </row>
    <row r="849" spans="1:7">
      <c r="A849" s="5">
        <v>46283.48613425926</v>
      </c>
      <c r="B849" s="5">
        <v>46283.92837962963</v>
      </c>
      <c r="C849" s="4">
        <v>10.61</v>
      </c>
      <c r="D849" s="4">
        <v>550.895</v>
      </c>
      <c r="E849" s="4">
        <v>412.68</v>
      </c>
      <c r="F849" s="4">
        <v>138.215</v>
      </c>
      <c r="G849" s="4">
        <v>138.215</v>
      </c>
    </row>
    <row r="850" spans="1:7">
      <c r="A850" s="5">
        <v>46283.48613425926</v>
      </c>
      <c r="B850" s="5">
        <v>46283.93003472222</v>
      </c>
      <c r="C850" s="4">
        <v>10.65</v>
      </c>
      <c r="D850" s="4">
        <v>550.896</v>
      </c>
      <c r="E850" s="4">
        <v>414.43</v>
      </c>
      <c r="F850" s="4">
        <v>136.466</v>
      </c>
      <c r="G850" s="4">
        <v>136.466</v>
      </c>
    </row>
    <row r="851" spans="1:7">
      <c r="A851" s="5">
        <v>46283.48613425926</v>
      </c>
      <c r="B851" s="5">
        <v>46283.93168981482</v>
      </c>
      <c r="C851" s="4">
        <v>10.69</v>
      </c>
      <c r="D851" s="4">
        <v>550.897</v>
      </c>
      <c r="E851" s="4">
        <v>410.75</v>
      </c>
      <c r="F851" s="4">
        <v>140.147</v>
      </c>
      <c r="G851" s="4">
        <v>140.147</v>
      </c>
    </row>
    <row r="852" spans="1:7">
      <c r="A852" s="5">
        <v>46283.48613425926</v>
      </c>
      <c r="B852" s="5">
        <v>46283.9333449074</v>
      </c>
      <c r="C852" s="4">
        <v>10.73</v>
      </c>
      <c r="D852" s="4">
        <v>550.898</v>
      </c>
      <c r="E852" s="4">
        <v>408.01</v>
      </c>
      <c r="F852" s="4">
        <v>142.888</v>
      </c>
      <c r="G852" s="4">
        <v>142.888</v>
      </c>
    </row>
    <row r="853" spans="1:7">
      <c r="A853" s="5">
        <v>46283.48613425926</v>
      </c>
      <c r="B853" s="5">
        <v>46283.935</v>
      </c>
      <c r="C853" s="4">
        <v>10.77</v>
      </c>
      <c r="D853" s="4">
        <v>550.9</v>
      </c>
      <c r="E853" s="4">
        <v>404.67</v>
      </c>
      <c r="F853" s="4">
        <v>146.23</v>
      </c>
      <c r="G853" s="4">
        <v>146.23</v>
      </c>
    </row>
    <row r="854" spans="1:7">
      <c r="A854" s="5">
        <v>46283.48613425926</v>
      </c>
      <c r="B854" s="5">
        <v>46283.93665509259</v>
      </c>
      <c r="C854" s="4">
        <v>10.81</v>
      </c>
      <c r="D854" s="4">
        <v>550.902</v>
      </c>
      <c r="E854" s="4">
        <v>410.36</v>
      </c>
      <c r="F854" s="4">
        <v>140.542</v>
      </c>
      <c r="G854" s="4">
        <v>140.542</v>
      </c>
    </row>
    <row r="855" spans="1:7">
      <c r="A855" s="5">
        <v>46283.48613425926</v>
      </c>
      <c r="B855" s="5">
        <v>46283.93831018519</v>
      </c>
      <c r="C855" s="4">
        <v>10.85</v>
      </c>
      <c r="D855" s="4">
        <v>550.904</v>
      </c>
      <c r="E855" s="4">
        <v>412.35</v>
      </c>
      <c r="F855" s="4">
        <v>138.554</v>
      </c>
      <c r="G855" s="4">
        <v>138.554</v>
      </c>
    </row>
    <row r="856" spans="1:7">
      <c r="A856" s="5">
        <v>46283.48613425926</v>
      </c>
      <c r="B856" s="5">
        <v>46283.93996527778</v>
      </c>
      <c r="C856" s="4">
        <v>10.89</v>
      </c>
      <c r="D856" s="4">
        <v>550.907</v>
      </c>
      <c r="E856" s="4">
        <v>402.5</v>
      </c>
      <c r="F856" s="4">
        <v>148.407</v>
      </c>
      <c r="G856" s="4">
        <v>148.407</v>
      </c>
    </row>
    <row r="857" spans="1:7">
      <c r="A857" s="5">
        <v>46283.48613425926</v>
      </c>
      <c r="B857" s="5">
        <v>46283.94162037037</v>
      </c>
      <c r="C857" s="4">
        <v>10.93</v>
      </c>
      <c r="D857" s="4">
        <v>550.91</v>
      </c>
      <c r="E857" s="4">
        <v>408.18</v>
      </c>
      <c r="F857" s="4">
        <v>142.73</v>
      </c>
      <c r="G857" s="4">
        <v>142.73</v>
      </c>
    </row>
    <row r="858" spans="1:7">
      <c r="A858" s="5">
        <v>46283.48613425926</v>
      </c>
      <c r="B858" s="5">
        <v>46283.94327546296</v>
      </c>
      <c r="C858" s="4">
        <v>10.97</v>
      </c>
      <c r="D858" s="4">
        <v>550.913</v>
      </c>
      <c r="E858" s="4">
        <v>407.87</v>
      </c>
      <c r="F858" s="4">
        <v>143.043</v>
      </c>
      <c r="G858" s="4">
        <v>143.043</v>
      </c>
    </row>
    <row r="859" spans="1:7">
      <c r="A859" s="5">
        <v>46283.48613425926</v>
      </c>
      <c r="B859" s="5">
        <v>46283.94493055555</v>
      </c>
      <c r="C859" s="4">
        <v>11.01</v>
      </c>
      <c r="D859" s="4">
        <v>550.9160000000001</v>
      </c>
      <c r="E859" s="4">
        <v>402.49</v>
      </c>
      <c r="F859" s="4">
        <v>148.426</v>
      </c>
      <c r="G859" s="4">
        <v>148.426</v>
      </c>
    </row>
    <row r="860" spans="1:7">
      <c r="A860" s="5">
        <v>46283.48613425926</v>
      </c>
      <c r="B860" s="5">
        <v>46283.94658564815</v>
      </c>
      <c r="C860" s="4">
        <v>11.05</v>
      </c>
      <c r="D860" s="4">
        <v>550.919</v>
      </c>
      <c r="E860" s="4">
        <v>405.57</v>
      </c>
      <c r="F860" s="4">
        <v>145.349</v>
      </c>
      <c r="G860" s="4">
        <v>145.349</v>
      </c>
    </row>
    <row r="861" spans="1:7">
      <c r="A861" s="5">
        <v>46283.48613425926</v>
      </c>
      <c r="B861" s="5">
        <v>46283.94824074074</v>
      </c>
      <c r="C861" s="4">
        <v>11.09</v>
      </c>
      <c r="D861" s="4">
        <v>550.922</v>
      </c>
      <c r="E861" s="4">
        <v>423.88</v>
      </c>
      <c r="F861" s="4">
        <v>127.042</v>
      </c>
      <c r="G861" s="4">
        <v>127.042</v>
      </c>
    </row>
    <row r="862" spans="1:7">
      <c r="A862" s="5">
        <v>46283.48613425926</v>
      </c>
      <c r="B862" s="5">
        <v>46283.94989583334</v>
      </c>
      <c r="C862" s="4">
        <v>11.13</v>
      </c>
      <c r="D862" s="4">
        <v>550.926</v>
      </c>
      <c r="E862" s="4">
        <v>421.89</v>
      </c>
      <c r="F862" s="4">
        <v>129.036</v>
      </c>
      <c r="G862" s="4">
        <v>129.036</v>
      </c>
    </row>
    <row r="863" spans="1:7">
      <c r="A863" s="5">
        <v>46283.48613425926</v>
      </c>
      <c r="B863" s="5">
        <v>46283.95155092593</v>
      </c>
      <c r="C863" s="4">
        <v>11.17</v>
      </c>
      <c r="D863" s="4">
        <v>550.929</v>
      </c>
      <c r="E863" s="4">
        <v>423.04</v>
      </c>
      <c r="F863" s="4">
        <v>127.889</v>
      </c>
      <c r="G863" s="4">
        <v>127.889</v>
      </c>
    </row>
    <row r="864" spans="1:7">
      <c r="A864" s="5">
        <v>46283.48613425926</v>
      </c>
      <c r="B864" s="5">
        <v>46283.95320601852</v>
      </c>
      <c r="C864" s="4">
        <v>11.21</v>
      </c>
      <c r="D864" s="4">
        <v>550.932</v>
      </c>
      <c r="E864" s="4">
        <v>419.67</v>
      </c>
      <c r="F864" s="4">
        <v>131.262</v>
      </c>
      <c r="G864" s="4">
        <v>131.262</v>
      </c>
    </row>
    <row r="865" spans="1:7">
      <c r="A865" s="5">
        <v>46283.48613425926</v>
      </c>
      <c r="B865" s="5">
        <v>46283.95486111111</v>
      </c>
      <c r="C865" s="4">
        <v>11.25</v>
      </c>
      <c r="D865" s="4">
        <v>550.9349999999999</v>
      </c>
      <c r="E865" s="4">
        <v>408.91</v>
      </c>
      <c r="F865" s="4">
        <v>142.025</v>
      </c>
      <c r="G865" s="4">
        <v>142.025</v>
      </c>
    </row>
    <row r="866" spans="1:7">
      <c r="A866" s="5">
        <v>46283.48613425926</v>
      </c>
      <c r="B866" s="5">
        <v>46283.9565162037</v>
      </c>
      <c r="C866" s="4">
        <v>11.29</v>
      </c>
      <c r="D866" s="4">
        <v>550.937</v>
      </c>
      <c r="E866" s="4">
        <v>409.1</v>
      </c>
      <c r="F866" s="4">
        <v>141.837</v>
      </c>
      <c r="G866" s="4">
        <v>141.837</v>
      </c>
    </row>
    <row r="867" spans="1:7">
      <c r="A867" s="5">
        <v>46283.48613425926</v>
      </c>
      <c r="B867" s="5">
        <v>46283.9581712963</v>
      </c>
      <c r="C867" s="4">
        <v>11.33</v>
      </c>
      <c r="D867" s="4">
        <v>550.939</v>
      </c>
      <c r="E867" s="4">
        <v>424.68</v>
      </c>
      <c r="F867" s="4">
        <v>126.259</v>
      </c>
      <c r="G867" s="4">
        <v>126.259</v>
      </c>
    </row>
    <row r="868" spans="1:7">
      <c r="A868" s="5">
        <v>46283.48613425926</v>
      </c>
      <c r="B868" s="5">
        <v>46283.95982638889</v>
      </c>
      <c r="C868" s="4">
        <v>11.37</v>
      </c>
      <c r="D868" s="4">
        <v>550.941</v>
      </c>
      <c r="E868" s="4">
        <v>404.59</v>
      </c>
      <c r="F868" s="4">
        <v>146.351</v>
      </c>
      <c r="G868" s="4">
        <v>146.351</v>
      </c>
    </row>
    <row r="869" spans="1:7">
      <c r="A869" s="5">
        <v>46283.48613425926</v>
      </c>
      <c r="B869" s="5">
        <v>46283.96148148148</v>
      </c>
      <c r="C869" s="4">
        <v>11.41</v>
      </c>
      <c r="D869" s="4">
        <v>550.942</v>
      </c>
      <c r="E869" s="4">
        <v>396.35</v>
      </c>
      <c r="F869" s="4">
        <v>154.592</v>
      </c>
      <c r="G869" s="4">
        <v>154.592</v>
      </c>
    </row>
    <row r="870" spans="1:7">
      <c r="A870" s="5">
        <v>46283.48613425926</v>
      </c>
      <c r="B870" s="5">
        <v>46283.96313657407</v>
      </c>
      <c r="C870" s="4">
        <v>11.45</v>
      </c>
      <c r="D870" s="4">
        <v>550.942</v>
      </c>
      <c r="E870" s="4">
        <v>401.89</v>
      </c>
      <c r="F870" s="4">
        <v>149.052</v>
      </c>
      <c r="G870" s="4">
        <v>149.052</v>
      </c>
    </row>
    <row r="871" spans="1:7">
      <c r="A871" s="5">
        <v>46283.48613425926</v>
      </c>
      <c r="B871" s="5">
        <v>46283.96479166667</v>
      </c>
      <c r="C871" s="4">
        <v>11.49</v>
      </c>
      <c r="D871" s="4">
        <v>550.941</v>
      </c>
      <c r="E871" s="4">
        <v>400.78</v>
      </c>
      <c r="F871" s="4">
        <v>150.161</v>
      </c>
      <c r="G871" s="4">
        <v>150.161</v>
      </c>
    </row>
    <row r="872" spans="1:7">
      <c r="A872" s="5">
        <v>46283.48613425926</v>
      </c>
      <c r="B872" s="5">
        <v>46283.96644675926</v>
      </c>
      <c r="C872" s="4">
        <v>11.53</v>
      </c>
      <c r="D872" s="4">
        <v>550.9400000000001</v>
      </c>
      <c r="E872" s="4">
        <v>410.07</v>
      </c>
      <c r="F872" s="4">
        <v>140.87</v>
      </c>
      <c r="G872" s="4">
        <v>140.87</v>
      </c>
    </row>
    <row r="873" spans="1:7">
      <c r="A873" s="5">
        <v>46283.48613425926</v>
      </c>
      <c r="B873" s="5">
        <v>46283.96810185185</v>
      </c>
      <c r="C873" s="4">
        <v>11.57</v>
      </c>
      <c r="D873" s="4">
        <v>550.938</v>
      </c>
      <c r="E873" s="4">
        <v>408.82</v>
      </c>
      <c r="F873" s="4">
        <v>142.118</v>
      </c>
      <c r="G873" s="4">
        <v>142.118</v>
      </c>
    </row>
    <row r="874" spans="1:7">
      <c r="A874" s="5">
        <v>46283.48613425926</v>
      </c>
      <c r="B874" s="5">
        <v>46283.96976851852</v>
      </c>
      <c r="C874" s="4">
        <v>11.61</v>
      </c>
      <c r="D874" s="4">
        <v>550.9349999999999</v>
      </c>
      <c r="E874" s="4">
        <v>408.89</v>
      </c>
      <c r="F874" s="4">
        <v>142.045</v>
      </c>
      <c r="G874" s="4">
        <v>142.045</v>
      </c>
    </row>
    <row r="875" spans="1:7">
      <c r="A875" s="5">
        <v>46283.48613425926</v>
      </c>
      <c r="B875" s="5">
        <v>46283.97142361111</v>
      </c>
      <c r="C875" s="4">
        <v>11.65</v>
      </c>
      <c r="D875" s="4">
        <v>550.9299999999999</v>
      </c>
      <c r="E875" s="4">
        <v>412.89</v>
      </c>
      <c r="F875" s="4">
        <v>138.04</v>
      </c>
      <c r="G875" s="4">
        <v>138.04</v>
      </c>
    </row>
    <row r="876" spans="1:7">
      <c r="A876" s="5">
        <v>46283.48613425926</v>
      </c>
      <c r="B876" s="5">
        <v>46283.9730787037</v>
      </c>
      <c r="C876" s="4">
        <v>11.69</v>
      </c>
      <c r="D876" s="4">
        <v>550.925</v>
      </c>
      <c r="E876" s="4">
        <v>416.41</v>
      </c>
      <c r="F876" s="4">
        <v>134.515</v>
      </c>
      <c r="G876" s="4">
        <v>134.515</v>
      </c>
    </row>
    <row r="877" spans="1:7">
      <c r="A877" s="5">
        <v>46283.48613425926</v>
      </c>
      <c r="B877" s="5">
        <v>46283.9747337963</v>
      </c>
      <c r="C877" s="4">
        <v>11.73</v>
      </c>
      <c r="D877" s="4">
        <v>550.919</v>
      </c>
      <c r="E877" s="4">
        <v>413.9</v>
      </c>
      <c r="F877" s="4">
        <v>137.019</v>
      </c>
      <c r="G877" s="4">
        <v>137.019</v>
      </c>
    </row>
    <row r="878" spans="1:7">
      <c r="A878" s="5">
        <v>46283.48613425926</v>
      </c>
      <c r="B878" s="5">
        <v>46283.97638888889</v>
      </c>
      <c r="C878" s="4">
        <v>11.77</v>
      </c>
      <c r="D878" s="4">
        <v>550.912</v>
      </c>
      <c r="E878" s="4">
        <v>416.91</v>
      </c>
      <c r="F878" s="4">
        <v>134.002</v>
      </c>
      <c r="G878" s="4">
        <v>134.002</v>
      </c>
    </row>
    <row r="879" spans="1:7">
      <c r="A879" s="5">
        <v>46283.48613425926</v>
      </c>
      <c r="B879" s="5">
        <v>46283.97804398148</v>
      </c>
      <c r="C879" s="4">
        <v>11.81</v>
      </c>
      <c r="D879" s="4">
        <v>550.904</v>
      </c>
      <c r="E879" s="4">
        <v>423.72</v>
      </c>
      <c r="F879" s="4">
        <v>127.184</v>
      </c>
      <c r="G879" s="4">
        <v>127.184</v>
      </c>
    </row>
    <row r="880" spans="1:7">
      <c r="A880" s="5">
        <v>46283.48613425926</v>
      </c>
      <c r="B880" s="5">
        <v>46283.97969907407</v>
      </c>
      <c r="C880" s="4">
        <v>11.85</v>
      </c>
      <c r="D880" s="4">
        <v>550.895</v>
      </c>
      <c r="E880" s="4">
        <v>424.8</v>
      </c>
      <c r="F880" s="4">
        <v>126.095</v>
      </c>
      <c r="G880" s="4">
        <v>126.095</v>
      </c>
    </row>
    <row r="881" spans="1:7">
      <c r="A881" s="5">
        <v>46283.48613425926</v>
      </c>
      <c r="B881" s="5">
        <v>46283.98135416667</v>
      </c>
      <c r="C881" s="4">
        <v>11.89</v>
      </c>
      <c r="D881" s="4">
        <v>550.884</v>
      </c>
      <c r="E881" s="4">
        <v>420.06</v>
      </c>
      <c r="F881" s="4">
        <v>130.824</v>
      </c>
      <c r="G881" s="4">
        <v>130.824</v>
      </c>
    </row>
    <row r="882" spans="1:7">
      <c r="A882" s="5">
        <v>46283.48613425926</v>
      </c>
      <c r="B882" s="5">
        <v>46283.98300925926</v>
      </c>
      <c r="C882" s="4">
        <v>11.93</v>
      </c>
      <c r="D882" s="4">
        <v>550.874</v>
      </c>
      <c r="E882" s="4">
        <v>418.59</v>
      </c>
      <c r="F882" s="4">
        <v>132.284</v>
      </c>
      <c r="G882" s="4">
        <v>132.284</v>
      </c>
    </row>
    <row r="883" spans="1:7">
      <c r="A883" s="5">
        <v>46283.48613425926</v>
      </c>
      <c r="B883" s="5">
        <v>46283.98466435185</v>
      </c>
      <c r="C883" s="4">
        <v>11.96</v>
      </c>
      <c r="D883" s="4">
        <v>550.8630000000001</v>
      </c>
      <c r="E883" s="4">
        <v>418.63</v>
      </c>
      <c r="F883" s="4">
        <v>132.233</v>
      </c>
      <c r="G883" s="4">
        <v>132.233</v>
      </c>
    </row>
    <row r="884" spans="1:7">
      <c r="A884" s="5">
        <v>46283.48613425926</v>
      </c>
      <c r="B884" s="5">
        <v>46283.98631944445</v>
      </c>
      <c r="C884" s="4">
        <v>12</v>
      </c>
      <c r="D884" s="4">
        <v>550.851</v>
      </c>
      <c r="E884" s="4">
        <v>415.93</v>
      </c>
      <c r="F884" s="4">
        <v>134.921</v>
      </c>
      <c r="G884" s="4">
        <v>134.921</v>
      </c>
    </row>
    <row r="885" spans="1:7">
      <c r="A885" s="5">
        <v>46283.48613425926</v>
      </c>
      <c r="B885" s="5">
        <v>46283.98797453703</v>
      </c>
      <c r="C885" s="4">
        <v>12.04</v>
      </c>
      <c r="D885" s="4">
        <v>550.8390000000001</v>
      </c>
      <c r="E885" s="4">
        <v>418.09</v>
      </c>
      <c r="F885" s="4">
        <v>132.749</v>
      </c>
      <c r="G885" s="4">
        <v>132.749</v>
      </c>
    </row>
    <row r="886" spans="1:7">
      <c r="A886" s="5">
        <v>46283.48613425926</v>
      </c>
      <c r="B886" s="5">
        <v>46283.98962962963</v>
      </c>
      <c r="C886" s="4">
        <v>12.08</v>
      </c>
      <c r="D886" s="4">
        <v>550.827</v>
      </c>
      <c r="E886" s="4">
        <v>421.44</v>
      </c>
      <c r="F886" s="4">
        <v>129.387</v>
      </c>
      <c r="G886" s="4">
        <v>129.387</v>
      </c>
    </row>
    <row r="887" spans="1:7">
      <c r="A887" s="5">
        <v>46283.48613425926</v>
      </c>
      <c r="B887" s="5">
        <v>46283.99128472222</v>
      </c>
      <c r="C887" s="4">
        <v>12.12</v>
      </c>
      <c r="D887" s="4">
        <v>550.8150000000001</v>
      </c>
      <c r="E887" s="4">
        <v>420.11</v>
      </c>
      <c r="F887" s="4">
        <v>130.705</v>
      </c>
      <c r="G887" s="4">
        <v>130.705</v>
      </c>
    </row>
    <row r="888" spans="1:7">
      <c r="A888" s="5">
        <v>46283.48613425926</v>
      </c>
      <c r="B888" s="5">
        <v>46283.99293981482</v>
      </c>
      <c r="C888" s="4">
        <v>12.16</v>
      </c>
      <c r="D888" s="4">
        <v>550.804</v>
      </c>
      <c r="E888" s="4">
        <v>418.39</v>
      </c>
      <c r="F888" s="4">
        <v>132.414</v>
      </c>
      <c r="G888" s="4">
        <v>132.414</v>
      </c>
    </row>
    <row r="889" spans="1:7">
      <c r="A889" s="5">
        <v>46283.48613425926</v>
      </c>
      <c r="B889" s="5">
        <v>46283.99459490741</v>
      </c>
      <c r="C889" s="4">
        <v>12.2</v>
      </c>
      <c r="D889" s="4">
        <v>550.792</v>
      </c>
      <c r="E889" s="4">
        <v>417.79</v>
      </c>
      <c r="F889" s="4">
        <v>133.002</v>
      </c>
      <c r="G889" s="4">
        <v>133.002</v>
      </c>
    </row>
    <row r="890" spans="1:7">
      <c r="A890" s="5">
        <v>46283.48613425926</v>
      </c>
      <c r="B890" s="5">
        <v>46283.99625</v>
      </c>
      <c r="C890" s="4">
        <v>12.24</v>
      </c>
      <c r="D890" s="4">
        <v>550.78</v>
      </c>
      <c r="E890" s="4">
        <v>415.39</v>
      </c>
      <c r="F890" s="4">
        <v>135.39</v>
      </c>
      <c r="G890" s="4">
        <v>135.39</v>
      </c>
    </row>
    <row r="891" spans="1:7">
      <c r="A891" s="5">
        <v>46283.48613425926</v>
      </c>
      <c r="B891" s="5">
        <v>46283.99790509259</v>
      </c>
      <c r="C891" s="4">
        <v>12.28</v>
      </c>
      <c r="D891" s="4">
        <v>550.768</v>
      </c>
      <c r="E891" s="4">
        <v>418.09</v>
      </c>
      <c r="F891" s="4">
        <v>132.678</v>
      </c>
      <c r="G891" s="4">
        <v>132.678</v>
      </c>
    </row>
    <row r="892" spans="1:7">
      <c r="A892" s="5">
        <v>46283.48613425926</v>
      </c>
      <c r="B892" s="5">
        <v>46283.99956018518</v>
      </c>
      <c r="C892" s="4">
        <v>12.32</v>
      </c>
      <c r="D892" s="4">
        <v>550.756</v>
      </c>
      <c r="E892" s="4">
        <v>406.51</v>
      </c>
      <c r="F892" s="4">
        <v>144.246</v>
      </c>
      <c r="G892" s="4">
        <v>144.246</v>
      </c>
    </row>
    <row r="893" spans="1:7">
      <c r="A893" s="5">
        <v>46283.48613425926</v>
      </c>
      <c r="B893" s="5">
        <v>46284.00121527778</v>
      </c>
      <c r="C893" s="4">
        <v>12.36</v>
      </c>
      <c r="D893" s="4">
        <v>550.7430000000001</v>
      </c>
      <c r="E893" s="4">
        <v>410.08</v>
      </c>
      <c r="F893" s="4">
        <v>140.663</v>
      </c>
      <c r="G893" s="4">
        <v>140.663</v>
      </c>
    </row>
    <row r="894" spans="1:7">
      <c r="A894" s="5">
        <v>46283.48613425926</v>
      </c>
      <c r="B894" s="5">
        <v>46284.00287037037</v>
      </c>
      <c r="C894" s="4">
        <v>12.4</v>
      </c>
      <c r="D894" s="4">
        <v>550.73</v>
      </c>
      <c r="E894" s="4">
        <v>422.67</v>
      </c>
      <c r="F894" s="4">
        <v>128.06</v>
      </c>
      <c r="G894" s="4">
        <v>128.06</v>
      </c>
    </row>
    <row r="895" spans="1:7">
      <c r="A895" s="5">
        <v>46283.48613425926</v>
      </c>
      <c r="B895" s="5">
        <v>46284.00452546297</v>
      </c>
      <c r="C895" s="4">
        <v>12.44</v>
      </c>
      <c r="D895" s="4">
        <v>550.717</v>
      </c>
      <c r="E895" s="4">
        <v>418.1</v>
      </c>
      <c r="F895" s="4">
        <v>132.617</v>
      </c>
      <c r="G895" s="4">
        <v>132.617</v>
      </c>
    </row>
    <row r="896" spans="1:7">
      <c r="A896" s="5">
        <v>46283.48613425926</v>
      </c>
      <c r="B896" s="5">
        <v>46284.00618055555</v>
      </c>
      <c r="C896" s="4">
        <v>12.48</v>
      </c>
      <c r="D896" s="4">
        <v>550.703</v>
      </c>
      <c r="E896" s="4">
        <v>422.54</v>
      </c>
      <c r="F896" s="4">
        <v>128.163</v>
      </c>
      <c r="G896" s="4">
        <v>128.163</v>
      </c>
    </row>
    <row r="897" spans="1:7">
      <c r="A897" s="5">
        <v>46283.48613425926</v>
      </c>
      <c r="B897" s="5">
        <v>46284.00783564815</v>
      </c>
      <c r="C897" s="4">
        <v>12.52</v>
      </c>
      <c r="D897" s="4">
        <v>550.687</v>
      </c>
      <c r="E897" s="4">
        <v>423.08</v>
      </c>
      <c r="F897" s="4">
        <v>127.607</v>
      </c>
      <c r="G897" s="4">
        <v>127.607</v>
      </c>
    </row>
    <row r="898" spans="1:7">
      <c r="A898" s="5">
        <v>46283.48613425926</v>
      </c>
      <c r="B898" s="5">
        <v>46284.00949074074</v>
      </c>
      <c r="C898" s="4">
        <v>12.56</v>
      </c>
      <c r="D898" s="4">
        <v>550.671</v>
      </c>
      <c r="E898" s="4">
        <v>415.14</v>
      </c>
      <c r="F898" s="4">
        <v>135.531</v>
      </c>
      <c r="G898" s="4">
        <v>135.531</v>
      </c>
    </row>
    <row r="899" spans="1:7">
      <c r="A899" s="5">
        <v>46283.48613425926</v>
      </c>
      <c r="B899" s="5">
        <v>46284.01114583333</v>
      </c>
      <c r="C899" s="4">
        <v>12.6</v>
      </c>
      <c r="D899" s="4">
        <v>550.653</v>
      </c>
      <c r="E899" s="4">
        <v>409.61</v>
      </c>
      <c r="F899" s="4">
        <v>141.043</v>
      </c>
      <c r="G899" s="4">
        <v>141.043</v>
      </c>
    </row>
    <row r="900" spans="1:7">
      <c r="A900" s="5">
        <v>46283.48613425926</v>
      </c>
      <c r="B900" s="5">
        <v>46284.01280092593</v>
      </c>
      <c r="C900" s="4">
        <v>12.64</v>
      </c>
      <c r="D900" s="4">
        <v>550.634</v>
      </c>
      <c r="E900" s="4">
        <v>404.58</v>
      </c>
      <c r="F900" s="4">
        <v>146.054</v>
      </c>
      <c r="G900" s="4">
        <v>146.054</v>
      </c>
    </row>
    <row r="901" spans="1:7">
      <c r="A901" s="5">
        <v>46283.48613425926</v>
      </c>
      <c r="B901" s="5">
        <v>46284.01445601852</v>
      </c>
      <c r="C901" s="4">
        <v>12.68</v>
      </c>
      <c r="D901" s="4">
        <v>550.6130000000001</v>
      </c>
      <c r="E901" s="4">
        <v>400.9</v>
      </c>
      <c r="F901" s="4">
        <v>149.713</v>
      </c>
      <c r="G901" s="4">
        <v>149.713</v>
      </c>
    </row>
    <row r="902" spans="1:7">
      <c r="A902" s="5">
        <v>46283.48613425926</v>
      </c>
      <c r="B902" s="5">
        <v>46284.01611111111</v>
      </c>
      <c r="C902" s="4">
        <v>12.72</v>
      </c>
      <c r="D902" s="4">
        <v>550.591</v>
      </c>
      <c r="E902" s="4">
        <v>405.29</v>
      </c>
      <c r="F902" s="4">
        <v>145.301</v>
      </c>
      <c r="G902" s="4">
        <v>145.301</v>
      </c>
    </row>
    <row r="903" spans="1:7">
      <c r="A903" s="5">
        <v>46283.48613425926</v>
      </c>
      <c r="B903" s="5">
        <v>46284.0177662037</v>
      </c>
      <c r="C903" s="4">
        <v>12.76</v>
      </c>
      <c r="D903" s="4">
        <v>550.567</v>
      </c>
      <c r="E903" s="4">
        <v>398.54</v>
      </c>
      <c r="F903" s="4">
        <v>152.027</v>
      </c>
      <c r="G903" s="4">
        <v>152.027</v>
      </c>
    </row>
    <row r="904" spans="1:7">
      <c r="A904" s="5">
        <v>46283.48613425926</v>
      </c>
      <c r="B904" s="5">
        <v>46284.0194212963</v>
      </c>
      <c r="C904" s="4">
        <v>12.8</v>
      </c>
      <c r="D904" s="4">
        <v>550.5410000000001</v>
      </c>
      <c r="E904" s="4">
        <v>398.85</v>
      </c>
      <c r="F904" s="4">
        <v>151.691</v>
      </c>
      <c r="G904" s="4">
        <v>151.691</v>
      </c>
    </row>
    <row r="905" spans="1:7">
      <c r="A905" s="5">
        <v>46283.48613425926</v>
      </c>
      <c r="B905" s="5">
        <v>46284.02107638889</v>
      </c>
      <c r="C905" s="4">
        <v>12.84</v>
      </c>
      <c r="D905" s="4">
        <v>550.514</v>
      </c>
      <c r="E905" s="4">
        <v>399.3</v>
      </c>
      <c r="F905" s="4">
        <v>151.214</v>
      </c>
      <c r="G905" s="4">
        <v>151.214</v>
      </c>
    </row>
    <row r="906" spans="1:7">
      <c r="A906" s="5">
        <v>46283.48613425926</v>
      </c>
      <c r="B906" s="5">
        <v>46284.02273148148</v>
      </c>
      <c r="C906" s="4">
        <v>12.88</v>
      </c>
      <c r="D906" s="4">
        <v>550.486</v>
      </c>
      <c r="E906" s="4">
        <v>403.99</v>
      </c>
      <c r="F906" s="4">
        <v>146.496</v>
      </c>
      <c r="G906" s="4">
        <v>146.496</v>
      </c>
    </row>
    <row r="907" spans="1:7">
      <c r="A907" s="5">
        <v>46283.48613425926</v>
      </c>
      <c r="B907" s="5">
        <v>46284.02438657408</v>
      </c>
      <c r="C907" s="4">
        <v>12.92</v>
      </c>
      <c r="D907" s="4">
        <v>550.456</v>
      </c>
      <c r="E907" s="4">
        <v>406.1</v>
      </c>
      <c r="F907" s="4">
        <v>144.356</v>
      </c>
      <c r="G907" s="4">
        <v>144.356</v>
      </c>
    </row>
    <row r="908" spans="1:7">
      <c r="A908" s="5">
        <v>46283.48613425926</v>
      </c>
      <c r="B908" s="5">
        <v>46284.02604166666</v>
      </c>
      <c r="C908" s="4">
        <v>12.96</v>
      </c>
      <c r="D908" s="4">
        <v>550.426</v>
      </c>
      <c r="E908" s="4">
        <v>420.78</v>
      </c>
      <c r="F908" s="4">
        <v>129.646</v>
      </c>
      <c r="G908" s="4">
        <v>129.646</v>
      </c>
    </row>
    <row r="909" spans="1:7">
      <c r="A909" s="5">
        <v>46283.48613425926</v>
      </c>
      <c r="B909" s="5">
        <v>46284.02769675926</v>
      </c>
      <c r="C909" s="4">
        <v>13</v>
      </c>
      <c r="D909" s="4">
        <v>550.395</v>
      </c>
      <c r="E909" s="4">
        <v>430.06</v>
      </c>
      <c r="F909" s="4">
        <v>120.335</v>
      </c>
      <c r="G909" s="4">
        <v>120.335</v>
      </c>
    </row>
    <row r="910" spans="1:7">
      <c r="A910" s="5">
        <v>46283.48613425926</v>
      </c>
      <c r="B910" s="5">
        <v>46284.02935185185</v>
      </c>
      <c r="C910" s="4">
        <v>13.04</v>
      </c>
      <c r="D910" s="4">
        <v>550.364</v>
      </c>
      <c r="E910" s="4">
        <v>437.19</v>
      </c>
      <c r="F910" s="4">
        <v>113.174</v>
      </c>
      <c r="G910" s="4">
        <v>113.174</v>
      </c>
    </row>
    <row r="911" spans="1:7">
      <c r="A911" s="5">
        <v>46283.48613425926</v>
      </c>
      <c r="B911" s="5">
        <v>46284.03100694445</v>
      </c>
      <c r="C911" s="4">
        <v>13.08</v>
      </c>
      <c r="D911" s="4">
        <v>550.332</v>
      </c>
      <c r="E911" s="4">
        <v>423.46</v>
      </c>
      <c r="F911" s="4">
        <v>126.872</v>
      </c>
      <c r="G911" s="4">
        <v>126.872</v>
      </c>
    </row>
    <row r="912" spans="1:7">
      <c r="A912" s="5">
        <v>46283.48613425926</v>
      </c>
      <c r="B912" s="5">
        <v>46284.03266203704</v>
      </c>
      <c r="C912" s="4">
        <v>13.12</v>
      </c>
      <c r="D912" s="4">
        <v>550.299</v>
      </c>
      <c r="E912" s="4">
        <v>418.94</v>
      </c>
      <c r="F912" s="4">
        <v>131.359</v>
      </c>
      <c r="G912" s="4">
        <v>131.359</v>
      </c>
    </row>
    <row r="913" spans="1:7">
      <c r="A913" s="5">
        <v>46283.48613425926</v>
      </c>
      <c r="B913" s="5">
        <v>46284.03431712963</v>
      </c>
      <c r="C913" s="4">
        <v>13.16</v>
      </c>
      <c r="D913" s="4">
        <v>550.2670000000001</v>
      </c>
      <c r="E913" s="4">
        <v>422.76</v>
      </c>
      <c r="F913" s="4">
        <v>127.507</v>
      </c>
      <c r="G913" s="4">
        <v>127.507</v>
      </c>
    </row>
    <row r="914" spans="1:7">
      <c r="A914" s="5">
        <v>46283.48613425926</v>
      </c>
      <c r="B914" s="5">
        <v>46284.03597222222</v>
      </c>
      <c r="C914" s="4">
        <v>13.2</v>
      </c>
      <c r="D914" s="4">
        <v>550.234</v>
      </c>
      <c r="E914" s="4">
        <v>420.07</v>
      </c>
      <c r="F914" s="4">
        <v>130.164</v>
      </c>
      <c r="G914" s="4">
        <v>130.164</v>
      </c>
    </row>
    <row r="915" spans="1:7">
      <c r="A915" s="5">
        <v>46283.48613425926</v>
      </c>
      <c r="B915" s="5">
        <v>46284.03762731481</v>
      </c>
      <c r="C915" s="4">
        <v>13.24</v>
      </c>
      <c r="D915" s="4">
        <v>550.201</v>
      </c>
      <c r="E915" s="4">
        <v>428.89</v>
      </c>
      <c r="F915" s="4">
        <v>121.311</v>
      </c>
      <c r="G915" s="4">
        <v>121.311</v>
      </c>
    </row>
    <row r="916" spans="1:7">
      <c r="A916" s="5">
        <v>46283.48613425926</v>
      </c>
      <c r="B916" s="5">
        <v>46284.03928240741</v>
      </c>
      <c r="C916" s="4">
        <v>13.28</v>
      </c>
      <c r="D916" s="4">
        <v>550.168</v>
      </c>
      <c r="E916" s="4">
        <v>435.13</v>
      </c>
      <c r="F916" s="4">
        <v>115.038</v>
      </c>
      <c r="G916" s="4">
        <v>115.038</v>
      </c>
    </row>
    <row r="917" spans="1:7">
      <c r="A917" s="5">
        <v>46283.48613425926</v>
      </c>
      <c r="B917" s="5">
        <v>46284.0409375</v>
      </c>
      <c r="C917" s="4">
        <v>13.32</v>
      </c>
      <c r="D917" s="4">
        <v>550.135</v>
      </c>
      <c r="E917" s="4">
        <v>427.32</v>
      </c>
      <c r="F917" s="4">
        <v>122.815</v>
      </c>
      <c r="G917" s="4">
        <v>122.815</v>
      </c>
    </row>
    <row r="918" spans="1:7">
      <c r="A918" s="5">
        <v>46283.48613425926</v>
      </c>
      <c r="B918" s="5">
        <v>46284.0425925926</v>
      </c>
      <c r="C918" s="4">
        <v>13.36</v>
      </c>
      <c r="D918" s="4">
        <v>550.101</v>
      </c>
      <c r="E918" s="4">
        <v>426.97</v>
      </c>
      <c r="F918" s="4">
        <v>123.131</v>
      </c>
      <c r="G918" s="4">
        <v>123.131</v>
      </c>
    </row>
    <row r="919" spans="1:7">
      <c r="A919" s="5">
        <v>46283.48613425926</v>
      </c>
      <c r="B919" s="5">
        <v>46284.04424768518</v>
      </c>
      <c r="C919" s="4">
        <v>13.39</v>
      </c>
      <c r="D919" s="4">
        <v>550.068</v>
      </c>
      <c r="E919" s="4">
        <v>427.11</v>
      </c>
      <c r="F919" s="4">
        <v>122.958</v>
      </c>
      <c r="G919" s="4">
        <v>122.958</v>
      </c>
    </row>
    <row r="920" spans="1:7">
      <c r="A920" s="5">
        <v>46283.48613425926</v>
      </c>
      <c r="B920" s="5">
        <v>46284.04590277778</v>
      </c>
      <c r="C920" s="4">
        <v>13.43</v>
      </c>
      <c r="D920" s="4">
        <v>550.034</v>
      </c>
      <c r="E920" s="4">
        <v>422.03</v>
      </c>
      <c r="F920" s="4">
        <v>128.004</v>
      </c>
      <c r="G920" s="4">
        <v>128.004</v>
      </c>
    </row>
    <row r="921" spans="1:7">
      <c r="A921" s="5">
        <v>46283.48613425926</v>
      </c>
      <c r="B921" s="5">
        <v>46284.04755787037</v>
      </c>
      <c r="C921" s="4">
        <v>13.47</v>
      </c>
      <c r="D921" s="4">
        <v>550</v>
      </c>
      <c r="E921" s="4">
        <v>421.1</v>
      </c>
      <c r="F921" s="4">
        <v>128.9</v>
      </c>
      <c r="G921" s="4">
        <v>128.9</v>
      </c>
    </row>
    <row r="922" spans="1:7">
      <c r="A922" s="5">
        <v>46283.48613425926</v>
      </c>
      <c r="B922" s="5">
        <v>46284.04921296296</v>
      </c>
      <c r="C922" s="4">
        <v>13.51</v>
      </c>
      <c r="D922" s="4">
        <v>549.966</v>
      </c>
      <c r="E922" s="4">
        <v>426.01</v>
      </c>
      <c r="F922" s="4">
        <v>123.956</v>
      </c>
      <c r="G922" s="4">
        <v>123.956</v>
      </c>
    </row>
    <row r="923" spans="1:7">
      <c r="A923" s="5">
        <v>46283.48613425926</v>
      </c>
      <c r="B923" s="5">
        <v>46284.05086805556</v>
      </c>
      <c r="C923" s="4">
        <v>13.55</v>
      </c>
      <c r="D923" s="4">
        <v>549.932</v>
      </c>
      <c r="E923" s="4">
        <v>426.69</v>
      </c>
      <c r="F923" s="4">
        <v>123.242</v>
      </c>
      <c r="G923" s="4">
        <v>123.242</v>
      </c>
    </row>
    <row r="924" spans="1:7">
      <c r="A924" s="5">
        <v>46283.48613425926</v>
      </c>
      <c r="B924" s="5">
        <v>46284.05252314815</v>
      </c>
      <c r="C924" s="4">
        <v>13.59</v>
      </c>
      <c r="D924" s="4">
        <v>549.898</v>
      </c>
      <c r="E924" s="4">
        <v>419.24</v>
      </c>
      <c r="F924" s="4">
        <v>130.658</v>
      </c>
      <c r="G924" s="4">
        <v>130.658</v>
      </c>
    </row>
    <row r="925" spans="1:7">
      <c r="A925" s="5">
        <v>46283.48613425926</v>
      </c>
      <c r="B925" s="5">
        <v>46284.05417824074</v>
      </c>
      <c r="C925" s="4">
        <v>13.63</v>
      </c>
      <c r="D925" s="4">
        <v>549.8630000000001</v>
      </c>
      <c r="E925" s="4">
        <v>424.4</v>
      </c>
      <c r="F925" s="4">
        <v>125.463</v>
      </c>
      <c r="G925" s="4">
        <v>125.463</v>
      </c>
    </row>
    <row r="926" spans="1:7">
      <c r="A926" s="5">
        <v>46283.48613425926</v>
      </c>
      <c r="B926" s="5">
        <v>46284.05583333333</v>
      </c>
      <c r="C926" s="4">
        <v>13.67</v>
      </c>
      <c r="D926" s="4">
        <v>549.828</v>
      </c>
      <c r="E926" s="4">
        <v>427.57</v>
      </c>
      <c r="F926" s="4">
        <v>122.258</v>
      </c>
      <c r="G926" s="4">
        <v>122.258</v>
      </c>
    </row>
    <row r="927" spans="1:7">
      <c r="A927" s="5">
        <v>46283.48613425926</v>
      </c>
      <c r="B927" s="5">
        <v>46284.05748842593</v>
      </c>
      <c r="C927" s="4">
        <v>13.71</v>
      </c>
      <c r="D927" s="4">
        <v>549.793</v>
      </c>
      <c r="E927" s="4">
        <v>418.76</v>
      </c>
      <c r="F927" s="4">
        <v>131.033</v>
      </c>
      <c r="G927" s="4">
        <v>131.033</v>
      </c>
    </row>
    <row r="928" spans="1:7">
      <c r="A928" s="5">
        <v>46283.48613425926</v>
      </c>
      <c r="B928" s="5">
        <v>46284.05914351852</v>
      </c>
      <c r="C928" s="4">
        <v>13.75</v>
      </c>
      <c r="D928" s="4">
        <v>549.758</v>
      </c>
      <c r="E928" s="4">
        <v>413.01</v>
      </c>
      <c r="F928" s="4">
        <v>136.748</v>
      </c>
      <c r="G928" s="4">
        <v>136.748</v>
      </c>
    </row>
    <row r="929" spans="1:7">
      <c r="A929" s="5">
        <v>46283.48613425926</v>
      </c>
      <c r="B929" s="5">
        <v>46284.06079861111</v>
      </c>
      <c r="C929" s="4">
        <v>13.79</v>
      </c>
      <c r="D929" s="4">
        <v>549.723</v>
      </c>
      <c r="E929" s="4">
        <v>427.12</v>
      </c>
      <c r="F929" s="4">
        <v>122.603</v>
      </c>
      <c r="G929" s="4">
        <v>122.603</v>
      </c>
    </row>
    <row r="930" spans="1:7">
      <c r="A930" s="5">
        <v>46283.48613425926</v>
      </c>
      <c r="B930" s="5">
        <v>46284.0624537037</v>
      </c>
      <c r="C930" s="4">
        <v>13.83</v>
      </c>
      <c r="D930" s="4">
        <v>549.688</v>
      </c>
      <c r="E930" s="4">
        <v>426.24</v>
      </c>
      <c r="F930" s="4">
        <v>123.448</v>
      </c>
      <c r="G930" s="4">
        <v>123.448</v>
      </c>
    </row>
    <row r="931" spans="1:7">
      <c r="A931" s="5">
        <v>46283.48613425926</v>
      </c>
      <c r="B931" s="5">
        <v>46284.06410879629</v>
      </c>
      <c r="C931" s="4">
        <v>13.87</v>
      </c>
      <c r="D931" s="4">
        <v>549.653</v>
      </c>
      <c r="E931" s="4">
        <v>426.53</v>
      </c>
      <c r="F931" s="4">
        <v>123.123</v>
      </c>
      <c r="G931" s="4">
        <v>123.123</v>
      </c>
    </row>
    <row r="932" spans="1:7">
      <c r="A932" s="5">
        <v>46283.48613425926</v>
      </c>
      <c r="B932" s="5">
        <v>46284.06576388889</v>
      </c>
      <c r="C932" s="4">
        <v>13.91</v>
      </c>
      <c r="D932" s="4">
        <v>549.6180000000001</v>
      </c>
      <c r="E932" s="4">
        <v>413.85</v>
      </c>
      <c r="F932" s="4">
        <v>135.768</v>
      </c>
      <c r="G932" s="4">
        <v>135.768</v>
      </c>
    </row>
    <row r="933" spans="1:7">
      <c r="A933" s="5">
        <v>46283.48613425926</v>
      </c>
      <c r="B933" s="5">
        <v>46284.06741898148</v>
      </c>
      <c r="C933" s="4">
        <v>13.95</v>
      </c>
      <c r="D933" s="4">
        <v>549.583</v>
      </c>
      <c r="E933" s="4">
        <v>427.58</v>
      </c>
      <c r="F933" s="4">
        <v>122.003</v>
      </c>
      <c r="G933" s="4">
        <v>122.003</v>
      </c>
    </row>
    <row r="934" spans="1:7">
      <c r="A934" s="5">
        <v>46283.48613425926</v>
      </c>
      <c r="B934" s="5">
        <v>46284.06907407408</v>
      </c>
      <c r="C934" s="4">
        <v>13.99</v>
      </c>
      <c r="D934" s="4">
        <v>549.549</v>
      </c>
      <c r="E934" s="4">
        <v>427.69</v>
      </c>
      <c r="F934" s="4">
        <v>121.859</v>
      </c>
      <c r="G934" s="4">
        <v>121.859</v>
      </c>
    </row>
    <row r="935" spans="1:7">
      <c r="A935" s="5">
        <v>46283.48613425926</v>
      </c>
      <c r="B935" s="5">
        <v>46284.07072916667</v>
      </c>
      <c r="C935" s="4">
        <v>14.03</v>
      </c>
      <c r="D935" s="4">
        <v>549.515</v>
      </c>
      <c r="E935" s="4">
        <v>423.96</v>
      </c>
      <c r="F935" s="4">
        <v>125.555</v>
      </c>
      <c r="G935" s="4">
        <v>125.555</v>
      </c>
    </row>
    <row r="936" spans="1:7">
      <c r="A936" s="5">
        <v>46283.48613425926</v>
      </c>
      <c r="B936" s="5">
        <v>46284.07238425926</v>
      </c>
      <c r="C936" s="4">
        <v>14.07</v>
      </c>
      <c r="D936" s="4">
        <v>549.481</v>
      </c>
      <c r="E936" s="4">
        <v>416.88</v>
      </c>
      <c r="F936" s="4">
        <v>132.601</v>
      </c>
      <c r="G936" s="4">
        <v>132.601</v>
      </c>
    </row>
    <row r="937" spans="1:7">
      <c r="A937" s="5">
        <v>46283.48613425926</v>
      </c>
      <c r="B937" s="5">
        <v>46284.07403935185</v>
      </c>
      <c r="C937" s="4">
        <v>14.11</v>
      </c>
      <c r="D937" s="4">
        <v>549.448</v>
      </c>
      <c r="E937" s="4">
        <v>420.29</v>
      </c>
      <c r="F937" s="4">
        <v>129.158</v>
      </c>
      <c r="G937" s="4">
        <v>129.158</v>
      </c>
    </row>
    <row r="938" spans="1:7">
      <c r="A938" s="5">
        <v>46283.48613425926</v>
      </c>
      <c r="B938" s="5">
        <v>46284.07569444444</v>
      </c>
      <c r="C938" s="4">
        <v>14.15</v>
      </c>
      <c r="D938" s="4">
        <v>549.4160000000001</v>
      </c>
      <c r="E938" s="4">
        <v>423.54</v>
      </c>
      <c r="F938" s="4">
        <v>125.876</v>
      </c>
      <c r="G938" s="4">
        <v>125.876</v>
      </c>
    </row>
    <row r="939" spans="1:7">
      <c r="A939" s="5">
        <v>46283.48613425926</v>
      </c>
      <c r="B939" s="5">
        <v>46284.07734953704</v>
      </c>
      <c r="C939" s="4">
        <v>14.19</v>
      </c>
      <c r="D939" s="4">
        <v>549.384</v>
      </c>
      <c r="E939" s="4">
        <v>414.54</v>
      </c>
      <c r="F939" s="4">
        <v>134.844</v>
      </c>
      <c r="G939" s="4">
        <v>134.844</v>
      </c>
    </row>
    <row r="940" spans="1:7">
      <c r="A940" s="5">
        <v>46283.48613425926</v>
      </c>
      <c r="B940" s="5">
        <v>46284.07900462963</v>
      </c>
      <c r="C940" s="4">
        <v>14.23</v>
      </c>
      <c r="D940" s="4">
        <v>549.354</v>
      </c>
      <c r="E940" s="4">
        <v>425.43</v>
      </c>
      <c r="F940" s="4">
        <v>123.924</v>
      </c>
      <c r="G940" s="4">
        <v>123.924</v>
      </c>
    </row>
    <row r="941" spans="1:7">
      <c r="A941" s="5">
        <v>46283.48613425926</v>
      </c>
      <c r="B941" s="5">
        <v>46284.08065972223</v>
      </c>
      <c r="C941" s="4">
        <v>14.27</v>
      </c>
      <c r="D941" s="4">
        <v>549.323</v>
      </c>
      <c r="E941" s="4">
        <v>419.55</v>
      </c>
      <c r="F941" s="4">
        <v>129.773</v>
      </c>
      <c r="G941" s="4">
        <v>129.773</v>
      </c>
    </row>
    <row r="942" spans="1:7">
      <c r="A942" s="5">
        <v>46283.48613425926</v>
      </c>
      <c r="B942" s="5">
        <v>46284.08231481481</v>
      </c>
      <c r="C942" s="4">
        <v>14.31</v>
      </c>
      <c r="D942" s="4">
        <v>549.294</v>
      </c>
      <c r="E942" s="4">
        <v>424.11</v>
      </c>
      <c r="F942" s="4">
        <v>125.184</v>
      </c>
      <c r="G942" s="4">
        <v>125.184</v>
      </c>
    </row>
    <row r="943" spans="1:7">
      <c r="A943" s="5">
        <v>46283.48613425926</v>
      </c>
      <c r="B943" s="5">
        <v>46284.08396990741</v>
      </c>
      <c r="C943" s="4">
        <v>14.35</v>
      </c>
      <c r="D943" s="4">
        <v>549.265</v>
      </c>
      <c r="E943" s="4">
        <v>424.78</v>
      </c>
      <c r="F943" s="4">
        <v>124.485</v>
      </c>
      <c r="G943" s="4">
        <v>124.485</v>
      </c>
    </row>
    <row r="944" spans="1:7">
      <c r="A944" s="5">
        <v>46283.48613425926</v>
      </c>
      <c r="B944" s="5">
        <v>46284.085625</v>
      </c>
      <c r="C944" s="4">
        <v>14.39</v>
      </c>
      <c r="D944" s="4">
        <v>549.2380000000001</v>
      </c>
      <c r="E944" s="4">
        <v>427.2</v>
      </c>
      <c r="F944" s="4">
        <v>122.038</v>
      </c>
      <c r="G944" s="4">
        <v>122.038</v>
      </c>
    </row>
    <row r="945" spans="1:7">
      <c r="A945" s="5">
        <v>46283.48613425926</v>
      </c>
      <c r="B945" s="5">
        <v>46284.08728009259</v>
      </c>
      <c r="C945" s="4">
        <v>14.43</v>
      </c>
      <c r="D945" s="4">
        <v>549.21</v>
      </c>
      <c r="E945" s="4">
        <v>428.36</v>
      </c>
      <c r="F945" s="4">
        <v>120.85</v>
      </c>
      <c r="G945" s="4">
        <v>120.85</v>
      </c>
    </row>
    <row r="946" spans="1:7">
      <c r="A946" s="5">
        <v>46283.48613425926</v>
      </c>
      <c r="B946" s="5">
        <v>46284.08893518519</v>
      </c>
      <c r="C946" s="4">
        <v>14.47</v>
      </c>
      <c r="D946" s="4">
        <v>549.184</v>
      </c>
      <c r="E946" s="4">
        <v>426.34</v>
      </c>
      <c r="F946" s="4">
        <v>122.844</v>
      </c>
      <c r="G946" s="4">
        <v>122.844</v>
      </c>
    </row>
    <row r="947" spans="1:7">
      <c r="A947" s="5">
        <v>46283.48613425926</v>
      </c>
      <c r="B947" s="5">
        <v>46284.09059027778</v>
      </c>
      <c r="C947" s="4">
        <v>14.51</v>
      </c>
      <c r="D947" s="4">
        <v>549.158</v>
      </c>
      <c r="E947" s="4">
        <v>426.31</v>
      </c>
      <c r="F947" s="4">
        <v>122.848</v>
      </c>
      <c r="G947" s="4">
        <v>122.848</v>
      </c>
    </row>
    <row r="948" spans="1:7">
      <c r="A948" s="5">
        <v>46283.48613425926</v>
      </c>
      <c r="B948" s="5">
        <v>46284.09224537037</v>
      </c>
      <c r="C948" s="4">
        <v>14.55</v>
      </c>
      <c r="D948" s="4">
        <v>549.133</v>
      </c>
      <c r="E948" s="4">
        <v>432.03</v>
      </c>
      <c r="F948" s="4">
        <v>117.103</v>
      </c>
      <c r="G948" s="4">
        <v>117.103</v>
      </c>
    </row>
    <row r="949" spans="1:7">
      <c r="A949" s="5">
        <v>46283.48613425926</v>
      </c>
      <c r="B949" s="5">
        <v>46284.09390046296</v>
      </c>
      <c r="C949" s="4">
        <v>14.59</v>
      </c>
      <c r="D949" s="4">
        <v>549.1079999999999</v>
      </c>
      <c r="E949" s="4">
        <v>429.18</v>
      </c>
      <c r="F949" s="4">
        <v>119.928</v>
      </c>
      <c r="G949" s="4">
        <v>119.928</v>
      </c>
    </row>
    <row r="950" spans="1:7">
      <c r="A950" s="5">
        <v>46283.48613425926</v>
      </c>
      <c r="B950" s="5">
        <v>46284.09555555556</v>
      </c>
      <c r="C950" s="4">
        <v>14.63</v>
      </c>
      <c r="D950" s="4">
        <v>549.0839999999999</v>
      </c>
      <c r="E950" s="4">
        <v>429.08</v>
      </c>
      <c r="F950" s="4">
        <v>120.004</v>
      </c>
      <c r="G950" s="4">
        <v>120.004</v>
      </c>
    </row>
    <row r="951" spans="1:7">
      <c r="A951" s="5">
        <v>46283.48613425926</v>
      </c>
      <c r="B951" s="5">
        <v>46284.09721064815</v>
      </c>
      <c r="C951" s="4">
        <v>14.67</v>
      </c>
      <c r="D951" s="4">
        <v>549.0599999999999</v>
      </c>
      <c r="E951" s="4">
        <v>428.21</v>
      </c>
      <c r="F951" s="4">
        <v>120.85</v>
      </c>
      <c r="G951" s="4">
        <v>120.85</v>
      </c>
    </row>
    <row r="952" spans="1:7">
      <c r="A952" s="5">
        <v>46283.48613425926</v>
      </c>
      <c r="B952" s="5">
        <v>46284.09886574074</v>
      </c>
      <c r="C952" s="4">
        <v>14.71</v>
      </c>
      <c r="D952" s="4">
        <v>549.0359999999999</v>
      </c>
      <c r="E952" s="4">
        <v>424.41</v>
      </c>
      <c r="F952" s="4">
        <v>124.626</v>
      </c>
      <c r="G952" s="4">
        <v>124.626</v>
      </c>
    </row>
    <row r="953" spans="1:7">
      <c r="A953" s="5">
        <v>46283.48613425926</v>
      </c>
      <c r="B953" s="5">
        <v>46284.10052083333</v>
      </c>
      <c r="C953" s="4">
        <v>14.75</v>
      </c>
      <c r="D953" s="4">
        <v>549.013</v>
      </c>
      <c r="E953" s="4">
        <v>422.91</v>
      </c>
      <c r="F953" s="4">
        <v>126.103</v>
      </c>
      <c r="G953" s="4">
        <v>126.103</v>
      </c>
    </row>
    <row r="954" spans="1:7">
      <c r="A954" s="5">
        <v>46283.48613425926</v>
      </c>
      <c r="B954" s="5">
        <v>46284.1021875</v>
      </c>
      <c r="C954" s="4">
        <v>14.79</v>
      </c>
      <c r="D954" s="4">
        <v>548.99</v>
      </c>
      <c r="E954" s="4">
        <v>422.66</v>
      </c>
      <c r="F954" s="4">
        <v>126.33</v>
      </c>
      <c r="G954" s="4">
        <v>126.33</v>
      </c>
    </row>
    <row r="955" spans="1:7">
      <c r="A955" s="5">
        <v>46283.48613425926</v>
      </c>
      <c r="B955" s="5">
        <v>46284.10384259259</v>
      </c>
      <c r="C955" s="4">
        <v>14.82</v>
      </c>
      <c r="D955" s="4">
        <v>548.966</v>
      </c>
      <c r="E955" s="4">
        <v>417.87</v>
      </c>
      <c r="F955" s="4">
        <v>131.096</v>
      </c>
      <c r="G955" s="4">
        <v>131.096</v>
      </c>
    </row>
    <row r="956" spans="1:7">
      <c r="A956" s="5">
        <v>46283.48613425926</v>
      </c>
      <c r="B956" s="5">
        <v>46284.10549768519</v>
      </c>
      <c r="C956" s="4">
        <v>14.86</v>
      </c>
      <c r="D956" s="4">
        <v>548.944</v>
      </c>
      <c r="E956" s="4">
        <v>422.73</v>
      </c>
      <c r="F956" s="4">
        <v>126.214</v>
      </c>
      <c r="G956" s="4">
        <v>126.214</v>
      </c>
    </row>
    <row r="957" spans="1:7">
      <c r="A957" s="5">
        <v>46283.48613425926</v>
      </c>
      <c r="B957" s="5">
        <v>46284.10715277777</v>
      </c>
      <c r="C957" s="4">
        <v>14.9</v>
      </c>
      <c r="D957" s="4">
        <v>548.921</v>
      </c>
      <c r="E957" s="4">
        <v>431.58</v>
      </c>
      <c r="F957" s="4">
        <v>117.341</v>
      </c>
      <c r="G957" s="4">
        <v>117.341</v>
      </c>
    </row>
    <row r="958" spans="1:7">
      <c r="A958" s="5">
        <v>46283.48613425926</v>
      </c>
      <c r="B958" s="5">
        <v>46284.10880787037</v>
      </c>
      <c r="C958" s="4">
        <v>14.94</v>
      </c>
      <c r="D958" s="4">
        <v>548.898</v>
      </c>
      <c r="E958" s="4">
        <v>423.08</v>
      </c>
      <c r="F958" s="4">
        <v>125.818</v>
      </c>
      <c r="G958" s="4">
        <v>125.818</v>
      </c>
    </row>
    <row r="959" spans="1:7">
      <c r="A959" s="5">
        <v>46283.48613425926</v>
      </c>
      <c r="B959" s="5">
        <v>46284.11046296296</v>
      </c>
      <c r="C959" s="4">
        <v>14.98</v>
      </c>
      <c r="D959" s="4">
        <v>548.875</v>
      </c>
      <c r="E959" s="4">
        <v>429.6</v>
      </c>
      <c r="F959" s="4">
        <v>119.275</v>
      </c>
      <c r="G959" s="4">
        <v>119.275</v>
      </c>
    </row>
    <row r="960" spans="1:7">
      <c r="A960" s="5">
        <v>46283.48613425926</v>
      </c>
      <c r="B960" s="5">
        <v>46284.11211805556</v>
      </c>
      <c r="C960" s="4">
        <v>15.02</v>
      </c>
      <c r="D960" s="4">
        <v>548.852</v>
      </c>
      <c r="E960" s="4">
        <v>427.81</v>
      </c>
      <c r="F960" s="4">
        <v>121.042</v>
      </c>
      <c r="G960" s="4">
        <v>121.042</v>
      </c>
    </row>
    <row r="961" spans="1:7">
      <c r="A961" s="5">
        <v>46283.48613425926</v>
      </c>
      <c r="B961" s="5">
        <v>46284.11377314815</v>
      </c>
      <c r="C961" s="4">
        <v>15.06</v>
      </c>
      <c r="D961" s="4">
        <v>548.829</v>
      </c>
      <c r="E961" s="4">
        <v>430.34</v>
      </c>
      <c r="F961" s="4">
        <v>118.489</v>
      </c>
      <c r="G961" s="4">
        <v>118.489</v>
      </c>
    </row>
    <row r="962" spans="1:7">
      <c r="A962" s="5">
        <v>46283.48613425926</v>
      </c>
      <c r="B962" s="5">
        <v>46284.11542824074</v>
      </c>
      <c r="C962" s="4">
        <v>15.1</v>
      </c>
      <c r="D962" s="4">
        <v>548.806</v>
      </c>
      <c r="E962" s="4">
        <v>428.87</v>
      </c>
      <c r="F962" s="4">
        <v>119.936</v>
      </c>
      <c r="G962" s="4">
        <v>119.936</v>
      </c>
    </row>
    <row r="963" spans="1:7">
      <c r="A963" s="5">
        <v>46283.48613425926</v>
      </c>
      <c r="B963" s="5">
        <v>46284.11708333333</v>
      </c>
      <c r="C963" s="4">
        <v>15.14</v>
      </c>
      <c r="D963" s="4">
        <v>548.782</v>
      </c>
      <c r="E963" s="4">
        <v>433.51</v>
      </c>
      <c r="F963" s="4">
        <v>115.272</v>
      </c>
      <c r="G963" s="4">
        <v>115.272</v>
      </c>
    </row>
    <row r="964" spans="1:7">
      <c r="A964" s="5">
        <v>46283.48613425926</v>
      </c>
      <c r="B964" s="5">
        <v>46284.11873842592</v>
      </c>
      <c r="C964" s="4">
        <v>15.18</v>
      </c>
      <c r="D964" s="4">
        <v>548.758</v>
      </c>
      <c r="E964" s="4">
        <v>437.54</v>
      </c>
      <c r="F964" s="4">
        <v>111.218</v>
      </c>
      <c r="G964" s="4">
        <v>111.218</v>
      </c>
    </row>
    <row r="965" spans="1:7">
      <c r="A965" s="5">
        <v>46283.48613425926</v>
      </c>
      <c r="B965" s="5">
        <v>46284.12039351852</v>
      </c>
      <c r="C965" s="4">
        <v>15.22</v>
      </c>
      <c r="D965" s="4">
        <v>548.734</v>
      </c>
      <c r="E965" s="4">
        <v>435.78</v>
      </c>
      <c r="F965" s="4">
        <v>112.954</v>
      </c>
      <c r="G965" s="4">
        <v>112.954</v>
      </c>
    </row>
    <row r="966" spans="1:7">
      <c r="A966" s="5">
        <v>46283.48613425926</v>
      </c>
      <c r="B966" s="5">
        <v>46284.12204861111</v>
      </c>
      <c r="C966" s="4">
        <v>15.26</v>
      </c>
      <c r="D966" s="4">
        <v>548.71</v>
      </c>
      <c r="E966" s="4">
        <v>446.67</v>
      </c>
      <c r="F966" s="4">
        <v>102.04</v>
      </c>
      <c r="G966" s="4">
        <v>102.04</v>
      </c>
    </row>
    <row r="967" spans="1:7">
      <c r="A967" s="5">
        <v>46283.48613425926</v>
      </c>
      <c r="B967" s="5">
        <v>46284.12370370371</v>
      </c>
      <c r="C967" s="4">
        <v>15.3</v>
      </c>
      <c r="D967" s="4">
        <v>548.6849999999999</v>
      </c>
      <c r="E967" s="4">
        <v>454.56</v>
      </c>
      <c r="F967" s="4">
        <v>94.125</v>
      </c>
      <c r="G967" s="4">
        <v>94.125</v>
      </c>
    </row>
    <row r="968" spans="1:7">
      <c r="A968" s="5">
        <v>46283.48613425926</v>
      </c>
      <c r="B968" s="5">
        <v>46284.12535879629</v>
      </c>
      <c r="C968" s="4">
        <v>15.34</v>
      </c>
      <c r="D968" s="4">
        <v>548.66</v>
      </c>
      <c r="E968" s="4">
        <v>431.89</v>
      </c>
      <c r="F968" s="4">
        <v>116.77</v>
      </c>
      <c r="G968" s="4">
        <v>116.77</v>
      </c>
    </row>
    <row r="969" spans="1:7">
      <c r="A969" s="5">
        <v>46283.48613425926</v>
      </c>
      <c r="B969" s="5">
        <v>46284.12701388889</v>
      </c>
      <c r="C969" s="4">
        <v>15.38</v>
      </c>
      <c r="D969" s="4">
        <v>548.635</v>
      </c>
      <c r="E969" s="4">
        <v>432.23</v>
      </c>
      <c r="F969" s="4">
        <v>116.405</v>
      </c>
      <c r="G969" s="4">
        <v>116.405</v>
      </c>
    </row>
    <row r="970" spans="1:7">
      <c r="A970" s="5">
        <v>46283.48613425926</v>
      </c>
      <c r="B970" s="5">
        <v>46284.12866898148</v>
      </c>
      <c r="C970" s="4">
        <v>15.42</v>
      </c>
      <c r="D970" s="4">
        <v>548.609</v>
      </c>
      <c r="E970" s="4">
        <v>427.48</v>
      </c>
      <c r="F970" s="4">
        <v>121.129</v>
      </c>
      <c r="G970" s="4">
        <v>121.129</v>
      </c>
    </row>
    <row r="971" spans="1:7">
      <c r="A971" s="5">
        <v>46283.48613425926</v>
      </c>
      <c r="B971" s="5">
        <v>46284.13032407407</v>
      </c>
      <c r="C971" s="4">
        <v>15.46</v>
      </c>
      <c r="D971" s="4">
        <v>548.583</v>
      </c>
      <c r="E971" s="4">
        <v>421.39</v>
      </c>
      <c r="F971" s="4">
        <v>127.193</v>
      </c>
      <c r="G971" s="4">
        <v>127.193</v>
      </c>
    </row>
    <row r="972" spans="1:7">
      <c r="A972" s="5">
        <v>46283.48613425926</v>
      </c>
      <c r="B972" s="5">
        <v>46284.13197916667</v>
      </c>
      <c r="C972" s="4">
        <v>15.5</v>
      </c>
      <c r="D972" s="4">
        <v>548.556</v>
      </c>
      <c r="E972" s="4">
        <v>427.63</v>
      </c>
      <c r="F972" s="4">
        <v>120.926</v>
      </c>
      <c r="G972" s="4">
        <v>120.926</v>
      </c>
    </row>
    <row r="973" spans="1:7">
      <c r="A973" s="5">
        <v>46283.48613425926</v>
      </c>
      <c r="B973" s="5">
        <v>46284.13363425926</v>
      </c>
      <c r="C973" s="4">
        <v>15.54</v>
      </c>
      <c r="D973" s="4">
        <v>548.53</v>
      </c>
      <c r="E973" s="4">
        <v>425.78</v>
      </c>
      <c r="F973" s="4">
        <v>122.75</v>
      </c>
      <c r="G973" s="4">
        <v>122.75</v>
      </c>
    </row>
    <row r="974" spans="1:7">
      <c r="A974" s="5">
        <v>46283.48613425926</v>
      </c>
      <c r="B974" s="5">
        <v>46284.13528935185</v>
      </c>
      <c r="C974" s="4">
        <v>15.58</v>
      </c>
      <c r="D974" s="4">
        <v>548.503</v>
      </c>
      <c r="E974" s="4">
        <v>427.67</v>
      </c>
      <c r="F974" s="4">
        <v>120.833</v>
      </c>
      <c r="G974" s="4">
        <v>120.833</v>
      </c>
    </row>
    <row r="975" spans="1:7">
      <c r="A975" s="5">
        <v>46283.48613425926</v>
      </c>
      <c r="B975" s="5">
        <v>46284.13694444444</v>
      </c>
      <c r="C975" s="4">
        <v>15.62</v>
      </c>
      <c r="D975" s="4">
        <v>548.476</v>
      </c>
      <c r="E975" s="4">
        <v>431.24</v>
      </c>
      <c r="F975" s="4">
        <v>117.236</v>
      </c>
      <c r="G975" s="4">
        <v>117.236</v>
      </c>
    </row>
    <row r="976" spans="1:7">
      <c r="A976" s="5">
        <v>46283.48613425926</v>
      </c>
      <c r="B976" s="5">
        <v>46284.13859953704</v>
      </c>
      <c r="C976" s="4">
        <v>15.66</v>
      </c>
      <c r="D976" s="4">
        <v>548.449</v>
      </c>
      <c r="E976" s="4">
        <v>429.81</v>
      </c>
      <c r="F976" s="4">
        <v>118.639</v>
      </c>
      <c r="G976" s="4">
        <v>118.639</v>
      </c>
    </row>
    <row r="977" spans="1:7">
      <c r="A977" s="5">
        <v>46283.48613425926</v>
      </c>
      <c r="B977" s="5">
        <v>46284.14025462963</v>
      </c>
      <c r="C977" s="4">
        <v>15.7</v>
      </c>
      <c r="D977" s="4">
        <v>548.422</v>
      </c>
      <c r="E977" s="4">
        <v>438.45</v>
      </c>
      <c r="F977" s="4">
        <v>109.972</v>
      </c>
      <c r="G977" s="4">
        <v>109.972</v>
      </c>
    </row>
    <row r="978" spans="1:7">
      <c r="A978" s="5">
        <v>46283.48613425926</v>
      </c>
      <c r="B978" s="5">
        <v>46284.14190972222</v>
      </c>
      <c r="C978" s="4">
        <v>15.74</v>
      </c>
      <c r="D978" s="4">
        <v>548.394</v>
      </c>
      <c r="E978" s="4">
        <v>437.35</v>
      </c>
      <c r="F978" s="4">
        <v>111.044</v>
      </c>
      <c r="G978" s="4">
        <v>111.044</v>
      </c>
    </row>
    <row r="979" spans="1:7">
      <c r="A979" s="5">
        <v>46283.48613425926</v>
      </c>
      <c r="B979" s="5">
        <v>46284.14356481482</v>
      </c>
      <c r="C979" s="4">
        <v>15.78</v>
      </c>
      <c r="D979" s="4">
        <v>548.366</v>
      </c>
      <c r="E979" s="4">
        <v>437.75</v>
      </c>
      <c r="F979" s="4">
        <v>110.616</v>
      </c>
      <c r="G979" s="4">
        <v>110.616</v>
      </c>
    </row>
    <row r="980" spans="1:7">
      <c r="A980" s="5">
        <v>46283.48613425926</v>
      </c>
      <c r="B980" s="5">
        <v>46284.1452199074</v>
      </c>
      <c r="C980" s="4">
        <v>15.82</v>
      </c>
      <c r="D980" s="4">
        <v>548.338</v>
      </c>
      <c r="E980" s="4">
        <v>435.44</v>
      </c>
      <c r="F980" s="4">
        <v>112.898</v>
      </c>
      <c r="G980" s="4">
        <v>112.898</v>
      </c>
    </row>
    <row r="981" spans="1:7">
      <c r="A981" s="5">
        <v>46283.48613425926</v>
      </c>
      <c r="B981" s="5">
        <v>46284.146875</v>
      </c>
      <c r="C981" s="4">
        <v>15.86</v>
      </c>
      <c r="D981" s="4">
        <v>548.309</v>
      </c>
      <c r="E981" s="4">
        <v>438.54</v>
      </c>
      <c r="F981" s="4">
        <v>109.769</v>
      </c>
      <c r="G981" s="4">
        <v>109.769</v>
      </c>
    </row>
    <row r="982" spans="1:7">
      <c r="A982" s="5">
        <v>46283.48613425926</v>
      </c>
      <c r="B982" s="5">
        <v>46284.14853009259</v>
      </c>
      <c r="C982" s="4">
        <v>15.9</v>
      </c>
      <c r="D982" s="4">
        <v>548.279</v>
      </c>
      <c r="E982" s="4">
        <v>436.16</v>
      </c>
      <c r="F982" s="4">
        <v>112.119</v>
      </c>
      <c r="G982" s="4">
        <v>112.119</v>
      </c>
    </row>
    <row r="983" spans="1:7">
      <c r="A983" s="5">
        <v>46283.48613425926</v>
      </c>
      <c r="B983" s="5">
        <v>46284.15018518519</v>
      </c>
      <c r="C983" s="4">
        <v>15.94</v>
      </c>
      <c r="D983" s="4">
        <v>548.249</v>
      </c>
      <c r="E983" s="4">
        <v>433.64</v>
      </c>
      <c r="F983" s="4">
        <v>114.609</v>
      </c>
      <c r="G983" s="4">
        <v>114.609</v>
      </c>
    </row>
    <row r="984" spans="1:7">
      <c r="A984" s="5">
        <v>46283.48613425926</v>
      </c>
      <c r="B984" s="5">
        <v>46284.15184027778</v>
      </c>
      <c r="C984" s="4">
        <v>15.98</v>
      </c>
      <c r="D984" s="4">
        <v>548.218</v>
      </c>
      <c r="E984" s="4">
        <v>437.67</v>
      </c>
      <c r="F984" s="4">
        <v>110.548</v>
      </c>
      <c r="G984" s="4">
        <v>110.548</v>
      </c>
    </row>
    <row r="985" spans="1:7">
      <c r="A985" s="5">
        <v>46283.48613425926</v>
      </c>
      <c r="B985" s="5">
        <v>46284.15349537037</v>
      </c>
      <c r="C985" s="4">
        <v>16.02</v>
      </c>
      <c r="D985" s="4">
        <v>548.186</v>
      </c>
      <c r="E985" s="4">
        <v>441.66</v>
      </c>
      <c r="F985" s="4">
        <v>106.526</v>
      </c>
      <c r="G985" s="4">
        <v>106.526</v>
      </c>
    </row>
    <row r="986" spans="1:7">
      <c r="A986" s="5">
        <v>46283.48613425926</v>
      </c>
      <c r="B986" s="5">
        <v>46284.15515046296</v>
      </c>
      <c r="C986" s="4">
        <v>16.06</v>
      </c>
      <c r="D986" s="4">
        <v>548.154</v>
      </c>
      <c r="E986" s="4">
        <v>436.64</v>
      </c>
      <c r="F986" s="4">
        <v>111.514</v>
      </c>
      <c r="G986" s="4">
        <v>111.514</v>
      </c>
    </row>
    <row r="987" spans="1:7">
      <c r="A987" s="5">
        <v>46283.48613425926</v>
      </c>
      <c r="B987" s="5">
        <v>46284.15680555555</v>
      </c>
      <c r="C987" s="4">
        <v>16.1</v>
      </c>
      <c r="D987" s="4">
        <v>548.12</v>
      </c>
      <c r="E987" s="4">
        <v>435.68</v>
      </c>
      <c r="F987" s="4">
        <v>112.44</v>
      </c>
      <c r="G987" s="4">
        <v>112.44</v>
      </c>
    </row>
    <row r="988" spans="1:7">
      <c r="A988" s="5">
        <v>46283.48613425926</v>
      </c>
      <c r="B988" s="5">
        <v>46284.15846064815</v>
      </c>
      <c r="C988" s="4">
        <v>16.14</v>
      </c>
      <c r="D988" s="4">
        <v>548.086</v>
      </c>
      <c r="E988" s="4">
        <v>437.24</v>
      </c>
      <c r="F988" s="4">
        <v>110.846</v>
      </c>
      <c r="G988" s="4">
        <v>110.846</v>
      </c>
    </row>
    <row r="989" spans="1:7">
      <c r="A989" s="5">
        <v>46283.48613425926</v>
      </c>
      <c r="B989" s="5">
        <v>46284.16011574074</v>
      </c>
      <c r="C989" s="4">
        <v>16.18</v>
      </c>
      <c r="D989" s="4">
        <v>548.051</v>
      </c>
      <c r="E989" s="4">
        <v>435.88</v>
      </c>
      <c r="F989" s="4">
        <v>112.171</v>
      </c>
      <c r="G989" s="4">
        <v>112.171</v>
      </c>
    </row>
    <row r="990" spans="1:7">
      <c r="A990" s="5">
        <v>46283.48613425926</v>
      </c>
      <c r="B990" s="5">
        <v>46284.16177083334</v>
      </c>
      <c r="C990" s="4">
        <v>16.22</v>
      </c>
      <c r="D990" s="4">
        <v>548.015</v>
      </c>
      <c r="E990" s="4">
        <v>435.18</v>
      </c>
      <c r="F990" s="4">
        <v>112.835</v>
      </c>
      <c r="G990" s="4">
        <v>112.835</v>
      </c>
    </row>
    <row r="991" spans="1:7">
      <c r="A991" s="5">
        <v>46283.48613425926</v>
      </c>
      <c r="B991" s="5">
        <v>46284.16342592592</v>
      </c>
      <c r="C991" s="4">
        <v>16.25</v>
      </c>
      <c r="D991" s="4">
        <v>547.978</v>
      </c>
      <c r="E991" s="4">
        <v>430.07</v>
      </c>
      <c r="F991" s="4">
        <v>117.908</v>
      </c>
      <c r="G991" s="4">
        <v>117.908</v>
      </c>
    </row>
    <row r="992" spans="1:7">
      <c r="A992" s="5">
        <v>46283.48613425926</v>
      </c>
      <c r="B992" s="5">
        <v>46284.16508101852</v>
      </c>
      <c r="C992" s="4">
        <v>16.29</v>
      </c>
      <c r="D992" s="4">
        <v>547.941</v>
      </c>
      <c r="E992" s="4">
        <v>429.56</v>
      </c>
      <c r="F992" s="4">
        <v>118.381</v>
      </c>
      <c r="G992" s="4">
        <v>118.381</v>
      </c>
    </row>
    <row r="993" spans="1:7">
      <c r="A993" s="5">
        <v>46283.48613425926</v>
      </c>
      <c r="B993" s="5">
        <v>46284.16673611111</v>
      </c>
      <c r="C993" s="4">
        <v>16.33</v>
      </c>
      <c r="D993" s="4">
        <v>547.903</v>
      </c>
      <c r="E993" s="4">
        <v>432.14</v>
      </c>
      <c r="F993" s="4">
        <v>115.763</v>
      </c>
      <c r="G993" s="4">
        <v>115.763</v>
      </c>
    </row>
    <row r="994" spans="1:7">
      <c r="A994" s="5">
        <v>46283.48613425926</v>
      </c>
      <c r="B994" s="5">
        <v>46284.1683912037</v>
      </c>
      <c r="C994" s="4">
        <v>16.37</v>
      </c>
      <c r="D994" s="4">
        <v>547.864</v>
      </c>
      <c r="E994" s="4">
        <v>435.67</v>
      </c>
      <c r="F994" s="4">
        <v>112.194</v>
      </c>
      <c r="G994" s="4">
        <v>112.194</v>
      </c>
    </row>
    <row r="995" spans="1:7">
      <c r="A995" s="5">
        <v>46283.48613425926</v>
      </c>
      <c r="B995" s="5">
        <v>46284.1700462963</v>
      </c>
      <c r="C995" s="4">
        <v>16.41</v>
      </c>
      <c r="D995" s="4">
        <v>547.825</v>
      </c>
      <c r="E995" s="4">
        <v>427.8</v>
      </c>
      <c r="F995" s="4">
        <v>120.025</v>
      </c>
      <c r="G995" s="4">
        <v>120.025</v>
      </c>
    </row>
    <row r="996" spans="1:7">
      <c r="A996" s="5">
        <v>46283.48613425926</v>
      </c>
      <c r="B996" s="5">
        <v>46284.17170138889</v>
      </c>
      <c r="C996" s="4">
        <v>16.45</v>
      </c>
      <c r="D996" s="4">
        <v>547.785</v>
      </c>
      <c r="E996" s="4">
        <v>429.92</v>
      </c>
      <c r="F996" s="4">
        <v>117.865</v>
      </c>
      <c r="G996" s="4">
        <v>117.865</v>
      </c>
    </row>
    <row r="997" spans="1:7">
      <c r="A997" s="5">
        <v>46283.48613425926</v>
      </c>
      <c r="B997" s="5">
        <v>46284.17335648148</v>
      </c>
      <c r="C997" s="4">
        <v>16.49</v>
      </c>
      <c r="D997" s="4">
        <v>547.745</v>
      </c>
      <c r="E997" s="4">
        <v>435.44</v>
      </c>
      <c r="F997" s="4">
        <v>112.305</v>
      </c>
      <c r="G997" s="4">
        <v>112.305</v>
      </c>
    </row>
    <row r="998" spans="1:7">
      <c r="A998" s="5">
        <v>46283.48613425926</v>
      </c>
      <c r="B998" s="5">
        <v>46284.17501157407</v>
      </c>
      <c r="C998" s="4">
        <v>16.53</v>
      </c>
      <c r="D998" s="4">
        <v>547.705</v>
      </c>
      <c r="E998" s="4">
        <v>436.67</v>
      </c>
      <c r="F998" s="4">
        <v>111.035</v>
      </c>
      <c r="G998" s="4">
        <v>111.035</v>
      </c>
    </row>
    <row r="999" spans="1:7">
      <c r="A999" s="5">
        <v>46283.48613425926</v>
      </c>
      <c r="B999" s="5">
        <v>46284.17666666667</v>
      </c>
      <c r="C999" s="4">
        <v>16.57</v>
      </c>
      <c r="D999" s="4">
        <v>547.664</v>
      </c>
      <c r="E999" s="4">
        <v>435.86</v>
      </c>
      <c r="F999" s="4">
        <v>111.804</v>
      </c>
      <c r="G999" s="4">
        <v>111.804</v>
      </c>
    </row>
    <row r="1000" spans="1:7">
      <c r="A1000" s="5">
        <v>46283.48613425926</v>
      </c>
      <c r="B1000" s="5">
        <v>46284.17832175926</v>
      </c>
      <c r="C1000" s="4">
        <v>16.61</v>
      </c>
      <c r="D1000" s="4">
        <v>547.623</v>
      </c>
      <c r="E1000" s="4">
        <v>435.06</v>
      </c>
      <c r="F1000" s="4">
        <v>112.563</v>
      </c>
      <c r="G1000" s="4">
        <v>112.563</v>
      </c>
    </row>
    <row r="1001" spans="1:7">
      <c r="A1001" s="5">
        <v>46283.48613425926</v>
      </c>
      <c r="B1001" s="5">
        <v>46284.17997685185</v>
      </c>
      <c r="C1001" s="4">
        <v>16.65</v>
      </c>
      <c r="D1001" s="4">
        <v>547.582</v>
      </c>
      <c r="E1001" s="4">
        <v>439.94</v>
      </c>
      <c r="F1001" s="4">
        <v>107.642</v>
      </c>
      <c r="G1001" s="4">
        <v>107.642</v>
      </c>
    </row>
    <row r="1002" spans="1:7">
      <c r="A1002" s="5">
        <v>46283.48613425926</v>
      </c>
      <c r="B1002" s="5">
        <v>46284.18163194445</v>
      </c>
      <c r="C1002" s="4">
        <v>16.69</v>
      </c>
      <c r="D1002" s="4">
        <v>547.54</v>
      </c>
      <c r="E1002" s="4">
        <v>436.38</v>
      </c>
      <c r="F1002" s="4">
        <v>111.16</v>
      </c>
      <c r="G1002" s="4">
        <v>111.16</v>
      </c>
    </row>
    <row r="1003" spans="1:7">
      <c r="A1003" s="5">
        <v>46283.48613425926</v>
      </c>
      <c r="B1003" s="5">
        <v>46284.18328703703</v>
      </c>
      <c r="C1003" s="4">
        <v>16.73</v>
      </c>
      <c r="D1003" s="4">
        <v>547.498</v>
      </c>
      <c r="E1003" s="4">
        <v>433.74</v>
      </c>
      <c r="F1003" s="4">
        <v>113.758</v>
      </c>
      <c r="G1003" s="4">
        <v>113.758</v>
      </c>
    </row>
    <row r="1004" spans="1:7">
      <c r="A1004" s="5">
        <v>46283.48613425926</v>
      </c>
      <c r="B1004" s="5">
        <v>46284.18494212963</v>
      </c>
      <c r="C1004" s="4">
        <v>16.77</v>
      </c>
      <c r="D1004" s="4">
        <v>547.456</v>
      </c>
      <c r="E1004" s="4">
        <v>442.36</v>
      </c>
      <c r="F1004" s="4">
        <v>105.096</v>
      </c>
      <c r="G1004" s="4">
        <v>105.096</v>
      </c>
    </row>
    <row r="1005" spans="1:7">
      <c r="A1005" s="5">
        <v>46283.48613425926</v>
      </c>
      <c r="B1005" s="5">
        <v>46284.18659722222</v>
      </c>
      <c r="C1005" s="4">
        <v>16.81</v>
      </c>
      <c r="D1005" s="4">
        <v>547.413</v>
      </c>
      <c r="E1005" s="4">
        <v>440.67</v>
      </c>
      <c r="F1005" s="4">
        <v>106.743</v>
      </c>
      <c r="G1005" s="4">
        <v>106.743</v>
      </c>
    </row>
    <row r="1006" spans="1:7">
      <c r="A1006" s="5">
        <v>46283.48613425926</v>
      </c>
      <c r="B1006" s="5">
        <v>46284.18825231482</v>
      </c>
      <c r="C1006" s="4">
        <v>16.85</v>
      </c>
      <c r="D1006" s="4">
        <v>547.37</v>
      </c>
      <c r="E1006" s="4">
        <v>434.97</v>
      </c>
      <c r="F1006" s="4">
        <v>112.4</v>
      </c>
      <c r="G1006" s="4">
        <v>112.4</v>
      </c>
    </row>
    <row r="1007" spans="1:7">
      <c r="A1007" s="5">
        <v>46283.48613425926</v>
      </c>
      <c r="B1007" s="5">
        <v>46284.18990740741</v>
      </c>
      <c r="C1007" s="4">
        <v>16.89</v>
      </c>
      <c r="D1007" s="4">
        <v>547.327</v>
      </c>
      <c r="E1007" s="4">
        <v>429.44</v>
      </c>
      <c r="F1007" s="4">
        <v>117.887</v>
      </c>
      <c r="G1007" s="4">
        <v>117.887</v>
      </c>
    </row>
    <row r="1008" spans="1:7">
      <c r="A1008" s="5">
        <v>46283.48613425926</v>
      </c>
      <c r="B1008" s="5">
        <v>46284.1915625</v>
      </c>
      <c r="C1008" s="4">
        <v>16.93</v>
      </c>
      <c r="D1008" s="4">
        <v>547.283</v>
      </c>
      <c r="E1008" s="4">
        <v>429.53</v>
      </c>
      <c r="F1008" s="4">
        <v>117.753</v>
      </c>
      <c r="G1008" s="4">
        <v>117.753</v>
      </c>
    </row>
    <row r="1009" spans="1:7">
      <c r="A1009" s="5">
        <v>46283.48613425926</v>
      </c>
      <c r="B1009" s="5">
        <v>46284.19321759259</v>
      </c>
      <c r="C1009" s="4">
        <v>16.97</v>
      </c>
      <c r="D1009" s="4">
        <v>547.239</v>
      </c>
      <c r="E1009" s="4">
        <v>427.49</v>
      </c>
      <c r="F1009" s="4">
        <v>119.749</v>
      </c>
      <c r="G1009" s="4">
        <v>119.749</v>
      </c>
    </row>
    <row r="1010" spans="1:7">
      <c r="A1010" s="5">
        <v>46283.48613425926</v>
      </c>
      <c r="B1010" s="5">
        <v>46284.19487268518</v>
      </c>
      <c r="C1010" s="4">
        <v>17.01</v>
      </c>
      <c r="D1010" s="4">
        <v>547.194</v>
      </c>
      <c r="E1010" s="4">
        <v>429.84</v>
      </c>
      <c r="F1010" s="4">
        <v>117.354</v>
      </c>
      <c r="G1010" s="4">
        <v>117.354</v>
      </c>
    </row>
    <row r="1011" spans="1:7">
      <c r="A1011" s="5">
        <v>46283.48613425926</v>
      </c>
      <c r="B1011" s="5">
        <v>46284.19652777778</v>
      </c>
      <c r="C1011" s="4">
        <v>17.05</v>
      </c>
      <c r="D1011" s="4">
        <v>547.149</v>
      </c>
      <c r="E1011" s="4">
        <v>424.12</v>
      </c>
      <c r="F1011" s="4">
        <v>123.029</v>
      </c>
      <c r="G1011" s="4">
        <v>123.029</v>
      </c>
    </row>
    <row r="1012" spans="1:7">
      <c r="A1012" s="5">
        <v>46283.48613425926</v>
      </c>
      <c r="B1012" s="5">
        <v>46284.19818287037</v>
      </c>
      <c r="C1012" s="4">
        <v>17.09</v>
      </c>
      <c r="D1012" s="4">
        <v>547.103</v>
      </c>
      <c r="E1012" s="4">
        <v>421.15</v>
      </c>
      <c r="F1012" s="4">
        <v>125.953</v>
      </c>
      <c r="G1012" s="4">
        <v>125.953</v>
      </c>
    </row>
    <row r="1013" spans="1:7">
      <c r="A1013" s="5">
        <v>46283.48613425926</v>
      </c>
      <c r="B1013" s="5">
        <v>46284.19983796297</v>
      </c>
      <c r="C1013" s="4">
        <v>17.13</v>
      </c>
      <c r="D1013" s="4">
        <v>547.056</v>
      </c>
      <c r="E1013" s="4">
        <v>424.54</v>
      </c>
      <c r="F1013" s="4">
        <v>122.516</v>
      </c>
      <c r="G1013" s="4">
        <v>122.516</v>
      </c>
    </row>
    <row r="1014" spans="1:7">
      <c r="A1014" s="5">
        <v>46283.48613425926</v>
      </c>
      <c r="B1014" s="5">
        <v>46284.20149305555</v>
      </c>
      <c r="C1014" s="4">
        <v>17.17</v>
      </c>
      <c r="D1014" s="4">
        <v>547.009</v>
      </c>
      <c r="E1014" s="4">
        <v>428.69</v>
      </c>
      <c r="F1014" s="4">
        <v>118.319</v>
      </c>
      <c r="G1014" s="4">
        <v>118.319</v>
      </c>
    </row>
    <row r="1015" spans="1:7">
      <c r="A1015" s="5">
        <v>46283.48613425926</v>
      </c>
      <c r="B1015" s="5">
        <v>46284.20314814815</v>
      </c>
      <c r="C1015" s="4">
        <v>17.21</v>
      </c>
      <c r="D1015" s="4">
        <v>546.96</v>
      </c>
      <c r="E1015" s="4">
        <v>424.97</v>
      </c>
      <c r="F1015" s="4">
        <v>121.99</v>
      </c>
      <c r="G1015" s="4">
        <v>121.99</v>
      </c>
    </row>
    <row r="1016" spans="1:7">
      <c r="A1016" s="5">
        <v>46283.48613425926</v>
      </c>
      <c r="B1016" s="5">
        <v>46284.20480324074</v>
      </c>
      <c r="C1016" s="4">
        <v>17.25</v>
      </c>
      <c r="D1016" s="4">
        <v>546.91</v>
      </c>
      <c r="E1016" s="4">
        <v>433.48</v>
      </c>
      <c r="F1016" s="4">
        <v>113.43</v>
      </c>
      <c r="G1016" s="4">
        <v>113.43</v>
      </c>
    </row>
    <row r="1017" spans="1:7">
      <c r="A1017" s="5">
        <v>46283.48613425926</v>
      </c>
      <c r="B1017" s="5">
        <v>46284.20645833333</v>
      </c>
      <c r="C1017" s="4">
        <v>17.29</v>
      </c>
      <c r="D1017" s="4">
        <v>546.8579999999999</v>
      </c>
      <c r="E1017" s="4">
        <v>439.35</v>
      </c>
      <c r="F1017" s="4">
        <v>107.508</v>
      </c>
      <c r="G1017" s="4">
        <v>107.508</v>
      </c>
    </row>
    <row r="1018" spans="1:7">
      <c r="A1018" s="5">
        <v>46283.48613425926</v>
      </c>
      <c r="B1018" s="5">
        <v>46284.20811342593</v>
      </c>
      <c r="C1018" s="4">
        <v>17.33</v>
      </c>
      <c r="D1018" s="4">
        <v>546.8049999999999</v>
      </c>
      <c r="E1018" s="4">
        <v>432.59</v>
      </c>
      <c r="F1018" s="4">
        <v>114.215</v>
      </c>
      <c r="G1018" s="4">
        <v>114.215</v>
      </c>
    </row>
    <row r="1019" spans="1:7">
      <c r="A1019" s="5">
        <v>46283.48613425926</v>
      </c>
      <c r="B1019" s="5">
        <v>46284.20976851852</v>
      </c>
      <c r="C1019" s="4">
        <v>17.37</v>
      </c>
      <c r="D1019" s="4">
        <v>546.751</v>
      </c>
      <c r="E1019" s="4">
        <v>434.2</v>
      </c>
      <c r="F1019" s="4">
        <v>112.551</v>
      </c>
      <c r="G1019" s="4">
        <v>112.551</v>
      </c>
    </row>
    <row r="1020" spans="1:7">
      <c r="A1020" s="5">
        <v>46283.48613425926</v>
      </c>
      <c r="B1020" s="5">
        <v>46284.21142361111</v>
      </c>
      <c r="C1020" s="4">
        <v>17.41</v>
      </c>
      <c r="D1020" s="4">
        <v>546.6950000000001</v>
      </c>
      <c r="E1020" s="4">
        <v>436.78</v>
      </c>
      <c r="F1020" s="4">
        <v>109.915</v>
      </c>
      <c r="G1020" s="4">
        <v>109.915</v>
      </c>
    </row>
    <row r="1021" spans="1:7">
      <c r="A1021" s="5">
        <v>46283.48613425926</v>
      </c>
      <c r="B1021" s="5">
        <v>46284.2130787037</v>
      </c>
      <c r="C1021" s="4">
        <v>17.45</v>
      </c>
      <c r="D1021" s="4">
        <v>546.636</v>
      </c>
      <c r="E1021" s="4">
        <v>437.84</v>
      </c>
      <c r="F1021" s="4">
        <v>108.796</v>
      </c>
      <c r="G1021" s="4">
        <v>108.796</v>
      </c>
    </row>
    <row r="1022" spans="1:7">
      <c r="A1022" s="5">
        <v>46283.48613425926</v>
      </c>
      <c r="B1022" s="5">
        <v>46284.2147337963</v>
      </c>
      <c r="C1022" s="4">
        <v>17.49</v>
      </c>
      <c r="D1022" s="4">
        <v>546.576</v>
      </c>
      <c r="E1022" s="4">
        <v>434.57</v>
      </c>
      <c r="F1022" s="4">
        <v>112.006</v>
      </c>
      <c r="G1022" s="4">
        <v>112.006</v>
      </c>
    </row>
    <row r="1023" spans="1:7">
      <c r="A1023" s="5">
        <v>46283.48613425926</v>
      </c>
      <c r="B1023" s="5">
        <v>46284.21638888889</v>
      </c>
      <c r="C1023" s="4">
        <v>17.53</v>
      </c>
      <c r="D1023" s="4">
        <v>546.514</v>
      </c>
      <c r="E1023" s="4">
        <v>428.04</v>
      </c>
      <c r="F1023" s="4">
        <v>118.474</v>
      </c>
      <c r="G1023" s="4">
        <v>118.474</v>
      </c>
    </row>
    <row r="1024" spans="1:7">
      <c r="A1024" s="5">
        <v>46283.48613425926</v>
      </c>
      <c r="B1024" s="5">
        <v>46284.21804398148</v>
      </c>
      <c r="C1024" s="4">
        <v>17.57</v>
      </c>
      <c r="D1024" s="4">
        <v>546.449</v>
      </c>
      <c r="E1024" s="4">
        <v>426.37</v>
      </c>
      <c r="F1024" s="4">
        <v>120.079</v>
      </c>
      <c r="G1024" s="4">
        <v>120.079</v>
      </c>
    </row>
    <row r="1025" spans="1:7">
      <c r="A1025" s="5">
        <v>46283.48613425926</v>
      </c>
      <c r="B1025" s="5">
        <v>46284.21969907408</v>
      </c>
      <c r="C1025" s="4">
        <v>17.61</v>
      </c>
      <c r="D1025" s="4">
        <v>546.3819999999999</v>
      </c>
      <c r="E1025" s="4">
        <v>414.28</v>
      </c>
      <c r="F1025" s="4">
        <v>132.102</v>
      </c>
      <c r="G1025" s="4">
        <v>132.102</v>
      </c>
    </row>
    <row r="1026" spans="1:7">
      <c r="A1026" s="5">
        <v>46283.48613425926</v>
      </c>
      <c r="B1026" s="5">
        <v>46284.22135416666</v>
      </c>
      <c r="C1026" s="4">
        <v>17.65</v>
      </c>
      <c r="D1026" s="4">
        <v>546.313</v>
      </c>
      <c r="E1026" s="4">
        <v>436.94</v>
      </c>
      <c r="F1026" s="4">
        <v>109.373</v>
      </c>
      <c r="G1026" s="4">
        <v>109.373</v>
      </c>
    </row>
    <row r="1027" spans="1:7">
      <c r="A1027" s="5">
        <v>46283.48613425926</v>
      </c>
      <c r="B1027" s="5">
        <v>46284.22300925926</v>
      </c>
      <c r="C1027" s="4">
        <v>17.68</v>
      </c>
      <c r="D1027" s="4">
        <v>546.241</v>
      </c>
      <c r="E1027" s="4">
        <v>436.48</v>
      </c>
      <c r="F1027" s="4">
        <v>109.761</v>
      </c>
      <c r="G1027" s="4">
        <v>109.761</v>
      </c>
    </row>
    <row r="1028" spans="1:7">
      <c r="A1028" s="5">
        <v>46283.48613425926</v>
      </c>
      <c r="B1028" s="5">
        <v>46284.22466435185</v>
      </c>
      <c r="C1028" s="4">
        <v>17.72</v>
      </c>
      <c r="D1028" s="4">
        <v>546.167</v>
      </c>
      <c r="E1028" s="4">
        <v>438.06</v>
      </c>
      <c r="F1028" s="4">
        <v>108.107</v>
      </c>
      <c r="G1028" s="4">
        <v>108.107</v>
      </c>
    </row>
    <row r="1029" spans="1:7">
      <c r="A1029" s="5">
        <v>46283.48613425926</v>
      </c>
      <c r="B1029" s="5">
        <v>46284.22631944445</v>
      </c>
      <c r="C1029" s="4">
        <v>17.76</v>
      </c>
      <c r="D1029" s="4">
        <v>546.092</v>
      </c>
      <c r="E1029" s="4">
        <v>431.58</v>
      </c>
      <c r="F1029" s="4">
        <v>114.512</v>
      </c>
      <c r="G1029" s="4">
        <v>114.512</v>
      </c>
    </row>
    <row r="1030" spans="1:7">
      <c r="A1030" s="5">
        <v>46283.48613425926</v>
      </c>
      <c r="B1030" s="5">
        <v>46284.22797453704</v>
      </c>
      <c r="C1030" s="4">
        <v>17.8</v>
      </c>
      <c r="D1030" s="4">
        <v>546.0170000000001</v>
      </c>
      <c r="E1030" s="4">
        <v>436.32</v>
      </c>
      <c r="F1030" s="4">
        <v>109.697</v>
      </c>
      <c r="G1030" s="4">
        <v>109.697</v>
      </c>
    </row>
    <row r="1031" spans="1:7">
      <c r="A1031" s="5">
        <v>46283.48613425926</v>
      </c>
      <c r="B1031" s="5">
        <v>46284.22962962963</v>
      </c>
      <c r="C1031" s="4">
        <v>17.84</v>
      </c>
      <c r="D1031" s="4">
        <v>545.943</v>
      </c>
      <c r="E1031" s="4">
        <v>438.83</v>
      </c>
      <c r="F1031" s="4">
        <v>107.113</v>
      </c>
      <c r="G1031" s="4">
        <v>107.113</v>
      </c>
    </row>
    <row r="1032" spans="1:7">
      <c r="A1032" s="5">
        <v>46283.48613425926</v>
      </c>
      <c r="B1032" s="5">
        <v>46284.23128472222</v>
      </c>
      <c r="C1032" s="4">
        <v>17.88</v>
      </c>
      <c r="D1032" s="4">
        <v>545.871</v>
      </c>
      <c r="E1032" s="4">
        <v>438.52</v>
      </c>
      <c r="F1032" s="4">
        <v>107.351</v>
      </c>
      <c r="G1032" s="4">
        <v>107.351</v>
      </c>
    </row>
    <row r="1033" spans="1:7">
      <c r="A1033" s="5">
        <v>46283.48613425926</v>
      </c>
      <c r="B1033" s="5">
        <v>46284.23295138889</v>
      </c>
      <c r="C1033" s="4">
        <v>17.92</v>
      </c>
      <c r="D1033" s="4">
        <v>545.802</v>
      </c>
      <c r="E1033" s="4">
        <v>432.66</v>
      </c>
      <c r="F1033" s="4">
        <v>113.142</v>
      </c>
      <c r="G1033" s="4">
        <v>113.142</v>
      </c>
    </row>
    <row r="1034" spans="1:7">
      <c r="A1034" s="5">
        <v>46283.48613425926</v>
      </c>
      <c r="B1034" s="5">
        <v>46284.23460648148</v>
      </c>
      <c r="C1034" s="4">
        <v>17.96</v>
      </c>
      <c r="D1034" s="4">
        <v>545.737</v>
      </c>
      <c r="E1034" s="4">
        <v>415.81</v>
      </c>
      <c r="F1034" s="4">
        <v>129.927</v>
      </c>
      <c r="G1034" s="4">
        <v>129.927</v>
      </c>
    </row>
    <row r="1035" spans="1:7">
      <c r="A1035" s="5">
        <v>46283.48613425926</v>
      </c>
      <c r="B1035" s="5">
        <v>46284.23626157407</v>
      </c>
      <c r="C1035" s="4">
        <v>18</v>
      </c>
      <c r="D1035" s="4">
        <v>545.675</v>
      </c>
      <c r="E1035" s="4">
        <v>416.48</v>
      </c>
      <c r="F1035" s="4">
        <v>129.195</v>
      </c>
      <c r="G1035" s="4">
        <v>129.195</v>
      </c>
    </row>
    <row r="1036" spans="1:7">
      <c r="A1036" s="5">
        <v>46283.48613425926</v>
      </c>
      <c r="B1036" s="5">
        <v>46284.23791666667</v>
      </c>
      <c r="C1036" s="4">
        <v>18.04</v>
      </c>
      <c r="D1036" s="4">
        <v>545.617</v>
      </c>
      <c r="E1036" s="4">
        <v>422.41</v>
      </c>
      <c r="F1036" s="4">
        <v>123.207</v>
      </c>
      <c r="G1036" s="4">
        <v>123.207</v>
      </c>
    </row>
    <row r="1037" spans="1:7">
      <c r="A1037" s="5">
        <v>46283.48613425926</v>
      </c>
      <c r="B1037" s="5">
        <v>46284.23957175926</v>
      </c>
      <c r="C1037" s="4">
        <v>18.08</v>
      </c>
      <c r="D1037" s="4">
        <v>545.563</v>
      </c>
      <c r="E1037" s="4">
        <v>425.01</v>
      </c>
      <c r="F1037" s="4">
        <v>120.553</v>
      </c>
      <c r="G1037" s="4">
        <v>120.553</v>
      </c>
    </row>
    <row r="1038" spans="1:7">
      <c r="A1038" s="5">
        <v>46283.48613425926</v>
      </c>
      <c r="B1038" s="5">
        <v>46284.24122685185</v>
      </c>
      <c r="C1038" s="4">
        <v>18.12</v>
      </c>
      <c r="D1038" s="4">
        <v>545.51</v>
      </c>
      <c r="E1038" s="4">
        <v>425.48</v>
      </c>
      <c r="F1038" s="4">
        <v>120.03</v>
      </c>
      <c r="G1038" s="4">
        <v>120.03</v>
      </c>
    </row>
    <row r="1039" spans="1:7">
      <c r="A1039" s="5">
        <v>46283.48613425926</v>
      </c>
      <c r="B1039" s="5">
        <v>46284.24288194445</v>
      </c>
      <c r="C1039" s="4">
        <v>18.16</v>
      </c>
      <c r="D1039" s="4">
        <v>545.461</v>
      </c>
      <c r="E1039" s="4">
        <v>422.04</v>
      </c>
      <c r="F1039" s="4">
        <v>123.421</v>
      </c>
      <c r="G1039" s="4">
        <v>123.421</v>
      </c>
    </row>
    <row r="1040" spans="1:7">
      <c r="A1040" s="5">
        <v>46283.48613425926</v>
      </c>
      <c r="B1040" s="5">
        <v>46284.24453703704</v>
      </c>
      <c r="C1040" s="4">
        <v>18.2</v>
      </c>
      <c r="D1040" s="4">
        <v>545.413</v>
      </c>
      <c r="E1040" s="4">
        <v>421.98</v>
      </c>
      <c r="F1040" s="4">
        <v>123.433</v>
      </c>
      <c r="G1040" s="4">
        <v>123.433</v>
      </c>
    </row>
    <row r="1041" spans="1:7">
      <c r="A1041" s="5">
        <v>46283.48613425926</v>
      </c>
      <c r="B1041" s="5">
        <v>46284.24619212963</v>
      </c>
      <c r="C1041" s="4">
        <v>18.24</v>
      </c>
      <c r="D1041" s="4">
        <v>545.367</v>
      </c>
      <c r="E1041" s="4">
        <v>423.69</v>
      </c>
      <c r="F1041" s="4">
        <v>121.677</v>
      </c>
      <c r="G1041" s="4">
        <v>121.677</v>
      </c>
    </row>
    <row r="1042" spans="1:7">
      <c r="A1042" s="5">
        <v>46283.48613425926</v>
      </c>
      <c r="B1042" s="5">
        <v>46284.24784722222</v>
      </c>
      <c r="C1042" s="4">
        <v>18.28</v>
      </c>
      <c r="D1042" s="4">
        <v>545.322</v>
      </c>
      <c r="E1042" s="4">
        <v>422.49</v>
      </c>
      <c r="F1042" s="4">
        <v>122.832</v>
      </c>
      <c r="G1042" s="4">
        <v>122.832</v>
      </c>
    </row>
    <row r="1043" spans="1:7">
      <c r="A1043" s="5">
        <v>46283.48613425926</v>
      </c>
      <c r="B1043" s="5">
        <v>46284.24950231481</v>
      </c>
      <c r="C1043" s="4">
        <v>18.32</v>
      </c>
      <c r="D1043" s="4">
        <v>545.278</v>
      </c>
      <c r="E1043" s="4">
        <v>422.31</v>
      </c>
      <c r="F1043" s="4">
        <v>122.968</v>
      </c>
      <c r="G1043" s="4">
        <v>122.968</v>
      </c>
    </row>
    <row r="1044" spans="1:7">
      <c r="A1044" s="5">
        <v>46283.48613425926</v>
      </c>
      <c r="B1044" s="5">
        <v>46284.25115740741</v>
      </c>
      <c r="C1044" s="4">
        <v>18.36</v>
      </c>
      <c r="D1044" s="4">
        <v>545.235</v>
      </c>
      <c r="E1044" s="4">
        <v>423.31</v>
      </c>
      <c r="F1044" s="4">
        <v>121.925</v>
      </c>
      <c r="G1044" s="4">
        <v>121.925</v>
      </c>
    </row>
    <row r="1045" spans="1:7">
      <c r="A1045" s="5">
        <v>46283.48613425926</v>
      </c>
      <c r="B1045" s="5">
        <v>46284.2528125</v>
      </c>
      <c r="C1045" s="4">
        <v>18.4</v>
      </c>
      <c r="D1045" s="4">
        <v>545.192</v>
      </c>
      <c r="E1045" s="4">
        <v>422.53</v>
      </c>
      <c r="F1045" s="4">
        <v>122.662</v>
      </c>
      <c r="G1045" s="4">
        <v>122.662</v>
      </c>
    </row>
    <row r="1046" spans="1:7">
      <c r="A1046" s="5">
        <v>46283.48613425926</v>
      </c>
      <c r="B1046" s="5">
        <v>46284.25446759259</v>
      </c>
      <c r="C1046" s="4">
        <v>18.44</v>
      </c>
      <c r="D1046" s="4">
        <v>545.148</v>
      </c>
      <c r="E1046" s="4">
        <v>423.21</v>
      </c>
      <c r="F1046" s="4">
        <v>121.938</v>
      </c>
      <c r="G1046" s="4">
        <v>121.938</v>
      </c>
    </row>
    <row r="1047" spans="1:7">
      <c r="A1047" s="5">
        <v>46283.48613425926</v>
      </c>
      <c r="B1047" s="5">
        <v>46284.25612268518</v>
      </c>
      <c r="C1047" s="4">
        <v>18.48</v>
      </c>
      <c r="D1047" s="4">
        <v>545.105</v>
      </c>
      <c r="E1047" s="4">
        <v>421.1</v>
      </c>
      <c r="F1047" s="4">
        <v>124.005</v>
      </c>
      <c r="G1047" s="4">
        <v>124.005</v>
      </c>
    </row>
    <row r="1048" spans="1:7">
      <c r="A1048" s="5">
        <v>46283.48613425926</v>
      </c>
      <c r="B1048" s="5">
        <v>46284.25777777778</v>
      </c>
      <c r="C1048" s="4">
        <v>18.52</v>
      </c>
      <c r="D1048" s="4">
        <v>545.061</v>
      </c>
      <c r="E1048" s="4">
        <v>421.06</v>
      </c>
      <c r="F1048" s="4">
        <v>124.001</v>
      </c>
      <c r="G1048" s="4">
        <v>124.001</v>
      </c>
    </row>
    <row r="1049" spans="1:7">
      <c r="A1049" s="5">
        <v>46283.48613425926</v>
      </c>
      <c r="B1049" s="5">
        <v>46284.25943287037</v>
      </c>
      <c r="C1049" s="4">
        <v>18.56</v>
      </c>
      <c r="D1049" s="4">
        <v>545.016</v>
      </c>
      <c r="E1049" s="4">
        <v>422.12</v>
      </c>
      <c r="F1049" s="4">
        <v>122.896</v>
      </c>
      <c r="G1049" s="4">
        <v>122.896</v>
      </c>
    </row>
    <row r="1050" spans="1:7">
      <c r="A1050" s="5">
        <v>46283.48613425926</v>
      </c>
      <c r="B1050" s="5">
        <v>46284.26108796296</v>
      </c>
      <c r="C1050" s="4">
        <v>18.6</v>
      </c>
      <c r="D1050" s="4">
        <v>544.972</v>
      </c>
      <c r="E1050" s="4">
        <v>417.99</v>
      </c>
      <c r="F1050" s="4">
        <v>126.982</v>
      </c>
      <c r="G1050" s="4">
        <v>126.982</v>
      </c>
    </row>
    <row r="1051" spans="1:7">
      <c r="A1051" s="5">
        <v>46283.48613425926</v>
      </c>
      <c r="B1051" s="5">
        <v>46284.26274305556</v>
      </c>
      <c r="C1051" s="4">
        <v>18.64</v>
      </c>
      <c r="D1051" s="4">
        <v>544.927</v>
      </c>
      <c r="E1051" s="4">
        <v>419.69</v>
      </c>
      <c r="F1051" s="4">
        <v>125.237</v>
      </c>
      <c r="G1051" s="4">
        <v>125.237</v>
      </c>
    </row>
    <row r="1052" spans="1:7">
      <c r="A1052" s="5">
        <v>46283.48613425926</v>
      </c>
      <c r="B1052" s="5">
        <v>46284.26439814815</v>
      </c>
      <c r="C1052" s="4">
        <v>18.68</v>
      </c>
      <c r="D1052" s="4">
        <v>544.8819999999999</v>
      </c>
      <c r="E1052" s="4">
        <v>421.27</v>
      </c>
      <c r="F1052" s="4">
        <v>123.612</v>
      </c>
      <c r="G1052" s="4">
        <v>123.612</v>
      </c>
    </row>
    <row r="1053" spans="1:7">
      <c r="A1053" s="5">
        <v>46283.48613425926</v>
      </c>
      <c r="B1053" s="5">
        <v>46284.26605324074</v>
      </c>
      <c r="C1053" s="4">
        <v>18.72</v>
      </c>
      <c r="D1053" s="4">
        <v>544.836</v>
      </c>
      <c r="E1053" s="4">
        <v>415.95</v>
      </c>
      <c r="F1053" s="4">
        <v>128.886</v>
      </c>
      <c r="G1053" s="4">
        <v>128.886</v>
      </c>
    </row>
    <row r="1054" spans="1:7">
      <c r="A1054" s="5">
        <v>46283.48613425926</v>
      </c>
      <c r="B1054" s="5">
        <v>46284.26770833333</v>
      </c>
      <c r="C1054" s="4">
        <v>18.76</v>
      </c>
      <c r="D1054" s="4">
        <v>544.7910000000001</v>
      </c>
      <c r="E1054" s="4">
        <v>414.16</v>
      </c>
      <c r="F1054" s="4">
        <v>130.631</v>
      </c>
      <c r="G1054" s="4">
        <v>130.631</v>
      </c>
    </row>
    <row r="1055" spans="1:7">
      <c r="A1055" s="5">
        <v>46283.48613425926</v>
      </c>
      <c r="B1055" s="5">
        <v>46284.26936342593</v>
      </c>
      <c r="C1055" s="4">
        <v>18.8</v>
      </c>
      <c r="D1055" s="4">
        <v>544.745</v>
      </c>
      <c r="E1055" s="4">
        <v>424.5</v>
      </c>
      <c r="F1055" s="4">
        <v>120.245</v>
      </c>
      <c r="G1055" s="4">
        <v>120.245</v>
      </c>
    </row>
    <row r="1056" spans="1:7">
      <c r="A1056" s="5">
        <v>46283.48613425926</v>
      </c>
      <c r="B1056" s="5">
        <v>46284.27101851852</v>
      </c>
      <c r="C1056" s="4">
        <v>18.84</v>
      </c>
      <c r="D1056" s="4">
        <v>544.699</v>
      </c>
      <c r="E1056" s="4">
        <v>430.88</v>
      </c>
      <c r="F1056" s="4">
        <v>113.819</v>
      </c>
      <c r="G1056" s="4">
        <v>113.819</v>
      </c>
    </row>
    <row r="1057" spans="1:7">
      <c r="A1057" s="5">
        <v>46283.48613425926</v>
      </c>
      <c r="B1057" s="5">
        <v>46284.27267361111</v>
      </c>
      <c r="C1057" s="4">
        <v>18.88</v>
      </c>
      <c r="D1057" s="4">
        <v>544.654</v>
      </c>
      <c r="E1057" s="4">
        <v>430.05</v>
      </c>
      <c r="F1057" s="4">
        <v>114.604</v>
      </c>
      <c r="G1057" s="4">
        <v>114.604</v>
      </c>
    </row>
    <row r="1058" spans="1:7">
      <c r="A1058" s="5">
        <v>46283.48613425926</v>
      </c>
      <c r="B1058" s="5">
        <v>46284.2743287037</v>
      </c>
      <c r="C1058" s="4">
        <v>18.92</v>
      </c>
      <c r="D1058" s="4">
        <v>544.6079999999999</v>
      </c>
      <c r="E1058" s="4">
        <v>430.49</v>
      </c>
      <c r="F1058" s="4">
        <v>114.118</v>
      </c>
      <c r="G1058" s="4">
        <v>114.118</v>
      </c>
    </row>
    <row r="1059" spans="1:7">
      <c r="A1059" s="5">
        <v>46283.48613425926</v>
      </c>
      <c r="B1059" s="5">
        <v>46284.27598379629</v>
      </c>
      <c r="C1059" s="4">
        <v>18.96</v>
      </c>
      <c r="D1059" s="4">
        <v>544.562</v>
      </c>
      <c r="E1059" s="4">
        <v>432.62</v>
      </c>
      <c r="F1059" s="4">
        <v>111.942</v>
      </c>
      <c r="G1059" s="4">
        <v>111.942</v>
      </c>
    </row>
    <row r="1060" spans="1:7">
      <c r="A1060" s="5">
        <v>46283.48613425926</v>
      </c>
      <c r="B1060" s="5">
        <v>46284.27763888889</v>
      </c>
      <c r="C1060" s="4">
        <v>19</v>
      </c>
      <c r="D1060" s="4">
        <v>544.516</v>
      </c>
      <c r="E1060" s="4">
        <v>430.65</v>
      </c>
      <c r="F1060" s="4">
        <v>113.866</v>
      </c>
      <c r="G1060" s="4">
        <v>113.866</v>
      </c>
    </row>
    <row r="1061" spans="1:7">
      <c r="A1061" s="5">
        <v>46283.48613425926</v>
      </c>
      <c r="B1061" s="5">
        <v>46284.27929398148</v>
      </c>
      <c r="C1061" s="4">
        <v>19.04</v>
      </c>
      <c r="D1061" s="4">
        <v>544.471</v>
      </c>
      <c r="E1061" s="4">
        <v>430.11</v>
      </c>
      <c r="F1061" s="4">
        <v>114.361</v>
      </c>
      <c r="G1061" s="4">
        <v>114.361</v>
      </c>
    </row>
    <row r="1062" spans="1:7">
      <c r="A1062" s="5">
        <v>46283.48613425926</v>
      </c>
      <c r="B1062" s="5">
        <v>46284.28094907408</v>
      </c>
      <c r="C1062" s="4">
        <v>19.08</v>
      </c>
      <c r="D1062" s="4">
        <v>544.425</v>
      </c>
      <c r="E1062" s="4">
        <v>429.33</v>
      </c>
      <c r="F1062" s="4">
        <v>115.095</v>
      </c>
      <c r="G1062" s="4">
        <v>115.095</v>
      </c>
    </row>
    <row r="1063" spans="1:7">
      <c r="A1063" s="5">
        <v>46283.48613425926</v>
      </c>
      <c r="B1063" s="5">
        <v>46284.28260416666</v>
      </c>
      <c r="C1063" s="4">
        <v>19.12</v>
      </c>
      <c r="D1063" s="4">
        <v>544.379</v>
      </c>
      <c r="E1063" s="4">
        <v>438.59</v>
      </c>
      <c r="F1063" s="4">
        <v>105.789</v>
      </c>
      <c r="G1063" s="4">
        <v>105.789</v>
      </c>
    </row>
    <row r="1064" spans="1:7">
      <c r="A1064" s="5">
        <v>46283.48613425926</v>
      </c>
      <c r="B1064" s="5">
        <v>46284.28425925926</v>
      </c>
      <c r="C1064" s="4">
        <v>19.16</v>
      </c>
      <c r="D1064" s="4">
        <v>544.3339999999999</v>
      </c>
      <c r="E1064" s="4">
        <v>435.68</v>
      </c>
      <c r="F1064" s="4">
        <v>108.654</v>
      </c>
      <c r="G1064" s="4">
        <v>108.654</v>
      </c>
    </row>
    <row r="1065" spans="1:7">
      <c r="A1065" s="5">
        <v>46283.48613425926</v>
      </c>
      <c r="B1065" s="5">
        <v>46284.28591435185</v>
      </c>
      <c r="C1065" s="4">
        <v>19.19</v>
      </c>
      <c r="D1065" s="4">
        <v>544.289</v>
      </c>
      <c r="E1065" s="4">
        <v>441.25</v>
      </c>
      <c r="F1065" s="4">
        <v>103.039</v>
      </c>
      <c r="G1065" s="4">
        <v>103.039</v>
      </c>
    </row>
    <row r="1066" spans="1:7">
      <c r="A1066" s="5">
        <v>46283.48613425926</v>
      </c>
      <c r="B1066" s="5">
        <v>46284.28756944444</v>
      </c>
      <c r="C1066" s="4">
        <v>19.23</v>
      </c>
      <c r="D1066" s="4">
        <v>544.2430000000001</v>
      </c>
      <c r="E1066" s="4">
        <v>432.94</v>
      </c>
      <c r="F1066" s="4">
        <v>111.303</v>
      </c>
      <c r="G1066" s="4">
        <v>111.303</v>
      </c>
    </row>
    <row r="1067" spans="1:7">
      <c r="A1067" s="5">
        <v>46283.48613425926</v>
      </c>
      <c r="B1067" s="5">
        <v>46284.28922453704</v>
      </c>
      <c r="C1067" s="4">
        <v>19.27</v>
      </c>
      <c r="D1067" s="4">
        <v>544.198</v>
      </c>
      <c r="E1067" s="4">
        <v>432.55</v>
      </c>
      <c r="F1067" s="4">
        <v>111.648</v>
      </c>
      <c r="G1067" s="4">
        <v>111.648</v>
      </c>
    </row>
    <row r="1068" spans="1:7">
      <c r="A1068" s="5">
        <v>46283.48613425926</v>
      </c>
      <c r="B1068" s="5">
        <v>46284.29087962963</v>
      </c>
      <c r="C1068" s="4">
        <v>19.31</v>
      </c>
      <c r="D1068" s="4">
        <v>544.154</v>
      </c>
      <c r="E1068" s="4">
        <v>430.58</v>
      </c>
      <c r="F1068" s="4">
        <v>113.574</v>
      </c>
      <c r="G1068" s="4">
        <v>113.574</v>
      </c>
    </row>
    <row r="1069" spans="1:7">
      <c r="A1069" s="5">
        <v>46283.48613425926</v>
      </c>
      <c r="B1069" s="5">
        <v>46284.29253472222</v>
      </c>
      <c r="C1069" s="4">
        <v>19.35</v>
      </c>
      <c r="D1069" s="4">
        <v>544.109</v>
      </c>
      <c r="E1069" s="4">
        <v>430.03</v>
      </c>
      <c r="F1069" s="4">
        <v>114.079</v>
      </c>
      <c r="G1069" s="4">
        <v>114.079</v>
      </c>
    </row>
    <row r="1070" spans="1:7">
      <c r="A1070" s="5">
        <v>46283.48613425926</v>
      </c>
      <c r="B1070" s="5">
        <v>46284.29418981481</v>
      </c>
      <c r="C1070" s="4">
        <v>19.39</v>
      </c>
      <c r="D1070" s="4">
        <v>544.0650000000001</v>
      </c>
      <c r="E1070" s="4">
        <v>430.77</v>
      </c>
      <c r="F1070" s="4">
        <v>113.295</v>
      </c>
      <c r="G1070" s="4">
        <v>113.295</v>
      </c>
    </row>
    <row r="1071" spans="1:7">
      <c r="A1071" s="5">
        <v>46283.48613425926</v>
      </c>
      <c r="B1071" s="5">
        <v>46284.29584490741</v>
      </c>
      <c r="C1071" s="4">
        <v>19.43</v>
      </c>
      <c r="D1071" s="4">
        <v>544.02</v>
      </c>
      <c r="E1071" s="4">
        <v>429.69</v>
      </c>
      <c r="F1071" s="4">
        <v>114.33</v>
      </c>
      <c r="G1071" s="4">
        <v>114.33</v>
      </c>
    </row>
    <row r="1072" spans="1:7">
      <c r="A1072" s="5">
        <v>46283.48613425926</v>
      </c>
      <c r="B1072" s="5">
        <v>46284.2975</v>
      </c>
      <c r="C1072" s="4">
        <v>19.47</v>
      </c>
      <c r="D1072" s="4">
        <v>543.976</v>
      </c>
      <c r="E1072" s="4">
        <v>427.54</v>
      </c>
      <c r="F1072" s="4">
        <v>116.436</v>
      </c>
      <c r="G1072" s="4">
        <v>116.436</v>
      </c>
    </row>
    <row r="1073" spans="1:7">
      <c r="A1073" s="5">
        <v>46283.48613425926</v>
      </c>
      <c r="B1073" s="5">
        <v>46284.29915509259</v>
      </c>
      <c r="C1073" s="4">
        <v>19.51</v>
      </c>
      <c r="D1073" s="4">
        <v>543.932</v>
      </c>
      <c r="E1073" s="4">
        <v>426.37</v>
      </c>
      <c r="F1073" s="4">
        <v>117.562</v>
      </c>
      <c r="G1073" s="4">
        <v>117.562</v>
      </c>
    </row>
    <row r="1074" spans="1:7">
      <c r="A1074" s="5">
        <v>46283.48613425926</v>
      </c>
      <c r="B1074" s="5">
        <v>46284.30081018519</v>
      </c>
      <c r="C1074" s="4">
        <v>19.55</v>
      </c>
      <c r="D1074" s="4">
        <v>543.889</v>
      </c>
      <c r="E1074" s="4">
        <v>428.55</v>
      </c>
      <c r="F1074" s="4">
        <v>115.339</v>
      </c>
      <c r="G1074" s="4">
        <v>115.339</v>
      </c>
    </row>
    <row r="1075" spans="1:7">
      <c r="A1075" s="5">
        <v>46283.48613425926</v>
      </c>
      <c r="B1075" s="5">
        <v>46284.30246527777</v>
      </c>
      <c r="C1075" s="4">
        <v>19.59</v>
      </c>
      <c r="D1075" s="4">
        <v>543.845</v>
      </c>
      <c r="E1075" s="4">
        <v>430.08</v>
      </c>
      <c r="F1075" s="4">
        <v>113.765</v>
      </c>
      <c r="G1075" s="4">
        <v>113.765</v>
      </c>
    </row>
    <row r="1076" spans="1:7">
      <c r="A1076" s="5">
        <v>46283.48613425926</v>
      </c>
      <c r="B1076" s="5">
        <v>46284.30412037037</v>
      </c>
      <c r="C1076" s="4">
        <v>19.63</v>
      </c>
      <c r="D1076" s="4">
        <v>543.801</v>
      </c>
      <c r="E1076" s="4">
        <v>426.89</v>
      </c>
      <c r="F1076" s="4">
        <v>116.911</v>
      </c>
      <c r="G1076" s="4">
        <v>116.911</v>
      </c>
    </row>
    <row r="1077" spans="1:7">
      <c r="A1077" s="5">
        <v>46283.48613425926</v>
      </c>
      <c r="B1077" s="5">
        <v>46284.30577546296</v>
      </c>
      <c r="C1077" s="4">
        <v>19.67</v>
      </c>
      <c r="D1077" s="4">
        <v>543.758</v>
      </c>
      <c r="E1077" s="4">
        <v>426.58</v>
      </c>
      <c r="F1077" s="4">
        <v>117.178</v>
      </c>
      <c r="G1077" s="4">
        <v>117.178</v>
      </c>
    </row>
    <row r="1078" spans="1:7">
      <c r="A1078" s="5">
        <v>46283.48613425926</v>
      </c>
      <c r="B1078" s="5">
        <v>46284.30743055556</v>
      </c>
      <c r="C1078" s="4">
        <v>19.71</v>
      </c>
      <c r="D1078" s="4">
        <v>543.7140000000001</v>
      </c>
      <c r="E1078" s="4">
        <v>424.35</v>
      </c>
      <c r="F1078" s="4">
        <v>119.364</v>
      </c>
      <c r="G1078" s="4">
        <v>119.364</v>
      </c>
    </row>
    <row r="1079" spans="1:7">
      <c r="A1079" s="5">
        <v>46283.48613425926</v>
      </c>
      <c r="B1079" s="5">
        <v>46284.30908564815</v>
      </c>
      <c r="C1079" s="4">
        <v>19.75</v>
      </c>
      <c r="D1079" s="4">
        <v>543.67</v>
      </c>
      <c r="E1079" s="4">
        <v>426.8</v>
      </c>
      <c r="F1079" s="4">
        <v>116.87</v>
      </c>
      <c r="G1079" s="4">
        <v>116.87</v>
      </c>
    </row>
    <row r="1080" spans="1:7">
      <c r="A1080" s="5">
        <v>46283.48613425926</v>
      </c>
      <c r="B1080" s="5">
        <v>46284.31074074074</v>
      </c>
      <c r="C1080" s="4">
        <v>19.79</v>
      </c>
      <c r="D1080" s="4">
        <v>543.627</v>
      </c>
      <c r="E1080" s="4">
        <v>433.11</v>
      </c>
      <c r="F1080" s="4">
        <v>110.517</v>
      </c>
      <c r="G1080" s="4">
        <v>110.517</v>
      </c>
    </row>
    <row r="1081" spans="1:7">
      <c r="A1081" s="5">
        <v>46283.48613425926</v>
      </c>
      <c r="B1081" s="5">
        <v>46284.31239583333</v>
      </c>
      <c r="C1081" s="4">
        <v>19.83</v>
      </c>
      <c r="D1081" s="4">
        <v>543.583</v>
      </c>
      <c r="E1081" s="4">
        <v>434.28</v>
      </c>
      <c r="F1081" s="4">
        <v>109.303</v>
      </c>
      <c r="G1081" s="4">
        <v>109.303</v>
      </c>
    </row>
    <row r="1082" spans="1:7">
      <c r="A1082" s="5">
        <v>46283.48613425926</v>
      </c>
      <c r="B1082" s="5">
        <v>46284.31405092592</v>
      </c>
      <c r="C1082" s="4">
        <v>19.87</v>
      </c>
      <c r="D1082" s="4">
        <v>543.54</v>
      </c>
      <c r="E1082" s="4">
        <v>431.99</v>
      </c>
      <c r="F1082" s="4">
        <v>111.55</v>
      </c>
      <c r="G1082" s="4">
        <v>111.55</v>
      </c>
    </row>
    <row r="1083" spans="1:7">
      <c r="A1083" s="5">
        <v>46283.48613425926</v>
      </c>
      <c r="B1083" s="5">
        <v>46284.31570601852</v>
      </c>
      <c r="C1083" s="4">
        <v>19.91</v>
      </c>
      <c r="D1083" s="4">
        <v>543.496</v>
      </c>
      <c r="E1083" s="4">
        <v>433.48</v>
      </c>
      <c r="F1083" s="4">
        <v>110.016</v>
      </c>
      <c r="G1083" s="4">
        <v>110.016</v>
      </c>
    </row>
    <row r="1084" spans="1:7">
      <c r="A1084" s="5">
        <v>46283.48613425926</v>
      </c>
      <c r="B1084" s="5">
        <v>46284.31736111111</v>
      </c>
      <c r="C1084" s="4">
        <v>19.95</v>
      </c>
      <c r="D1084" s="4">
        <v>543.452</v>
      </c>
      <c r="E1084" s="4">
        <v>432.89</v>
      </c>
      <c r="F1084" s="4">
        <v>110.562</v>
      </c>
      <c r="G1084" s="4">
        <v>110.562</v>
      </c>
    </row>
    <row r="1085" spans="1:7">
      <c r="A1085" s="5">
        <v>46283.48613425926</v>
      </c>
      <c r="B1085" s="5">
        <v>46284.31901620371</v>
      </c>
      <c r="C1085" s="4">
        <v>19.99</v>
      </c>
      <c r="D1085" s="4">
        <v>543.408</v>
      </c>
      <c r="E1085" s="4">
        <v>429.14</v>
      </c>
      <c r="F1085" s="4">
        <v>114.268</v>
      </c>
      <c r="G1085" s="4">
        <v>114.268</v>
      </c>
    </row>
    <row r="1086" spans="1:7">
      <c r="A1086" s="5">
        <v>46283.48613425926</v>
      </c>
      <c r="B1086" s="5">
        <v>46284.32067129629</v>
      </c>
      <c r="C1086" s="4">
        <v>20.03</v>
      </c>
      <c r="D1086" s="4">
        <v>543.364</v>
      </c>
      <c r="E1086" s="4">
        <v>421.48</v>
      </c>
      <c r="F1086" s="4">
        <v>121.884</v>
      </c>
      <c r="G1086" s="4">
        <v>121.884</v>
      </c>
    </row>
    <row r="1087" spans="1:7">
      <c r="A1087" s="5">
        <v>46283.48613425926</v>
      </c>
      <c r="B1087" s="5">
        <v>46284.32232638889</v>
      </c>
      <c r="C1087" s="4">
        <v>20.07</v>
      </c>
      <c r="D1087" s="4">
        <v>543.3200000000001</v>
      </c>
      <c r="E1087" s="4">
        <v>424.27</v>
      </c>
      <c r="F1087" s="4">
        <v>119.05</v>
      </c>
      <c r="G1087" s="4">
        <v>119.05</v>
      </c>
    </row>
    <row r="1088" spans="1:7">
      <c r="A1088" s="5">
        <v>46283.48613425926</v>
      </c>
      <c r="B1088" s="5">
        <v>46284.32398148148</v>
      </c>
      <c r="C1088" s="4">
        <v>20.11</v>
      </c>
      <c r="D1088" s="4">
        <v>543.275</v>
      </c>
      <c r="E1088" s="4">
        <v>422.06</v>
      </c>
      <c r="F1088" s="4">
        <v>121.215</v>
      </c>
      <c r="G1088" s="4">
        <v>121.215</v>
      </c>
    </row>
    <row r="1089" spans="1:7">
      <c r="A1089" s="5">
        <v>46283.48613425926</v>
      </c>
      <c r="B1089" s="5">
        <v>46284.32563657407</v>
      </c>
      <c r="C1089" s="4">
        <v>20.15</v>
      </c>
      <c r="D1089" s="4">
        <v>543.23</v>
      </c>
      <c r="E1089" s="4">
        <v>448.63</v>
      </c>
      <c r="F1089" s="4">
        <v>94.59999999999999</v>
      </c>
      <c r="G1089" s="4">
        <v>94.59999999999999</v>
      </c>
    </row>
    <row r="1090" spans="1:7">
      <c r="A1090" s="5">
        <v>46283.48613425926</v>
      </c>
      <c r="B1090" s="5">
        <v>46284.32729166667</v>
      </c>
      <c r="C1090" s="4">
        <v>20.19</v>
      </c>
      <c r="D1090" s="4">
        <v>543.1849999999999</v>
      </c>
      <c r="E1090" s="4">
        <v>448.63</v>
      </c>
      <c r="F1090" s="4">
        <v>94.55500000000001</v>
      </c>
      <c r="G1090" s="4">
        <v>94.55500000000001</v>
      </c>
    </row>
    <row r="1091" spans="1:7">
      <c r="A1091" s="5">
        <v>46283.48613425926</v>
      </c>
      <c r="B1091" s="5">
        <v>46284.32894675926</v>
      </c>
      <c r="C1091" s="4">
        <v>20.23</v>
      </c>
      <c r="D1091" s="4">
        <v>543.14</v>
      </c>
      <c r="E1091" s="4">
        <v>448.63</v>
      </c>
      <c r="F1091" s="4">
        <v>94.51000000000001</v>
      </c>
      <c r="G1091" s="4">
        <v>94.51000000000001</v>
      </c>
    </row>
    <row r="1092" spans="1:7">
      <c r="A1092" s="5">
        <v>46283.48613425926</v>
      </c>
      <c r="B1092" s="5">
        <v>46284.33060185185</v>
      </c>
      <c r="C1092" s="4">
        <v>20.27</v>
      </c>
      <c r="D1092" s="4">
        <v>543.0940000000001</v>
      </c>
      <c r="E1092" s="4">
        <v>448.63</v>
      </c>
      <c r="F1092" s="4">
        <v>94.464</v>
      </c>
      <c r="G1092" s="4">
        <v>94.464</v>
      </c>
    </row>
    <row r="1093" spans="1:7">
      <c r="A1093" s="5">
        <v>46283.48613425926</v>
      </c>
      <c r="B1093" s="5">
        <v>46284.33225694444</v>
      </c>
      <c r="C1093" s="4">
        <v>20.31</v>
      </c>
      <c r="D1093" s="4">
        <v>543.047</v>
      </c>
      <c r="E1093" s="4">
        <v>448.63</v>
      </c>
      <c r="F1093" s="4">
        <v>94.417</v>
      </c>
      <c r="G1093" s="4">
        <v>94.417</v>
      </c>
    </row>
    <row r="1094" spans="1:7">
      <c r="A1094" s="5">
        <v>46283.48613425926</v>
      </c>
      <c r="B1094" s="5">
        <v>46284.33391203704</v>
      </c>
      <c r="C1094" s="4">
        <v>20.35</v>
      </c>
      <c r="D1094" s="4">
        <v>543</v>
      </c>
      <c r="E1094" s="4">
        <v>448.63</v>
      </c>
      <c r="F1094" s="4">
        <v>94.37</v>
      </c>
      <c r="G1094" s="4">
        <v>94.37</v>
      </c>
    </row>
    <row r="1095" spans="1:7">
      <c r="A1095" s="5">
        <v>46283.48613425926</v>
      </c>
      <c r="B1095" s="5">
        <v>46284.33556712963</v>
      </c>
      <c r="C1095" s="4">
        <v>20.39</v>
      </c>
      <c r="D1095" s="4">
        <v>542.952</v>
      </c>
      <c r="E1095" s="4">
        <v>448.63</v>
      </c>
      <c r="F1095" s="4">
        <v>94.322</v>
      </c>
      <c r="G1095" s="4">
        <v>94.322</v>
      </c>
    </row>
    <row r="1096" spans="1:7">
      <c r="A1096" s="5">
        <v>46283.48613425926</v>
      </c>
      <c r="B1096" s="5">
        <v>46284.33722222222</v>
      </c>
      <c r="C1096" s="4">
        <v>20.43</v>
      </c>
      <c r="D1096" s="4">
        <v>542.903</v>
      </c>
      <c r="E1096" s="4">
        <v>448.63</v>
      </c>
      <c r="F1096" s="4">
        <v>94.273</v>
      </c>
      <c r="G1096" s="4">
        <v>94.273</v>
      </c>
    </row>
    <row r="1097" spans="1:7">
      <c r="A1097" s="5">
        <v>46283.48613425926</v>
      </c>
      <c r="B1097" s="5">
        <v>46284.33887731482</v>
      </c>
      <c r="C1097" s="4">
        <v>20.47</v>
      </c>
      <c r="D1097" s="4">
        <v>542.853</v>
      </c>
      <c r="E1097" s="4">
        <v>448.63</v>
      </c>
      <c r="F1097" s="4">
        <v>94.223</v>
      </c>
      <c r="G1097" s="4">
        <v>94.223</v>
      </c>
    </row>
    <row r="1098" spans="1:7">
      <c r="A1098" s="5">
        <v>46283.48613425926</v>
      </c>
      <c r="B1098" s="5">
        <v>46284.3405324074</v>
      </c>
      <c r="C1098" s="4">
        <v>20.51</v>
      </c>
      <c r="D1098" s="4">
        <v>542.802</v>
      </c>
      <c r="E1098" s="4">
        <v>448.63</v>
      </c>
      <c r="F1098" s="4">
        <v>94.172</v>
      </c>
      <c r="G1098" s="4">
        <v>94.172</v>
      </c>
    </row>
    <row r="1099" spans="1:7">
      <c r="A1099" s="5">
        <v>46283.48613425926</v>
      </c>
      <c r="B1099" s="5">
        <v>46284.3421875</v>
      </c>
      <c r="C1099" s="4">
        <v>20.55</v>
      </c>
      <c r="D1099" s="4">
        <v>542.75</v>
      </c>
      <c r="E1099" s="4">
        <v>448.63</v>
      </c>
      <c r="F1099" s="4">
        <v>94.12</v>
      </c>
      <c r="G1099" s="4">
        <v>94.12</v>
      </c>
    </row>
    <row r="1100" spans="1:7">
      <c r="A1100" s="5">
        <v>46283.48613425926</v>
      </c>
      <c r="B1100" s="5">
        <v>46284.34384259259</v>
      </c>
      <c r="C1100" s="4">
        <v>20.59</v>
      </c>
      <c r="D1100" s="4">
        <v>542.697</v>
      </c>
      <c r="E1100" s="4">
        <v>448.63</v>
      </c>
      <c r="F1100" s="4">
        <v>94.06699999999999</v>
      </c>
      <c r="G1100" s="4">
        <v>94.06699999999999</v>
      </c>
    </row>
    <row r="1101" spans="1:7">
      <c r="A1101" s="5">
        <v>46283.48613425926</v>
      </c>
      <c r="B1101" s="5">
        <v>46284.34549768519</v>
      </c>
      <c r="C1101" s="4">
        <v>20.62</v>
      </c>
      <c r="D1101" s="4">
        <v>542.643</v>
      </c>
      <c r="E1101" s="4">
        <v>448.63</v>
      </c>
      <c r="F1101" s="4">
        <v>94.01300000000001</v>
      </c>
      <c r="G1101" s="4">
        <v>94.01300000000001</v>
      </c>
    </row>
    <row r="1102" spans="1:7">
      <c r="A1102" s="5">
        <v>46283.48613425926</v>
      </c>
      <c r="B1102" s="5">
        <v>46284.34715277778</v>
      </c>
      <c r="C1102" s="4">
        <v>20.66</v>
      </c>
      <c r="D1102" s="4">
        <v>542.588</v>
      </c>
      <c r="E1102" s="4">
        <v>448.63</v>
      </c>
      <c r="F1102" s="4">
        <v>93.958</v>
      </c>
      <c r="G1102" s="4">
        <v>93.958</v>
      </c>
    </row>
    <row r="1103" spans="1:7">
      <c r="A1103" s="5">
        <v>46283.48613425926</v>
      </c>
      <c r="B1103" s="5">
        <v>46284.34880787037</v>
      </c>
      <c r="C1103" s="4">
        <v>20.7</v>
      </c>
      <c r="D1103" s="4">
        <v>542.5309999999999</v>
      </c>
      <c r="E1103" s="4">
        <v>448.63</v>
      </c>
      <c r="F1103" s="4">
        <v>93.901</v>
      </c>
      <c r="G1103" s="4">
        <v>93.901</v>
      </c>
    </row>
    <row r="1104" spans="1:7">
      <c r="A1104" s="5">
        <v>46283.48613425926</v>
      </c>
      <c r="B1104" s="5">
        <v>46284.35046296296</v>
      </c>
      <c r="C1104" s="4">
        <v>20.74</v>
      </c>
      <c r="D1104" s="4">
        <v>542.474</v>
      </c>
      <c r="E1104" s="4">
        <v>448.63</v>
      </c>
      <c r="F1104" s="4">
        <v>93.84399999999999</v>
      </c>
      <c r="G1104" s="4">
        <v>93.84399999999999</v>
      </c>
    </row>
    <row r="1105" spans="1:7">
      <c r="A1105" s="5">
        <v>46283.48613425926</v>
      </c>
      <c r="B1105" s="5">
        <v>46284.35211805555</v>
      </c>
      <c r="C1105" s="4">
        <v>20.78</v>
      </c>
      <c r="D1105" s="4">
        <v>542.415</v>
      </c>
      <c r="E1105" s="4">
        <v>448.63</v>
      </c>
      <c r="F1105" s="4">
        <v>93.785</v>
      </c>
      <c r="G1105" s="4">
        <v>93.785</v>
      </c>
    </row>
    <row r="1106" spans="1:7">
      <c r="A1106" s="5">
        <v>46283.48613425926</v>
      </c>
      <c r="B1106" s="5">
        <v>46284.35377314815</v>
      </c>
      <c r="C1106" s="4">
        <v>20.82</v>
      </c>
      <c r="D1106" s="4">
        <v>542.355</v>
      </c>
      <c r="E1106" s="4">
        <v>448.63</v>
      </c>
      <c r="F1106" s="4">
        <v>93.72499999999999</v>
      </c>
      <c r="G1106" s="4">
        <v>93.72499999999999</v>
      </c>
    </row>
    <row r="1107" spans="1:7">
      <c r="A1107" s="5">
        <v>46283.48613425926</v>
      </c>
      <c r="B1107" s="5">
        <v>46284.35542824074</v>
      </c>
      <c r="C1107" s="4">
        <v>20.86</v>
      </c>
      <c r="D1107" s="4">
        <v>542.293</v>
      </c>
      <c r="E1107" s="4">
        <v>448.63</v>
      </c>
      <c r="F1107" s="4">
        <v>93.663</v>
      </c>
      <c r="G1107" s="4">
        <v>93.663</v>
      </c>
    </row>
    <row r="1108" spans="1:7">
      <c r="A1108" s="5">
        <v>46283.48613425926</v>
      </c>
      <c r="B1108" s="5">
        <v>46284.35708333334</v>
      </c>
      <c r="C1108" s="4">
        <v>20.9</v>
      </c>
      <c r="D1108" s="4">
        <v>542.23</v>
      </c>
      <c r="E1108" s="4">
        <v>448.63</v>
      </c>
      <c r="F1108" s="4">
        <v>93.59999999999999</v>
      </c>
      <c r="G1108" s="4">
        <v>93.59999999999999</v>
      </c>
    </row>
    <row r="1109" spans="1:7">
      <c r="A1109" s="5">
        <v>46283.48613425926</v>
      </c>
      <c r="B1109" s="5">
        <v>46284.35875</v>
      </c>
      <c r="C1109" s="4">
        <v>20.94</v>
      </c>
      <c r="D1109" s="4">
        <v>542.165</v>
      </c>
      <c r="E1109" s="4">
        <v>448.63</v>
      </c>
      <c r="F1109" s="4">
        <v>93.535</v>
      </c>
      <c r="G1109" s="4">
        <v>93.535</v>
      </c>
    </row>
    <row r="1110" spans="1:7">
      <c r="A1110" s="5">
        <v>46283.48613425926</v>
      </c>
      <c r="B1110" s="5">
        <v>46284.36040509259</v>
      </c>
      <c r="C1110" s="4">
        <v>20.98</v>
      </c>
      <c r="D1110" s="4">
        <v>542.099</v>
      </c>
      <c r="E1110" s="4">
        <v>448.63</v>
      </c>
      <c r="F1110" s="4">
        <v>93.46899999999999</v>
      </c>
      <c r="G1110" s="4">
        <v>93.46899999999999</v>
      </c>
    </row>
    <row r="1111" spans="1:7">
      <c r="A1111" s="5">
        <v>46283.68439814815</v>
      </c>
      <c r="B1111" s="5">
        <v>46283.64368055556</v>
      </c>
      <c r="C1111" s="4">
        <v>-0.98</v>
      </c>
      <c r="D1111" s="4">
        <v>543.0170000000001</v>
      </c>
      <c r="E1111" s="4">
        <v>446.95</v>
      </c>
      <c r="F1111" s="4">
        <v>96.06699999999999</v>
      </c>
      <c r="G1111" s="4">
        <v>96.06699999999999</v>
      </c>
    </row>
    <row r="1112" spans="1:7">
      <c r="A1112" s="5">
        <v>46283.68439814815</v>
      </c>
      <c r="B1112" s="5">
        <v>46283.64533564815</v>
      </c>
      <c r="C1112" s="4">
        <v>-0.9399999999999999</v>
      </c>
      <c r="D1112" s="4">
        <v>543.129</v>
      </c>
      <c r="E1112" s="4">
        <v>442.92</v>
      </c>
      <c r="F1112" s="4">
        <v>100.209</v>
      </c>
      <c r="G1112" s="4">
        <v>100.209</v>
      </c>
    </row>
    <row r="1113" spans="1:7">
      <c r="A1113" s="5">
        <v>46283.68439814815</v>
      </c>
      <c r="B1113" s="5">
        <v>46283.64699074074</v>
      </c>
      <c r="C1113" s="4">
        <v>-0.9</v>
      </c>
      <c r="D1113" s="4">
        <v>543.241</v>
      </c>
      <c r="E1113" s="4">
        <v>446.42</v>
      </c>
      <c r="F1113" s="4">
        <v>96.821</v>
      </c>
      <c r="G1113" s="4">
        <v>96.821</v>
      </c>
    </row>
    <row r="1114" spans="1:7">
      <c r="A1114" s="5">
        <v>46283.68439814815</v>
      </c>
      <c r="B1114" s="5">
        <v>46283.64864583333</v>
      </c>
      <c r="C1114" s="4">
        <v>-0.86</v>
      </c>
      <c r="D1114" s="4">
        <v>543.353</v>
      </c>
      <c r="E1114" s="4">
        <v>442.82</v>
      </c>
      <c r="F1114" s="4">
        <v>100.533</v>
      </c>
      <c r="G1114" s="4">
        <v>100.533</v>
      </c>
    </row>
    <row r="1115" spans="1:7">
      <c r="A1115" s="5">
        <v>46283.68439814815</v>
      </c>
      <c r="B1115" s="5">
        <v>46283.65030092592</v>
      </c>
      <c r="C1115" s="4">
        <v>-0.82</v>
      </c>
      <c r="D1115" s="4">
        <v>543.465</v>
      </c>
      <c r="E1115" s="4">
        <v>440.5</v>
      </c>
      <c r="F1115" s="4">
        <v>102.965</v>
      </c>
      <c r="G1115" s="4">
        <v>102.965</v>
      </c>
    </row>
    <row r="1116" spans="1:7">
      <c r="A1116" s="5">
        <v>46283.68439814815</v>
      </c>
      <c r="B1116" s="5">
        <v>46283.65195601852</v>
      </c>
      <c r="C1116" s="4">
        <v>-0.78</v>
      </c>
      <c r="D1116" s="4">
        <v>543.576</v>
      </c>
      <c r="E1116" s="4">
        <v>432.94</v>
      </c>
      <c r="F1116" s="4">
        <v>110.636</v>
      </c>
      <c r="G1116" s="4">
        <v>110.636</v>
      </c>
    </row>
    <row r="1117" spans="1:7">
      <c r="A1117" s="5">
        <v>46283.68439814815</v>
      </c>
      <c r="B1117" s="5">
        <v>46283.65361111111</v>
      </c>
      <c r="C1117" s="4">
        <v>-0.74</v>
      </c>
      <c r="D1117" s="4">
        <v>543.687</v>
      </c>
      <c r="E1117" s="4">
        <v>429.12</v>
      </c>
      <c r="F1117" s="4">
        <v>114.567</v>
      </c>
      <c r="G1117" s="4">
        <v>114.567</v>
      </c>
    </row>
    <row r="1118" spans="1:7">
      <c r="A1118" s="5">
        <v>46283.68439814815</v>
      </c>
      <c r="B1118" s="5">
        <v>46283.65526620371</v>
      </c>
      <c r="C1118" s="4">
        <v>-0.7</v>
      </c>
      <c r="D1118" s="4">
        <v>543.797</v>
      </c>
      <c r="E1118" s="4">
        <v>431.06</v>
      </c>
      <c r="F1118" s="4">
        <v>112.737</v>
      </c>
      <c r="G1118" s="4">
        <v>112.737</v>
      </c>
    </row>
    <row r="1119" spans="1:7">
      <c r="A1119" s="5">
        <v>46283.68439814815</v>
      </c>
      <c r="B1119" s="5">
        <v>46283.65692129629</v>
      </c>
      <c r="C1119" s="4">
        <v>-0.66</v>
      </c>
      <c r="D1119" s="4">
        <v>543.9059999999999</v>
      </c>
      <c r="E1119" s="4">
        <v>434.9</v>
      </c>
      <c r="F1119" s="4">
        <v>109.006</v>
      </c>
      <c r="G1119" s="4">
        <v>109.006</v>
      </c>
    </row>
    <row r="1120" spans="1:7">
      <c r="A1120" s="5">
        <v>46283.68439814815</v>
      </c>
      <c r="B1120" s="5">
        <v>46283.65857638889</v>
      </c>
      <c r="C1120" s="4">
        <v>-0.62</v>
      </c>
      <c r="D1120" s="4">
        <v>544.015</v>
      </c>
      <c r="E1120" s="4">
        <v>427.25</v>
      </c>
      <c r="F1120" s="4">
        <v>116.765</v>
      </c>
      <c r="G1120" s="4">
        <v>116.765</v>
      </c>
    </row>
    <row r="1121" spans="1:7">
      <c r="A1121" s="5">
        <v>46283.68439814815</v>
      </c>
      <c r="B1121" s="5">
        <v>46283.66023148148</v>
      </c>
      <c r="C1121" s="4">
        <v>-0.58</v>
      </c>
      <c r="D1121" s="4">
        <v>544.123</v>
      </c>
      <c r="E1121" s="4">
        <v>427.44</v>
      </c>
      <c r="F1121" s="4">
        <v>116.683</v>
      </c>
      <c r="G1121" s="4">
        <v>116.683</v>
      </c>
    </row>
    <row r="1122" spans="1:7">
      <c r="A1122" s="5">
        <v>46283.68439814815</v>
      </c>
      <c r="B1122" s="5">
        <v>46283.66188657407</v>
      </c>
      <c r="C1122" s="4">
        <v>-0.54</v>
      </c>
      <c r="D1122" s="4">
        <v>544.23</v>
      </c>
      <c r="E1122" s="4">
        <v>418.63</v>
      </c>
      <c r="F1122" s="4">
        <v>125.6</v>
      </c>
      <c r="G1122" s="4">
        <v>125.6</v>
      </c>
    </row>
    <row r="1123" spans="1:7">
      <c r="A1123" s="5">
        <v>46283.68439814815</v>
      </c>
      <c r="B1123" s="5">
        <v>46283.66354166667</v>
      </c>
      <c r="C1123" s="4">
        <v>-0.5</v>
      </c>
      <c r="D1123" s="4">
        <v>544.335</v>
      </c>
      <c r="E1123" s="4">
        <v>421.55</v>
      </c>
      <c r="F1123" s="4">
        <v>122.785</v>
      </c>
      <c r="G1123" s="4">
        <v>122.785</v>
      </c>
    </row>
    <row r="1124" spans="1:7">
      <c r="A1124" s="5">
        <v>46283.68439814815</v>
      </c>
      <c r="B1124" s="5">
        <v>46283.66519675926</v>
      </c>
      <c r="C1124" s="4">
        <v>-0.46</v>
      </c>
      <c r="D1124" s="4">
        <v>544.4400000000001</v>
      </c>
      <c r="E1124" s="4">
        <v>414.81</v>
      </c>
      <c r="F1124" s="4">
        <v>129.63</v>
      </c>
      <c r="G1124" s="4">
        <v>129.63</v>
      </c>
    </row>
    <row r="1125" spans="1:7">
      <c r="A1125" s="5">
        <v>46283.68439814815</v>
      </c>
      <c r="B1125" s="5">
        <v>46283.66685185185</v>
      </c>
      <c r="C1125" s="4">
        <v>-0.42</v>
      </c>
      <c r="D1125" s="4">
        <v>544.543</v>
      </c>
      <c r="E1125" s="4">
        <v>419.96</v>
      </c>
      <c r="F1125" s="4">
        <v>124.583</v>
      </c>
      <c r="G1125" s="4">
        <v>124.583</v>
      </c>
    </row>
    <row r="1126" spans="1:7">
      <c r="A1126" s="5">
        <v>46283.68439814815</v>
      </c>
      <c r="B1126" s="5">
        <v>46283.66850694444</v>
      </c>
      <c r="C1126" s="4">
        <v>-0.38</v>
      </c>
      <c r="D1126" s="4">
        <v>544.646</v>
      </c>
      <c r="E1126" s="4">
        <v>428.87</v>
      </c>
      <c r="F1126" s="4">
        <v>115.776</v>
      </c>
      <c r="G1126" s="4">
        <v>115.776</v>
      </c>
    </row>
    <row r="1127" spans="1:7">
      <c r="A1127" s="5">
        <v>46283.68439814815</v>
      </c>
      <c r="B1127" s="5">
        <v>46283.67016203704</v>
      </c>
      <c r="C1127" s="4">
        <v>-0.34</v>
      </c>
      <c r="D1127" s="4">
        <v>544.747</v>
      </c>
      <c r="E1127" s="4">
        <v>426.78</v>
      </c>
      <c r="F1127" s="4">
        <v>117.967</v>
      </c>
      <c r="G1127" s="4">
        <v>117.967</v>
      </c>
    </row>
    <row r="1128" spans="1:7">
      <c r="A1128" s="5">
        <v>46283.68439814815</v>
      </c>
      <c r="B1128" s="5">
        <v>46283.67181712963</v>
      </c>
      <c r="C1128" s="4">
        <v>-0.3</v>
      </c>
      <c r="D1128" s="4">
        <v>544.847</v>
      </c>
      <c r="E1128" s="4">
        <v>430.34</v>
      </c>
      <c r="F1128" s="4">
        <v>114.507</v>
      </c>
      <c r="G1128" s="4">
        <v>114.507</v>
      </c>
    </row>
    <row r="1129" spans="1:7">
      <c r="A1129" s="5">
        <v>46283.68439814815</v>
      </c>
      <c r="B1129" s="5">
        <v>46283.67347222222</v>
      </c>
      <c r="C1129" s="4">
        <v>-0.26</v>
      </c>
      <c r="D1129" s="4">
        <v>544.946</v>
      </c>
      <c r="E1129" s="4">
        <v>426.12</v>
      </c>
      <c r="F1129" s="4">
        <v>118.826</v>
      </c>
      <c r="G1129" s="4">
        <v>118.826</v>
      </c>
    </row>
    <row r="1130" spans="1:7">
      <c r="A1130" s="5">
        <v>46283.68439814815</v>
      </c>
      <c r="B1130" s="5">
        <v>46283.67512731482</v>
      </c>
      <c r="C1130" s="4">
        <v>-0.22</v>
      </c>
      <c r="D1130" s="4">
        <v>545.044</v>
      </c>
      <c r="E1130" s="4">
        <v>422.71</v>
      </c>
      <c r="F1130" s="4">
        <v>122.334</v>
      </c>
      <c r="G1130" s="4">
        <v>122.334</v>
      </c>
    </row>
    <row r="1131" spans="1:7">
      <c r="A1131" s="5">
        <v>46283.68439814815</v>
      </c>
      <c r="B1131" s="5">
        <v>46283.6767824074</v>
      </c>
      <c r="C1131" s="4">
        <v>-0.18</v>
      </c>
      <c r="D1131" s="4">
        <v>545.14</v>
      </c>
      <c r="E1131" s="4">
        <v>421.26</v>
      </c>
      <c r="F1131" s="4">
        <v>123.88</v>
      </c>
      <c r="G1131" s="4">
        <v>123.88</v>
      </c>
    </row>
    <row r="1132" spans="1:7">
      <c r="A1132" s="5">
        <v>46283.68439814815</v>
      </c>
      <c r="B1132" s="5">
        <v>46283.6784375</v>
      </c>
      <c r="C1132" s="4">
        <v>-0.14</v>
      </c>
      <c r="D1132" s="4">
        <v>545.235</v>
      </c>
      <c r="E1132" s="4">
        <v>410.35</v>
      </c>
      <c r="F1132" s="4">
        <v>134.885</v>
      </c>
      <c r="G1132" s="4">
        <v>134.885</v>
      </c>
    </row>
    <row r="1133" spans="1:7">
      <c r="A1133" s="5">
        <v>46283.68439814815</v>
      </c>
      <c r="B1133" s="5">
        <v>46283.68009259259</v>
      </c>
      <c r="C1133" s="4">
        <v>-0.1</v>
      </c>
      <c r="D1133" s="4">
        <v>545.329</v>
      </c>
      <c r="E1133" s="4">
        <v>410.37</v>
      </c>
      <c r="F1133" s="4">
        <v>134.959</v>
      </c>
      <c r="G1133" s="4">
        <v>134.959</v>
      </c>
    </row>
    <row r="1134" spans="1:7">
      <c r="A1134" s="5">
        <v>46283.68439814815</v>
      </c>
      <c r="B1134" s="5">
        <v>46283.68174768519</v>
      </c>
      <c r="C1134" s="4">
        <v>-0.06</v>
      </c>
      <c r="D1134" s="4">
        <v>545.421</v>
      </c>
      <c r="E1134" s="4">
        <v>428.87</v>
      </c>
      <c r="F1134" s="4">
        <v>116.551</v>
      </c>
      <c r="G1134" s="4">
        <v>116.551</v>
      </c>
    </row>
    <row r="1135" spans="1:7">
      <c r="A1135" s="5">
        <v>46283.68439814815</v>
      </c>
      <c r="B1135" s="5">
        <v>46283.68340277778</v>
      </c>
      <c r="C1135" s="4">
        <v>-0.02</v>
      </c>
      <c r="D1135" s="4">
        <v>545.5119999999999</v>
      </c>
      <c r="E1135" s="4">
        <v>422.89</v>
      </c>
      <c r="F1135" s="4">
        <v>122.622</v>
      </c>
      <c r="G1135" s="4">
        <v>122.622</v>
      </c>
    </row>
    <row r="1136" spans="1:7">
      <c r="A1136" s="5">
        <v>46283.68439814815</v>
      </c>
      <c r="B1136" s="5">
        <v>46283.68505787037</v>
      </c>
      <c r="C1136" s="4">
        <v>0.02</v>
      </c>
      <c r="D1136" s="4">
        <v>545.601</v>
      </c>
      <c r="E1136" s="4">
        <v>422.88</v>
      </c>
      <c r="F1136" s="4">
        <v>122.721</v>
      </c>
      <c r="G1136" s="4">
        <v>122.721</v>
      </c>
    </row>
    <row r="1137" spans="1:7">
      <c r="A1137" s="5">
        <v>46283.68439814815</v>
      </c>
      <c r="B1137" s="5">
        <v>46283.68671296296</v>
      </c>
      <c r="C1137" s="4">
        <v>0.06</v>
      </c>
      <c r="D1137" s="4">
        <v>545.6900000000001</v>
      </c>
      <c r="E1137" s="4">
        <v>430.03</v>
      </c>
      <c r="F1137" s="4">
        <v>115.66</v>
      </c>
      <c r="G1137" s="4">
        <v>115.66</v>
      </c>
    </row>
    <row r="1138" spans="1:7">
      <c r="A1138" s="5">
        <v>46283.68439814815</v>
      </c>
      <c r="B1138" s="5">
        <v>46283.68836805555</v>
      </c>
      <c r="C1138" s="4">
        <v>0.1</v>
      </c>
      <c r="D1138" s="4">
        <v>545.777</v>
      </c>
      <c r="E1138" s="4">
        <v>432.36</v>
      </c>
      <c r="F1138" s="4">
        <v>113.417</v>
      </c>
      <c r="G1138" s="4">
        <v>113.417</v>
      </c>
    </row>
    <row r="1139" spans="1:7">
      <c r="A1139" s="5">
        <v>46283.68439814815</v>
      </c>
      <c r="B1139" s="5">
        <v>46283.69002314815</v>
      </c>
      <c r="C1139" s="4">
        <v>0.14</v>
      </c>
      <c r="D1139" s="4">
        <v>545.862</v>
      </c>
      <c r="E1139" s="4">
        <v>412.9</v>
      </c>
      <c r="F1139" s="4">
        <v>132.962</v>
      </c>
      <c r="G1139" s="4">
        <v>132.962</v>
      </c>
    </row>
    <row r="1140" spans="1:7">
      <c r="A1140" s="5">
        <v>46283.68439814815</v>
      </c>
      <c r="B1140" s="5">
        <v>46283.69167824074</v>
      </c>
      <c r="C1140" s="4">
        <v>0.17</v>
      </c>
      <c r="D1140" s="4">
        <v>545.947</v>
      </c>
      <c r="E1140" s="4">
        <v>418.61</v>
      </c>
      <c r="F1140" s="4">
        <v>127.337</v>
      </c>
      <c r="G1140" s="4">
        <v>127.337</v>
      </c>
    </row>
    <row r="1141" spans="1:7">
      <c r="A1141" s="5">
        <v>46283.68439814815</v>
      </c>
      <c r="B1141" s="5">
        <v>46283.69333333334</v>
      </c>
      <c r="C1141" s="4">
        <v>0.21</v>
      </c>
      <c r="D1141" s="4">
        <v>546.03</v>
      </c>
      <c r="E1141" s="4">
        <v>410.16</v>
      </c>
      <c r="F1141" s="4">
        <v>135.87</v>
      </c>
      <c r="G1141" s="4">
        <v>135.87</v>
      </c>
    </row>
    <row r="1142" spans="1:7">
      <c r="A1142" s="5">
        <v>46283.68439814815</v>
      </c>
      <c r="B1142" s="5">
        <v>46283.69498842592</v>
      </c>
      <c r="C1142" s="4">
        <v>0.25</v>
      </c>
      <c r="D1142" s="4">
        <v>546.112</v>
      </c>
      <c r="E1142" s="4">
        <v>409.95</v>
      </c>
      <c r="F1142" s="4">
        <v>136.162</v>
      </c>
      <c r="G1142" s="4">
        <v>136.162</v>
      </c>
    </row>
    <row r="1143" spans="1:7">
      <c r="A1143" s="5">
        <v>46283.68439814815</v>
      </c>
      <c r="B1143" s="5">
        <v>46283.69665509259</v>
      </c>
      <c r="C1143" s="4">
        <v>0.29</v>
      </c>
      <c r="D1143" s="4">
        <v>546.193</v>
      </c>
      <c r="E1143" s="4">
        <v>402.69</v>
      </c>
      <c r="F1143" s="4">
        <v>143.503</v>
      </c>
      <c r="G1143" s="4">
        <v>143.503</v>
      </c>
    </row>
    <row r="1144" spans="1:7">
      <c r="A1144" s="5">
        <v>46283.68439814815</v>
      </c>
      <c r="B1144" s="5">
        <v>46283.69831018519</v>
      </c>
      <c r="C1144" s="4">
        <v>0.33</v>
      </c>
      <c r="D1144" s="4">
        <v>546.272</v>
      </c>
      <c r="E1144" s="4">
        <v>393.04</v>
      </c>
      <c r="F1144" s="4">
        <v>153.232</v>
      </c>
      <c r="G1144" s="4">
        <v>153.232</v>
      </c>
    </row>
    <row r="1145" spans="1:7">
      <c r="A1145" s="5">
        <v>46283.68439814815</v>
      </c>
      <c r="B1145" s="5">
        <v>46283.69996527778</v>
      </c>
      <c r="C1145" s="4">
        <v>0.37</v>
      </c>
      <c r="D1145" s="4">
        <v>546.351</v>
      </c>
      <c r="E1145" s="4">
        <v>397.62</v>
      </c>
      <c r="F1145" s="4">
        <v>148.731</v>
      </c>
      <c r="G1145" s="4">
        <v>148.731</v>
      </c>
    </row>
    <row r="1146" spans="1:7">
      <c r="A1146" s="5">
        <v>46283.68439814815</v>
      </c>
      <c r="B1146" s="5">
        <v>46283.70162037037</v>
      </c>
      <c r="C1146" s="4">
        <v>0.41</v>
      </c>
      <c r="D1146" s="4">
        <v>546.427</v>
      </c>
      <c r="E1146" s="4">
        <v>396.01</v>
      </c>
      <c r="F1146" s="4">
        <v>150.417</v>
      </c>
      <c r="G1146" s="4">
        <v>150.417</v>
      </c>
    </row>
    <row r="1147" spans="1:7">
      <c r="A1147" s="5">
        <v>46283.68439814815</v>
      </c>
      <c r="B1147" s="5">
        <v>46283.70327546296</v>
      </c>
      <c r="C1147" s="4">
        <v>0.45</v>
      </c>
      <c r="D1147" s="4">
        <v>546.503</v>
      </c>
      <c r="E1147" s="4">
        <v>397.62</v>
      </c>
      <c r="F1147" s="4">
        <v>148.883</v>
      </c>
      <c r="G1147" s="4">
        <v>148.883</v>
      </c>
    </row>
    <row r="1148" spans="1:7">
      <c r="A1148" s="5">
        <v>46283.68439814815</v>
      </c>
      <c r="B1148" s="5">
        <v>46283.70493055556</v>
      </c>
      <c r="C1148" s="4">
        <v>0.49</v>
      </c>
      <c r="D1148" s="4">
        <v>546.578</v>
      </c>
      <c r="E1148" s="4">
        <v>397.34</v>
      </c>
      <c r="F1148" s="4">
        <v>149.238</v>
      </c>
      <c r="G1148" s="4">
        <v>149.238</v>
      </c>
    </row>
    <row r="1149" spans="1:7">
      <c r="A1149" s="5">
        <v>46283.68439814815</v>
      </c>
      <c r="B1149" s="5">
        <v>46283.70658564815</v>
      </c>
      <c r="C1149" s="4">
        <v>0.53</v>
      </c>
      <c r="D1149" s="4">
        <v>546.651</v>
      </c>
      <c r="E1149" s="4">
        <v>398.79</v>
      </c>
      <c r="F1149" s="4">
        <v>147.861</v>
      </c>
      <c r="G1149" s="4">
        <v>147.861</v>
      </c>
    </row>
    <row r="1150" spans="1:7">
      <c r="A1150" s="5">
        <v>46283.68439814815</v>
      </c>
      <c r="B1150" s="5">
        <v>46283.70824074074</v>
      </c>
      <c r="C1150" s="4">
        <v>0.57</v>
      </c>
      <c r="D1150" s="4">
        <v>546.723</v>
      </c>
      <c r="E1150" s="4">
        <v>420.84</v>
      </c>
      <c r="F1150" s="4">
        <v>125.883</v>
      </c>
      <c r="G1150" s="4">
        <v>125.883</v>
      </c>
    </row>
    <row r="1151" spans="1:7">
      <c r="A1151" s="5">
        <v>46283.68439814815</v>
      </c>
      <c r="B1151" s="5">
        <v>46283.70989583333</v>
      </c>
      <c r="C1151" s="4">
        <v>0.61</v>
      </c>
      <c r="D1151" s="4">
        <v>546.795</v>
      </c>
      <c r="E1151" s="4">
        <v>423.55</v>
      </c>
      <c r="F1151" s="4">
        <v>123.245</v>
      </c>
      <c r="G1151" s="4">
        <v>123.245</v>
      </c>
    </row>
    <row r="1152" spans="1:7">
      <c r="A1152" s="5">
        <v>46283.68439814815</v>
      </c>
      <c r="B1152" s="5">
        <v>46283.71155092592</v>
      </c>
      <c r="C1152" s="4">
        <v>0.65</v>
      </c>
      <c r="D1152" s="4">
        <v>546.866</v>
      </c>
      <c r="E1152" s="4">
        <v>421.05</v>
      </c>
      <c r="F1152" s="4">
        <v>125.816</v>
      </c>
      <c r="G1152" s="4">
        <v>125.816</v>
      </c>
    </row>
    <row r="1153" spans="1:7">
      <c r="A1153" s="5">
        <v>46283.68439814815</v>
      </c>
      <c r="B1153" s="5">
        <v>46283.71320601852</v>
      </c>
      <c r="C1153" s="4">
        <v>0.6899999999999999</v>
      </c>
      <c r="D1153" s="4">
        <v>546.937</v>
      </c>
      <c r="E1153" s="4">
        <v>436.66</v>
      </c>
      <c r="F1153" s="4">
        <v>110.277</v>
      </c>
      <c r="G1153" s="4">
        <v>110.277</v>
      </c>
    </row>
    <row r="1154" spans="1:7">
      <c r="A1154" s="5">
        <v>46283.68439814815</v>
      </c>
      <c r="B1154" s="5">
        <v>46283.71486111111</v>
      </c>
      <c r="C1154" s="4">
        <v>0.73</v>
      </c>
      <c r="D1154" s="4">
        <v>547.0069999999999</v>
      </c>
      <c r="E1154" s="4">
        <v>432.2</v>
      </c>
      <c r="F1154" s="4">
        <v>114.807</v>
      </c>
      <c r="G1154" s="4">
        <v>114.807</v>
      </c>
    </row>
    <row r="1155" spans="1:7">
      <c r="A1155" s="5">
        <v>46283.68439814815</v>
      </c>
      <c r="B1155" s="5">
        <v>46283.71651620371</v>
      </c>
      <c r="C1155" s="4">
        <v>0.77</v>
      </c>
      <c r="D1155" s="4">
        <v>547.078</v>
      </c>
      <c r="E1155" s="4">
        <v>427.5</v>
      </c>
      <c r="F1155" s="4">
        <v>119.578</v>
      </c>
      <c r="G1155" s="4">
        <v>119.578</v>
      </c>
    </row>
    <row r="1156" spans="1:7">
      <c r="A1156" s="5">
        <v>46283.68439814815</v>
      </c>
      <c r="B1156" s="5">
        <v>46283.7181712963</v>
      </c>
      <c r="C1156" s="4">
        <v>0.8100000000000001</v>
      </c>
      <c r="D1156" s="4">
        <v>547.15</v>
      </c>
      <c r="E1156" s="4">
        <v>419.67</v>
      </c>
      <c r="F1156" s="4">
        <v>127.48</v>
      </c>
      <c r="G1156" s="4">
        <v>127.48</v>
      </c>
    </row>
    <row r="1157" spans="1:7">
      <c r="A1157" s="5">
        <v>46283.68439814815</v>
      </c>
      <c r="B1157" s="5">
        <v>46283.71982638889</v>
      </c>
      <c r="C1157" s="4">
        <v>0.85</v>
      </c>
      <c r="D1157" s="4">
        <v>547.222</v>
      </c>
      <c r="E1157" s="4">
        <v>428.78</v>
      </c>
      <c r="F1157" s="4">
        <v>118.442</v>
      </c>
      <c r="G1157" s="4">
        <v>118.442</v>
      </c>
    </row>
    <row r="1158" spans="1:7">
      <c r="A1158" s="5">
        <v>46283.68439814815</v>
      </c>
      <c r="B1158" s="5">
        <v>46283.72148148148</v>
      </c>
      <c r="C1158" s="4">
        <v>0.89</v>
      </c>
      <c r="D1158" s="4">
        <v>547.294</v>
      </c>
      <c r="E1158" s="4">
        <v>407.59</v>
      </c>
      <c r="F1158" s="4">
        <v>139.704</v>
      </c>
      <c r="G1158" s="4">
        <v>139.704</v>
      </c>
    </row>
    <row r="1159" spans="1:7">
      <c r="A1159" s="5">
        <v>46283.68439814815</v>
      </c>
      <c r="B1159" s="5">
        <v>46283.72313657407</v>
      </c>
      <c r="C1159" s="4">
        <v>0.93</v>
      </c>
      <c r="D1159" s="4">
        <v>547.367</v>
      </c>
      <c r="E1159" s="4">
        <v>420.08</v>
      </c>
      <c r="F1159" s="4">
        <v>127.287</v>
      </c>
      <c r="G1159" s="4">
        <v>127.287</v>
      </c>
    </row>
    <row r="1160" spans="1:7">
      <c r="A1160" s="5">
        <v>46283.68439814815</v>
      </c>
      <c r="B1160" s="5">
        <v>46283.72479166667</v>
      </c>
      <c r="C1160" s="4">
        <v>0.97</v>
      </c>
      <c r="D1160" s="4">
        <v>547.4400000000001</v>
      </c>
      <c r="E1160" s="4">
        <v>409.65</v>
      </c>
      <c r="F1160" s="4">
        <v>137.79</v>
      </c>
      <c r="G1160" s="4">
        <v>137.79</v>
      </c>
    </row>
    <row r="1161" spans="1:7">
      <c r="A1161" s="5">
        <v>46283.68439814815</v>
      </c>
      <c r="B1161" s="5">
        <v>46283.72644675926</v>
      </c>
      <c r="C1161" s="4">
        <v>1.01</v>
      </c>
      <c r="D1161" s="4">
        <v>547.511</v>
      </c>
      <c r="E1161" s="4">
        <v>409.84</v>
      </c>
      <c r="F1161" s="4">
        <v>137.671</v>
      </c>
      <c r="G1161" s="4">
        <v>137.671</v>
      </c>
    </row>
    <row r="1162" spans="1:7">
      <c r="A1162" s="5">
        <v>46283.68439814815</v>
      </c>
      <c r="B1162" s="5">
        <v>46283.72810185186</v>
      </c>
      <c r="C1162" s="4">
        <v>1.05</v>
      </c>
      <c r="D1162" s="4">
        <v>547.582</v>
      </c>
      <c r="E1162" s="4">
        <v>397.46</v>
      </c>
      <c r="F1162" s="4">
        <v>150.122</v>
      </c>
      <c r="G1162" s="4">
        <v>150.122</v>
      </c>
    </row>
    <row r="1163" spans="1:7">
      <c r="A1163" s="5">
        <v>46283.68439814815</v>
      </c>
      <c r="B1163" s="5">
        <v>46283.72975694444</v>
      </c>
      <c r="C1163" s="4">
        <v>1.09</v>
      </c>
      <c r="D1163" s="4">
        <v>547.65</v>
      </c>
      <c r="E1163" s="4">
        <v>435.64</v>
      </c>
      <c r="F1163" s="4">
        <v>112.01</v>
      </c>
      <c r="G1163" s="4">
        <v>112.01</v>
      </c>
    </row>
    <row r="1164" spans="1:7">
      <c r="A1164" s="5">
        <v>46283.68439814815</v>
      </c>
      <c r="B1164" s="5">
        <v>46283.73141203704</v>
      </c>
      <c r="C1164" s="4">
        <v>1.13</v>
      </c>
      <c r="D1164" s="4">
        <v>547.715</v>
      </c>
      <c r="E1164" s="4">
        <v>405.4</v>
      </c>
      <c r="F1164" s="4">
        <v>142.315</v>
      </c>
      <c r="G1164" s="4">
        <v>142.315</v>
      </c>
    </row>
    <row r="1165" spans="1:7">
      <c r="A1165" s="5">
        <v>46283.68439814815</v>
      </c>
      <c r="B1165" s="5">
        <v>46283.73306712963</v>
      </c>
      <c r="C1165" s="4">
        <v>1.17</v>
      </c>
      <c r="D1165" s="4">
        <v>547.779</v>
      </c>
      <c r="E1165" s="4">
        <v>404.5</v>
      </c>
      <c r="F1165" s="4">
        <v>143.279</v>
      </c>
      <c r="G1165" s="4">
        <v>143.279</v>
      </c>
    </row>
    <row r="1166" spans="1:7">
      <c r="A1166" s="5">
        <v>46283.68439814815</v>
      </c>
      <c r="B1166" s="5">
        <v>46283.73472222222</v>
      </c>
      <c r="C1166" s="4">
        <v>1.21</v>
      </c>
      <c r="D1166" s="4">
        <v>547.84</v>
      </c>
      <c r="E1166" s="4">
        <v>419.9</v>
      </c>
      <c r="F1166" s="4">
        <v>127.94</v>
      </c>
      <c r="G1166" s="4">
        <v>127.94</v>
      </c>
    </row>
    <row r="1167" spans="1:7">
      <c r="A1167" s="5">
        <v>46283.68439814815</v>
      </c>
      <c r="B1167" s="5">
        <v>46283.73637731482</v>
      </c>
      <c r="C1167" s="4">
        <v>1.25</v>
      </c>
      <c r="D1167" s="4">
        <v>547.9</v>
      </c>
      <c r="E1167" s="4">
        <v>434.62</v>
      </c>
      <c r="F1167" s="4">
        <v>113.28</v>
      </c>
      <c r="G1167" s="4">
        <v>113.28</v>
      </c>
    </row>
    <row r="1168" spans="1:7">
      <c r="A1168" s="5">
        <v>46283.68439814815</v>
      </c>
      <c r="B1168" s="5">
        <v>46283.7380324074</v>
      </c>
      <c r="C1168" s="4">
        <v>1.29</v>
      </c>
      <c r="D1168" s="4">
        <v>547.958</v>
      </c>
      <c r="E1168" s="4">
        <v>433.23</v>
      </c>
      <c r="F1168" s="4">
        <v>114.728</v>
      </c>
      <c r="G1168" s="4">
        <v>114.728</v>
      </c>
    </row>
    <row r="1169" spans="1:7">
      <c r="A1169" s="5">
        <v>46283.68439814815</v>
      </c>
      <c r="B1169" s="5">
        <v>46283.7396875</v>
      </c>
      <c r="C1169" s="4">
        <v>1.33</v>
      </c>
      <c r="D1169" s="4">
        <v>548.014</v>
      </c>
      <c r="E1169" s="4">
        <v>415.76</v>
      </c>
      <c r="F1169" s="4">
        <v>132.254</v>
      </c>
      <c r="G1169" s="4">
        <v>132.254</v>
      </c>
    </row>
    <row r="1170" spans="1:7">
      <c r="A1170" s="5">
        <v>46283.68439814815</v>
      </c>
      <c r="B1170" s="5">
        <v>46283.74134259259</v>
      </c>
      <c r="C1170" s="4">
        <v>1.37</v>
      </c>
      <c r="D1170" s="4">
        <v>548.068</v>
      </c>
      <c r="E1170" s="4">
        <v>450.28</v>
      </c>
      <c r="F1170" s="4">
        <v>97.788</v>
      </c>
      <c r="G1170" s="4">
        <v>97.788</v>
      </c>
    </row>
    <row r="1171" spans="1:7">
      <c r="A1171" s="5">
        <v>46283.68439814815</v>
      </c>
      <c r="B1171" s="5">
        <v>46283.74299768519</v>
      </c>
      <c r="C1171" s="4">
        <v>1.41</v>
      </c>
      <c r="D1171" s="4">
        <v>548.121</v>
      </c>
      <c r="E1171" s="4">
        <v>406.4</v>
      </c>
      <c r="F1171" s="4">
        <v>141.721</v>
      </c>
      <c r="G1171" s="4">
        <v>141.721</v>
      </c>
    </row>
    <row r="1172" spans="1:7">
      <c r="A1172" s="5">
        <v>46283.68439814815</v>
      </c>
      <c r="B1172" s="5">
        <v>46283.74465277778</v>
      </c>
      <c r="C1172" s="4">
        <v>1.45</v>
      </c>
      <c r="D1172" s="4">
        <v>548.173</v>
      </c>
      <c r="E1172" s="4">
        <v>442.56</v>
      </c>
      <c r="F1172" s="4">
        <v>105.613</v>
      </c>
      <c r="G1172" s="4">
        <v>105.613</v>
      </c>
    </row>
    <row r="1173" spans="1:7">
      <c r="A1173" s="5">
        <v>46283.68439814815</v>
      </c>
      <c r="B1173" s="5">
        <v>46283.74630787037</v>
      </c>
      <c r="C1173" s="4">
        <v>1.49</v>
      </c>
      <c r="D1173" s="4">
        <v>548.224</v>
      </c>
      <c r="E1173" s="4">
        <v>415.9</v>
      </c>
      <c r="F1173" s="4">
        <v>132.324</v>
      </c>
      <c r="G1173" s="4">
        <v>132.324</v>
      </c>
    </row>
    <row r="1174" spans="1:7">
      <c r="A1174" s="5">
        <v>46283.68439814815</v>
      </c>
      <c r="B1174" s="5">
        <v>46283.74796296296</v>
      </c>
      <c r="C1174" s="4">
        <v>1.53</v>
      </c>
      <c r="D1174" s="4">
        <v>548.274</v>
      </c>
      <c r="E1174" s="4">
        <v>429.52</v>
      </c>
      <c r="F1174" s="4">
        <v>118.754</v>
      </c>
      <c r="G1174" s="4">
        <v>118.754</v>
      </c>
    </row>
    <row r="1175" spans="1:7">
      <c r="A1175" s="5">
        <v>46283.68439814815</v>
      </c>
      <c r="B1175" s="5">
        <v>46283.74961805555</v>
      </c>
      <c r="C1175" s="4">
        <v>1.57</v>
      </c>
      <c r="D1175" s="4">
        <v>548.323</v>
      </c>
      <c r="E1175" s="4">
        <v>421.6</v>
      </c>
      <c r="F1175" s="4">
        <v>126.723</v>
      </c>
      <c r="G1175" s="4">
        <v>126.723</v>
      </c>
    </row>
    <row r="1176" spans="1:7">
      <c r="A1176" s="5">
        <v>46283.68439814815</v>
      </c>
      <c r="B1176" s="5">
        <v>46283.75127314815</v>
      </c>
      <c r="C1176" s="4">
        <v>1.6</v>
      </c>
      <c r="D1176" s="4">
        <v>548.371</v>
      </c>
      <c r="E1176" s="4">
        <v>409.4</v>
      </c>
      <c r="F1176" s="4">
        <v>138.971</v>
      </c>
      <c r="G1176" s="4">
        <v>138.971</v>
      </c>
    </row>
    <row r="1177" spans="1:7">
      <c r="A1177" s="5">
        <v>46283.68439814815</v>
      </c>
      <c r="B1177" s="5">
        <v>46283.75292824074</v>
      </c>
      <c r="C1177" s="4">
        <v>1.64</v>
      </c>
      <c r="D1177" s="4">
        <v>548.42</v>
      </c>
      <c r="E1177" s="4">
        <v>409.4</v>
      </c>
      <c r="F1177" s="4">
        <v>139.02</v>
      </c>
      <c r="G1177" s="4">
        <v>139.02</v>
      </c>
    </row>
    <row r="1178" spans="1:7">
      <c r="A1178" s="5">
        <v>46283.68439814815</v>
      </c>
      <c r="B1178" s="5">
        <v>46283.75458333334</v>
      </c>
      <c r="C1178" s="4">
        <v>1.68</v>
      </c>
      <c r="D1178" s="4">
        <v>548.468</v>
      </c>
      <c r="E1178" s="4">
        <v>418.7</v>
      </c>
      <c r="F1178" s="4">
        <v>129.768</v>
      </c>
      <c r="G1178" s="4">
        <v>129.768</v>
      </c>
    </row>
    <row r="1179" spans="1:7">
      <c r="A1179" s="5">
        <v>46283.68439814815</v>
      </c>
      <c r="B1179" s="5">
        <v>46283.75623842593</v>
      </c>
      <c r="C1179" s="4">
        <v>1.72</v>
      </c>
      <c r="D1179" s="4">
        <v>548.515</v>
      </c>
      <c r="E1179" s="4">
        <v>422.9</v>
      </c>
      <c r="F1179" s="4">
        <v>125.615</v>
      </c>
      <c r="G1179" s="4">
        <v>125.615</v>
      </c>
    </row>
    <row r="1180" spans="1:7">
      <c r="A1180" s="5">
        <v>46283.68439814815</v>
      </c>
      <c r="B1180" s="5">
        <v>46283.75789351852</v>
      </c>
      <c r="C1180" s="4">
        <v>1.76</v>
      </c>
      <c r="D1180" s="4">
        <v>548.563</v>
      </c>
      <c r="E1180" s="4">
        <v>420.34</v>
      </c>
      <c r="F1180" s="4">
        <v>128.223</v>
      </c>
      <c r="G1180" s="4">
        <v>128.223</v>
      </c>
    </row>
    <row r="1181" spans="1:7">
      <c r="A1181" s="5">
        <v>46283.68439814815</v>
      </c>
      <c r="B1181" s="5">
        <v>46283.75954861111</v>
      </c>
      <c r="C1181" s="4">
        <v>1.8</v>
      </c>
      <c r="D1181" s="4">
        <v>548.61</v>
      </c>
      <c r="E1181" s="4">
        <v>420.69</v>
      </c>
      <c r="F1181" s="4">
        <v>127.92</v>
      </c>
      <c r="G1181" s="4">
        <v>127.92</v>
      </c>
    </row>
    <row r="1182" spans="1:7">
      <c r="A1182" s="5">
        <v>46283.68439814815</v>
      </c>
      <c r="B1182" s="5">
        <v>46283.7612037037</v>
      </c>
      <c r="C1182" s="4">
        <v>1.84</v>
      </c>
      <c r="D1182" s="4">
        <v>548.657</v>
      </c>
      <c r="E1182" s="4">
        <v>416.2</v>
      </c>
      <c r="F1182" s="4">
        <v>132.457</v>
      </c>
      <c r="G1182" s="4">
        <v>132.457</v>
      </c>
    </row>
    <row r="1183" spans="1:7">
      <c r="A1183" s="5">
        <v>46283.68439814815</v>
      </c>
      <c r="B1183" s="5">
        <v>46283.7628587963</v>
      </c>
      <c r="C1183" s="4">
        <v>1.88</v>
      </c>
      <c r="D1183" s="4">
        <v>548.704</v>
      </c>
      <c r="E1183" s="4">
        <v>429.69</v>
      </c>
      <c r="F1183" s="4">
        <v>119.014</v>
      </c>
      <c r="G1183" s="4">
        <v>119.014</v>
      </c>
    </row>
    <row r="1184" spans="1:7">
      <c r="A1184" s="5">
        <v>46283.68439814815</v>
      </c>
      <c r="B1184" s="5">
        <v>46283.76451388889</v>
      </c>
      <c r="C1184" s="4">
        <v>1.92</v>
      </c>
      <c r="D1184" s="4">
        <v>548.751</v>
      </c>
      <c r="E1184" s="4">
        <v>412</v>
      </c>
      <c r="F1184" s="4">
        <v>136.751</v>
      </c>
      <c r="G1184" s="4">
        <v>136.751</v>
      </c>
    </row>
    <row r="1185" spans="1:7">
      <c r="A1185" s="5">
        <v>46283.68439814815</v>
      </c>
      <c r="B1185" s="5">
        <v>46283.76616898148</v>
      </c>
      <c r="C1185" s="4">
        <v>1.96</v>
      </c>
      <c r="D1185" s="4">
        <v>548.798</v>
      </c>
      <c r="E1185" s="4">
        <v>447.72</v>
      </c>
      <c r="F1185" s="4">
        <v>101.078</v>
      </c>
      <c r="G1185" s="4">
        <v>101.078</v>
      </c>
    </row>
    <row r="1186" spans="1:7">
      <c r="A1186" s="5">
        <v>46283.68439814815</v>
      </c>
      <c r="B1186" s="5">
        <v>46283.76782407407</v>
      </c>
      <c r="C1186" s="4">
        <v>2</v>
      </c>
      <c r="D1186" s="4">
        <v>548.845</v>
      </c>
      <c r="E1186" s="4">
        <v>404.5</v>
      </c>
      <c r="F1186" s="4">
        <v>144.345</v>
      </c>
      <c r="G1186" s="4">
        <v>144.345</v>
      </c>
    </row>
    <row r="1187" spans="1:7">
      <c r="A1187" s="5">
        <v>46283.68439814815</v>
      </c>
      <c r="B1187" s="5">
        <v>46283.76947916667</v>
      </c>
      <c r="C1187" s="4">
        <v>2.04</v>
      </c>
      <c r="D1187" s="4">
        <v>548.893</v>
      </c>
      <c r="E1187" s="4">
        <v>423.09</v>
      </c>
      <c r="F1187" s="4">
        <v>125.803</v>
      </c>
      <c r="G1187" s="4">
        <v>125.803</v>
      </c>
    </row>
    <row r="1188" spans="1:7">
      <c r="A1188" s="5">
        <v>46283.68439814815</v>
      </c>
      <c r="B1188" s="5">
        <v>46283.77113425926</v>
      </c>
      <c r="C1188" s="4">
        <v>2.08</v>
      </c>
      <c r="D1188" s="4">
        <v>548.9400000000001</v>
      </c>
      <c r="E1188" s="4">
        <v>428.13</v>
      </c>
      <c r="F1188" s="4">
        <v>120.81</v>
      </c>
      <c r="G1188" s="4">
        <v>120.81</v>
      </c>
    </row>
    <row r="1189" spans="1:7">
      <c r="A1189" s="5">
        <v>46283.68439814815</v>
      </c>
      <c r="B1189" s="5">
        <v>46283.77278935185</v>
      </c>
      <c r="C1189" s="4">
        <v>2.12</v>
      </c>
      <c r="D1189" s="4">
        <v>548.987</v>
      </c>
      <c r="E1189" s="4">
        <v>431.59</v>
      </c>
      <c r="F1189" s="4">
        <v>117.397</v>
      </c>
      <c r="G1189" s="4">
        <v>117.397</v>
      </c>
    </row>
    <row r="1190" spans="1:7">
      <c r="A1190" s="5">
        <v>46283.68439814815</v>
      </c>
      <c r="B1190" s="5">
        <v>46283.77444444445</v>
      </c>
      <c r="C1190" s="4">
        <v>2.16</v>
      </c>
      <c r="D1190" s="4">
        <v>549.035</v>
      </c>
      <c r="E1190" s="4">
        <v>439.45</v>
      </c>
      <c r="F1190" s="4">
        <v>109.585</v>
      </c>
      <c r="G1190" s="4">
        <v>109.585</v>
      </c>
    </row>
    <row r="1191" spans="1:7">
      <c r="A1191" s="5">
        <v>46283.68439814815</v>
      </c>
      <c r="B1191" s="5">
        <v>46283.77609953703</v>
      </c>
      <c r="C1191" s="4">
        <v>2.2</v>
      </c>
      <c r="D1191" s="4">
        <v>549.082</v>
      </c>
      <c r="E1191" s="4">
        <v>425.8</v>
      </c>
      <c r="F1191" s="4">
        <v>123.282</v>
      </c>
      <c r="G1191" s="4">
        <v>123.282</v>
      </c>
    </row>
    <row r="1192" spans="1:7">
      <c r="A1192" s="5">
        <v>46283.68439814815</v>
      </c>
      <c r="B1192" s="5">
        <v>46283.77775462963</v>
      </c>
      <c r="C1192" s="4">
        <v>2.24</v>
      </c>
      <c r="D1192" s="4">
        <v>549.13</v>
      </c>
      <c r="E1192" s="4">
        <v>434.7</v>
      </c>
      <c r="F1192" s="4">
        <v>114.43</v>
      </c>
      <c r="G1192" s="4">
        <v>114.43</v>
      </c>
    </row>
    <row r="1193" spans="1:7">
      <c r="A1193" s="5">
        <v>46283.68439814815</v>
      </c>
      <c r="B1193" s="5">
        <v>46283.77940972222</v>
      </c>
      <c r="C1193" s="4">
        <v>2.28</v>
      </c>
      <c r="D1193" s="4">
        <v>549.178</v>
      </c>
      <c r="E1193" s="4">
        <v>432.1</v>
      </c>
      <c r="F1193" s="4">
        <v>117.078</v>
      </c>
      <c r="G1193" s="4">
        <v>117.078</v>
      </c>
    </row>
    <row r="1194" spans="1:7">
      <c r="A1194" s="5">
        <v>46283.68439814815</v>
      </c>
      <c r="B1194" s="5">
        <v>46283.78106481482</v>
      </c>
      <c r="C1194" s="4">
        <v>2.32</v>
      </c>
      <c r="D1194" s="4">
        <v>549.225</v>
      </c>
      <c r="E1194" s="4">
        <v>431.95</v>
      </c>
      <c r="F1194" s="4">
        <v>117.275</v>
      </c>
      <c r="G1194" s="4">
        <v>117.275</v>
      </c>
    </row>
    <row r="1195" spans="1:7">
      <c r="A1195" s="5">
        <v>46283.68439814815</v>
      </c>
      <c r="B1195" s="5">
        <v>46283.78271990741</v>
      </c>
      <c r="C1195" s="4">
        <v>2.36</v>
      </c>
      <c r="D1195" s="4">
        <v>549.273</v>
      </c>
      <c r="E1195" s="4">
        <v>442.35</v>
      </c>
      <c r="F1195" s="4">
        <v>106.923</v>
      </c>
      <c r="G1195" s="4">
        <v>106.923</v>
      </c>
    </row>
    <row r="1196" spans="1:7">
      <c r="A1196" s="5">
        <v>46283.68439814815</v>
      </c>
      <c r="B1196" s="5">
        <v>46283.784375</v>
      </c>
      <c r="C1196" s="4">
        <v>2.4</v>
      </c>
      <c r="D1196" s="4">
        <v>549.321</v>
      </c>
      <c r="E1196" s="4">
        <v>427.5</v>
      </c>
      <c r="F1196" s="4">
        <v>121.821</v>
      </c>
      <c r="G1196" s="4">
        <v>121.821</v>
      </c>
    </row>
    <row r="1197" spans="1:7">
      <c r="A1197" s="5">
        <v>46283.68439814815</v>
      </c>
      <c r="B1197" s="5">
        <v>46283.78603009259</v>
      </c>
      <c r="C1197" s="4">
        <v>2.44</v>
      </c>
      <c r="D1197" s="4">
        <v>549.369</v>
      </c>
      <c r="E1197" s="4">
        <v>447.73</v>
      </c>
      <c r="F1197" s="4">
        <v>101.639</v>
      </c>
      <c r="G1197" s="4">
        <v>101.639</v>
      </c>
    </row>
    <row r="1198" spans="1:7">
      <c r="A1198" s="5">
        <v>46283.68439814815</v>
      </c>
      <c r="B1198" s="5">
        <v>46283.78768518518</v>
      </c>
      <c r="C1198" s="4">
        <v>2.48</v>
      </c>
      <c r="D1198" s="4">
        <v>549.417</v>
      </c>
      <c r="E1198" s="4">
        <v>451.34</v>
      </c>
      <c r="F1198" s="4">
        <v>98.077</v>
      </c>
      <c r="G1198" s="4">
        <v>98.077</v>
      </c>
    </row>
    <row r="1199" spans="1:7">
      <c r="A1199" s="5">
        <v>46283.68439814815</v>
      </c>
      <c r="B1199" s="5">
        <v>46283.78934027778</v>
      </c>
      <c r="C1199" s="4">
        <v>2.52</v>
      </c>
      <c r="D1199" s="4">
        <v>549.465</v>
      </c>
      <c r="E1199" s="4">
        <v>427.7</v>
      </c>
      <c r="F1199" s="4">
        <v>121.765</v>
      </c>
      <c r="G1199" s="4">
        <v>121.765</v>
      </c>
    </row>
    <row r="1200" spans="1:7">
      <c r="A1200" s="5">
        <v>46283.68439814815</v>
      </c>
      <c r="B1200" s="5">
        <v>46283.79099537037</v>
      </c>
      <c r="C1200" s="4">
        <v>2.56</v>
      </c>
      <c r="D1200" s="4">
        <v>549.5119999999999</v>
      </c>
      <c r="E1200" s="4">
        <v>436.47</v>
      </c>
      <c r="F1200" s="4">
        <v>113.042</v>
      </c>
      <c r="G1200" s="4">
        <v>113.042</v>
      </c>
    </row>
    <row r="1201" spans="1:7">
      <c r="A1201" s="5">
        <v>46283.68439814815</v>
      </c>
      <c r="B1201" s="5">
        <v>46283.79265046296</v>
      </c>
      <c r="C1201" s="4">
        <v>2.6</v>
      </c>
      <c r="D1201" s="4">
        <v>549.5599999999999</v>
      </c>
      <c r="E1201" s="4">
        <v>414.8</v>
      </c>
      <c r="F1201" s="4">
        <v>134.76</v>
      </c>
      <c r="G1201" s="4">
        <v>134.76</v>
      </c>
    </row>
    <row r="1202" spans="1:7">
      <c r="A1202" s="5">
        <v>46283.68439814815</v>
      </c>
      <c r="B1202" s="5">
        <v>46283.79430555556</v>
      </c>
      <c r="C1202" s="4">
        <v>2.64</v>
      </c>
      <c r="D1202" s="4">
        <v>549.607</v>
      </c>
      <c r="E1202" s="4">
        <v>438.47</v>
      </c>
      <c r="F1202" s="4">
        <v>111.137</v>
      </c>
      <c r="G1202" s="4">
        <v>111.137</v>
      </c>
    </row>
    <row r="1203" spans="1:7">
      <c r="A1203" s="5">
        <v>46283.68439814815</v>
      </c>
      <c r="B1203" s="5">
        <v>46283.79596064815</v>
      </c>
      <c r="C1203" s="4">
        <v>2.68</v>
      </c>
      <c r="D1203" s="4">
        <v>549.653</v>
      </c>
      <c r="E1203" s="4">
        <v>435.8</v>
      </c>
      <c r="F1203" s="4">
        <v>113.853</v>
      </c>
      <c r="G1203" s="4">
        <v>113.853</v>
      </c>
    </row>
    <row r="1204" spans="1:7">
      <c r="A1204" s="5">
        <v>46283.68439814815</v>
      </c>
      <c r="B1204" s="5">
        <v>46283.79761574074</v>
      </c>
      <c r="C1204" s="4">
        <v>2.72</v>
      </c>
      <c r="D1204" s="4">
        <v>549.699</v>
      </c>
      <c r="E1204" s="4">
        <v>434.39</v>
      </c>
      <c r="F1204" s="4">
        <v>115.309</v>
      </c>
      <c r="G1204" s="4">
        <v>115.309</v>
      </c>
    </row>
    <row r="1205" spans="1:7">
      <c r="A1205" s="5">
        <v>46283.68439814815</v>
      </c>
      <c r="B1205" s="5">
        <v>46283.79927083333</v>
      </c>
      <c r="C1205" s="4">
        <v>2.76</v>
      </c>
      <c r="D1205" s="4">
        <v>549.744</v>
      </c>
      <c r="E1205" s="4">
        <v>403</v>
      </c>
      <c r="F1205" s="4">
        <v>146.744</v>
      </c>
      <c r="G1205" s="4">
        <v>146.744</v>
      </c>
    </row>
    <row r="1206" spans="1:7">
      <c r="A1206" s="5">
        <v>46283.68439814815</v>
      </c>
      <c r="B1206" s="5">
        <v>46283.80092592593</v>
      </c>
      <c r="C1206" s="4">
        <v>2.8</v>
      </c>
      <c r="D1206" s="4">
        <v>549.789</v>
      </c>
      <c r="E1206" s="4">
        <v>432.69</v>
      </c>
      <c r="F1206" s="4">
        <v>117.099</v>
      </c>
      <c r="G1206" s="4">
        <v>117.099</v>
      </c>
    </row>
    <row r="1207" spans="1:7">
      <c r="A1207" s="5">
        <v>46283.68439814815</v>
      </c>
      <c r="B1207" s="5">
        <v>46283.80258101852</v>
      </c>
      <c r="C1207" s="4">
        <v>2.84</v>
      </c>
      <c r="D1207" s="4">
        <v>549.832</v>
      </c>
      <c r="E1207" s="4">
        <v>441.8</v>
      </c>
      <c r="F1207" s="4">
        <v>108.032</v>
      </c>
      <c r="G1207" s="4">
        <v>108.032</v>
      </c>
    </row>
    <row r="1208" spans="1:7">
      <c r="A1208" s="5">
        <v>46283.68439814815</v>
      </c>
      <c r="B1208" s="5">
        <v>46283.80423611111</v>
      </c>
      <c r="C1208" s="4">
        <v>2.88</v>
      </c>
      <c r="D1208" s="4">
        <v>549.874</v>
      </c>
      <c r="E1208" s="4">
        <v>432.8</v>
      </c>
      <c r="F1208" s="4">
        <v>117.074</v>
      </c>
      <c r="G1208" s="4">
        <v>117.074</v>
      </c>
    </row>
    <row r="1209" spans="1:7">
      <c r="A1209" s="5">
        <v>46283.68439814815</v>
      </c>
      <c r="B1209" s="5">
        <v>46283.8058912037</v>
      </c>
      <c r="C1209" s="4">
        <v>2.92</v>
      </c>
      <c r="D1209" s="4">
        <v>549.915</v>
      </c>
      <c r="E1209" s="4">
        <v>420.43</v>
      </c>
      <c r="F1209" s="4">
        <v>129.485</v>
      </c>
      <c r="G1209" s="4">
        <v>129.485</v>
      </c>
    </row>
    <row r="1210" spans="1:7">
      <c r="A1210" s="5">
        <v>46283.68439814815</v>
      </c>
      <c r="B1210" s="5">
        <v>46283.8075462963</v>
      </c>
      <c r="C1210" s="4">
        <v>2.96</v>
      </c>
      <c r="D1210" s="4">
        <v>549.955</v>
      </c>
      <c r="E1210" s="4">
        <v>413.08</v>
      </c>
      <c r="F1210" s="4">
        <v>136.875</v>
      </c>
      <c r="G1210" s="4">
        <v>136.875</v>
      </c>
    </row>
    <row r="1211" spans="1:7">
      <c r="A1211" s="5">
        <v>46283.68439814815</v>
      </c>
      <c r="B1211" s="5">
        <v>46283.80920138889</v>
      </c>
      <c r="C1211" s="4">
        <v>3</v>
      </c>
      <c r="D1211" s="4">
        <v>549.994</v>
      </c>
      <c r="E1211" s="4">
        <v>412.43</v>
      </c>
      <c r="F1211" s="4">
        <v>137.564</v>
      </c>
      <c r="G1211" s="4">
        <v>137.564</v>
      </c>
    </row>
    <row r="1212" spans="1:7">
      <c r="A1212" s="5">
        <v>46283.68439814815</v>
      </c>
      <c r="B1212" s="5">
        <v>46283.81085648148</v>
      </c>
      <c r="C1212" s="4">
        <v>3.04</v>
      </c>
      <c r="D1212" s="4">
        <v>550.03</v>
      </c>
      <c r="E1212" s="4">
        <v>431.31</v>
      </c>
      <c r="F1212" s="4">
        <v>118.72</v>
      </c>
      <c r="G1212" s="4">
        <v>118.72</v>
      </c>
    </row>
    <row r="1213" spans="1:7">
      <c r="A1213" s="5">
        <v>46283.68439814815</v>
      </c>
      <c r="B1213" s="5">
        <v>46283.81251157408</v>
      </c>
      <c r="C1213" s="4">
        <v>3.07</v>
      </c>
      <c r="D1213" s="4">
        <v>550.066</v>
      </c>
      <c r="E1213" s="4">
        <v>434.36</v>
      </c>
      <c r="F1213" s="4">
        <v>115.706</v>
      </c>
      <c r="G1213" s="4">
        <v>115.706</v>
      </c>
    </row>
    <row r="1214" spans="1:7">
      <c r="A1214" s="5">
        <v>46283.68439814815</v>
      </c>
      <c r="B1214" s="5">
        <v>46283.81416666666</v>
      </c>
      <c r="C1214" s="4">
        <v>3.11</v>
      </c>
      <c r="D1214" s="4">
        <v>550.1</v>
      </c>
      <c r="E1214" s="4">
        <v>433.87</v>
      </c>
      <c r="F1214" s="4">
        <v>116.23</v>
      </c>
      <c r="G1214" s="4">
        <v>116.23</v>
      </c>
    </row>
    <row r="1215" spans="1:7">
      <c r="A1215" s="5">
        <v>46283.68439814815</v>
      </c>
      <c r="B1215" s="5">
        <v>46283.81582175926</v>
      </c>
      <c r="C1215" s="4">
        <v>3.15</v>
      </c>
      <c r="D1215" s="4">
        <v>550.1319999999999</v>
      </c>
      <c r="E1215" s="4">
        <v>424.11</v>
      </c>
      <c r="F1215" s="4">
        <v>126.022</v>
      </c>
      <c r="G1215" s="4">
        <v>126.022</v>
      </c>
    </row>
    <row r="1216" spans="1:7">
      <c r="A1216" s="5">
        <v>46283.68439814815</v>
      </c>
      <c r="B1216" s="5">
        <v>46283.81747685185</v>
      </c>
      <c r="C1216" s="4">
        <v>3.19</v>
      </c>
      <c r="D1216" s="4">
        <v>550.163</v>
      </c>
      <c r="E1216" s="4">
        <v>416.9</v>
      </c>
      <c r="F1216" s="4">
        <v>133.263</v>
      </c>
      <c r="G1216" s="4">
        <v>133.263</v>
      </c>
    </row>
    <row r="1217" spans="1:7">
      <c r="A1217" s="5">
        <v>46283.68439814815</v>
      </c>
      <c r="B1217" s="5">
        <v>46283.81913194444</v>
      </c>
      <c r="C1217" s="4">
        <v>3.23</v>
      </c>
      <c r="D1217" s="4">
        <v>550.193</v>
      </c>
      <c r="E1217" s="4">
        <v>413.3</v>
      </c>
      <c r="F1217" s="4">
        <v>136.893</v>
      </c>
      <c r="G1217" s="4">
        <v>136.893</v>
      </c>
    </row>
    <row r="1218" spans="1:7">
      <c r="A1218" s="5">
        <v>46283.68439814815</v>
      </c>
      <c r="B1218" s="5">
        <v>46283.82078703704</v>
      </c>
      <c r="C1218" s="4">
        <v>3.27</v>
      </c>
      <c r="D1218" s="4">
        <v>550.22</v>
      </c>
      <c r="E1218" s="4">
        <v>414.2</v>
      </c>
      <c r="F1218" s="4">
        <v>136.02</v>
      </c>
      <c r="G1218" s="4">
        <v>136.02</v>
      </c>
    </row>
    <row r="1219" spans="1:7">
      <c r="A1219" s="5">
        <v>46283.68439814815</v>
      </c>
      <c r="B1219" s="5">
        <v>46283.82244212963</v>
      </c>
      <c r="C1219" s="4">
        <v>3.31</v>
      </c>
      <c r="D1219" s="4">
        <v>550.247</v>
      </c>
      <c r="E1219" s="4">
        <v>446.68</v>
      </c>
      <c r="F1219" s="4">
        <v>103.567</v>
      </c>
      <c r="G1219" s="4">
        <v>103.567</v>
      </c>
    </row>
    <row r="1220" spans="1:7">
      <c r="A1220" s="5">
        <v>46283.68439814815</v>
      </c>
      <c r="B1220" s="5">
        <v>46283.82409722222</v>
      </c>
      <c r="C1220" s="4">
        <v>3.35</v>
      </c>
      <c r="D1220" s="4">
        <v>550.273</v>
      </c>
      <c r="E1220" s="4">
        <v>428.65</v>
      </c>
      <c r="F1220" s="4">
        <v>121.623</v>
      </c>
      <c r="G1220" s="4">
        <v>121.623</v>
      </c>
    </row>
    <row r="1221" spans="1:7">
      <c r="A1221" s="5">
        <v>46283.68439814815</v>
      </c>
      <c r="B1221" s="5">
        <v>46283.82575231481</v>
      </c>
      <c r="C1221" s="4">
        <v>3.39</v>
      </c>
      <c r="D1221" s="4">
        <v>550.298</v>
      </c>
      <c r="E1221" s="4">
        <v>434.74</v>
      </c>
      <c r="F1221" s="4">
        <v>115.558</v>
      </c>
      <c r="G1221" s="4">
        <v>115.558</v>
      </c>
    </row>
    <row r="1222" spans="1:7">
      <c r="A1222" s="5">
        <v>46283.68439814815</v>
      </c>
      <c r="B1222" s="5">
        <v>46283.82740740741</v>
      </c>
      <c r="C1222" s="4">
        <v>3.43</v>
      </c>
      <c r="D1222" s="4">
        <v>550.321</v>
      </c>
      <c r="E1222" s="4">
        <v>426.4</v>
      </c>
      <c r="F1222" s="4">
        <v>123.921</v>
      </c>
      <c r="G1222" s="4">
        <v>123.921</v>
      </c>
    </row>
    <row r="1223" spans="1:7">
      <c r="A1223" s="5">
        <v>46283.68439814815</v>
      </c>
      <c r="B1223" s="5">
        <v>46283.8290625</v>
      </c>
      <c r="C1223" s="4">
        <v>3.47</v>
      </c>
      <c r="D1223" s="4">
        <v>550.343</v>
      </c>
      <c r="E1223" s="4">
        <v>406.5</v>
      </c>
      <c r="F1223" s="4">
        <v>143.843</v>
      </c>
      <c r="G1223" s="4">
        <v>143.843</v>
      </c>
    </row>
    <row r="1224" spans="1:7">
      <c r="A1224" s="5">
        <v>46283.68439814815</v>
      </c>
      <c r="B1224" s="5">
        <v>46283.83071759259</v>
      </c>
      <c r="C1224" s="4">
        <v>3.51</v>
      </c>
      <c r="D1224" s="4">
        <v>550.3630000000001</v>
      </c>
      <c r="E1224" s="4">
        <v>399.7</v>
      </c>
      <c r="F1224" s="4">
        <v>150.663</v>
      </c>
      <c r="G1224" s="4">
        <v>150.663</v>
      </c>
    </row>
    <row r="1225" spans="1:7">
      <c r="A1225" s="5">
        <v>46283.68439814815</v>
      </c>
      <c r="B1225" s="5">
        <v>46283.83237268519</v>
      </c>
      <c r="C1225" s="4">
        <v>3.55</v>
      </c>
      <c r="D1225" s="4">
        <v>550.383</v>
      </c>
      <c r="E1225" s="4">
        <v>417.23</v>
      </c>
      <c r="F1225" s="4">
        <v>133.153</v>
      </c>
      <c r="G1225" s="4">
        <v>133.153</v>
      </c>
    </row>
    <row r="1226" spans="1:7">
      <c r="A1226" s="5">
        <v>46283.68439814815</v>
      </c>
      <c r="B1226" s="5">
        <v>46283.83403935185</v>
      </c>
      <c r="C1226" s="4">
        <v>3.59</v>
      </c>
      <c r="D1226" s="4">
        <v>550.402</v>
      </c>
      <c r="E1226" s="4">
        <v>436.16</v>
      </c>
      <c r="F1226" s="4">
        <v>114.242</v>
      </c>
      <c r="G1226" s="4">
        <v>114.242</v>
      </c>
    </row>
    <row r="1227" spans="1:7">
      <c r="A1227" s="5">
        <v>46283.68439814815</v>
      </c>
      <c r="B1227" s="5">
        <v>46283.83569444445</v>
      </c>
      <c r="C1227" s="4">
        <v>3.63</v>
      </c>
      <c r="D1227" s="4">
        <v>550.42</v>
      </c>
      <c r="E1227" s="4">
        <v>429.07</v>
      </c>
      <c r="F1227" s="4">
        <v>121.35</v>
      </c>
      <c r="G1227" s="4">
        <v>121.35</v>
      </c>
    </row>
    <row r="1228" spans="1:7">
      <c r="A1228" s="5">
        <v>46283.68439814815</v>
      </c>
      <c r="B1228" s="5">
        <v>46283.83734953704</v>
      </c>
      <c r="C1228" s="4">
        <v>3.67</v>
      </c>
      <c r="D1228" s="4">
        <v>550.438</v>
      </c>
      <c r="E1228" s="4">
        <v>438.11</v>
      </c>
      <c r="F1228" s="4">
        <v>112.328</v>
      </c>
      <c r="G1228" s="4">
        <v>112.328</v>
      </c>
    </row>
    <row r="1229" spans="1:7">
      <c r="A1229" s="5">
        <v>46283.68439814815</v>
      </c>
      <c r="B1229" s="5">
        <v>46283.83900462963</v>
      </c>
      <c r="C1229" s="4">
        <v>3.71</v>
      </c>
      <c r="D1229" s="4">
        <v>550.456</v>
      </c>
      <c r="E1229" s="4">
        <v>412.93</v>
      </c>
      <c r="F1229" s="4">
        <v>137.526</v>
      </c>
      <c r="G1229" s="4">
        <v>137.526</v>
      </c>
    </row>
    <row r="1230" spans="1:7">
      <c r="A1230" s="5">
        <v>46283.68439814815</v>
      </c>
      <c r="B1230" s="5">
        <v>46283.84065972222</v>
      </c>
      <c r="C1230" s="4">
        <v>3.75</v>
      </c>
      <c r="D1230" s="4">
        <v>550.474</v>
      </c>
      <c r="E1230" s="4">
        <v>403.2</v>
      </c>
      <c r="F1230" s="4">
        <v>147.274</v>
      </c>
      <c r="G1230" s="4">
        <v>147.274</v>
      </c>
    </row>
    <row r="1231" spans="1:7">
      <c r="A1231" s="5">
        <v>46283.68439814815</v>
      </c>
      <c r="B1231" s="5">
        <v>46283.84231481481</v>
      </c>
      <c r="C1231" s="4">
        <v>3.79</v>
      </c>
      <c r="D1231" s="4">
        <v>550.4930000000001</v>
      </c>
      <c r="E1231" s="4">
        <v>407.23</v>
      </c>
      <c r="F1231" s="4">
        <v>143.263</v>
      </c>
      <c r="G1231" s="4">
        <v>143.263</v>
      </c>
    </row>
    <row r="1232" spans="1:7">
      <c r="A1232" s="5">
        <v>46283.68439814815</v>
      </c>
      <c r="B1232" s="5">
        <v>46283.84396990741</v>
      </c>
      <c r="C1232" s="4">
        <v>3.83</v>
      </c>
      <c r="D1232" s="4">
        <v>550.511</v>
      </c>
      <c r="E1232" s="4">
        <v>412.66</v>
      </c>
      <c r="F1232" s="4">
        <v>137.851</v>
      </c>
      <c r="G1232" s="4">
        <v>137.851</v>
      </c>
    </row>
    <row r="1233" spans="1:7">
      <c r="A1233" s="5">
        <v>46283.68439814815</v>
      </c>
      <c r="B1233" s="5">
        <v>46283.845625</v>
      </c>
      <c r="C1233" s="4">
        <v>3.87</v>
      </c>
      <c r="D1233" s="4">
        <v>550.529</v>
      </c>
      <c r="E1233" s="4">
        <v>398.5</v>
      </c>
      <c r="F1233" s="4">
        <v>152.029</v>
      </c>
      <c r="G1233" s="4">
        <v>152.029</v>
      </c>
    </row>
    <row r="1234" spans="1:7">
      <c r="A1234" s="5">
        <v>46283.68439814815</v>
      </c>
      <c r="B1234" s="5">
        <v>46283.8472800926</v>
      </c>
      <c r="C1234" s="4">
        <v>3.91</v>
      </c>
      <c r="D1234" s="4">
        <v>550.547</v>
      </c>
      <c r="E1234" s="4">
        <v>419.18</v>
      </c>
      <c r="F1234" s="4">
        <v>131.367</v>
      </c>
      <c r="G1234" s="4">
        <v>131.367</v>
      </c>
    </row>
    <row r="1235" spans="1:7">
      <c r="A1235" s="5">
        <v>46283.68439814815</v>
      </c>
      <c r="B1235" s="5">
        <v>46283.84893518518</v>
      </c>
      <c r="C1235" s="4">
        <v>3.95</v>
      </c>
      <c r="D1235" s="4">
        <v>550.566</v>
      </c>
      <c r="E1235" s="4">
        <v>396.8</v>
      </c>
      <c r="F1235" s="4">
        <v>153.766</v>
      </c>
      <c r="G1235" s="4">
        <v>153.766</v>
      </c>
    </row>
    <row r="1236" spans="1:7">
      <c r="A1236" s="5">
        <v>46283.68439814815</v>
      </c>
      <c r="B1236" s="5">
        <v>46283.85059027778</v>
      </c>
      <c r="C1236" s="4">
        <v>3.99</v>
      </c>
      <c r="D1236" s="4">
        <v>550.5839999999999</v>
      </c>
      <c r="E1236" s="4">
        <v>398.7</v>
      </c>
      <c r="F1236" s="4">
        <v>151.884</v>
      </c>
      <c r="G1236" s="4">
        <v>151.884</v>
      </c>
    </row>
    <row r="1237" spans="1:7">
      <c r="A1237" s="5">
        <v>46283.68439814815</v>
      </c>
      <c r="B1237" s="5">
        <v>46283.85224537037</v>
      </c>
      <c r="C1237" s="4">
        <v>4.03</v>
      </c>
      <c r="D1237" s="4">
        <v>550.602</v>
      </c>
      <c r="E1237" s="4">
        <v>411.07</v>
      </c>
      <c r="F1237" s="4">
        <v>139.532</v>
      </c>
      <c r="G1237" s="4">
        <v>139.532</v>
      </c>
    </row>
    <row r="1238" spans="1:7">
      <c r="A1238" s="5">
        <v>46283.68439814815</v>
      </c>
      <c r="B1238" s="5">
        <v>46283.85390046296</v>
      </c>
      <c r="C1238" s="4">
        <v>4.07</v>
      </c>
      <c r="D1238" s="4">
        <v>550.62</v>
      </c>
      <c r="E1238" s="4">
        <v>398.7</v>
      </c>
      <c r="F1238" s="4">
        <v>151.92</v>
      </c>
      <c r="G1238" s="4">
        <v>151.92</v>
      </c>
    </row>
    <row r="1239" spans="1:7">
      <c r="A1239" s="5">
        <v>46283.68439814815</v>
      </c>
      <c r="B1239" s="5">
        <v>46283.85555555556</v>
      </c>
      <c r="C1239" s="4">
        <v>4.11</v>
      </c>
      <c r="D1239" s="4">
        <v>550.638</v>
      </c>
      <c r="E1239" s="4">
        <v>404.01</v>
      </c>
      <c r="F1239" s="4">
        <v>146.628</v>
      </c>
      <c r="G1239" s="4">
        <v>146.628</v>
      </c>
    </row>
    <row r="1240" spans="1:7">
      <c r="A1240" s="5">
        <v>46283.68439814815</v>
      </c>
      <c r="B1240" s="5">
        <v>46283.85721064815</v>
      </c>
      <c r="C1240" s="4">
        <v>4.15</v>
      </c>
      <c r="D1240" s="4">
        <v>550.655</v>
      </c>
      <c r="E1240" s="4">
        <v>400.35</v>
      </c>
      <c r="F1240" s="4">
        <v>150.305</v>
      </c>
      <c r="G1240" s="4">
        <v>150.305</v>
      </c>
    </row>
    <row r="1241" spans="1:7">
      <c r="A1241" s="5">
        <v>46283.68439814815</v>
      </c>
      <c r="B1241" s="5">
        <v>46283.85886574074</v>
      </c>
      <c r="C1241" s="4">
        <v>4.19</v>
      </c>
      <c r="D1241" s="4">
        <v>550.671</v>
      </c>
      <c r="E1241" s="4">
        <v>403.59</v>
      </c>
      <c r="F1241" s="4">
        <v>147.081</v>
      </c>
      <c r="G1241" s="4">
        <v>147.081</v>
      </c>
    </row>
    <row r="1242" spans="1:7">
      <c r="A1242" s="5">
        <v>46283.68439814815</v>
      </c>
      <c r="B1242" s="5">
        <v>46283.86052083333</v>
      </c>
      <c r="C1242" s="4">
        <v>4.23</v>
      </c>
      <c r="D1242" s="4">
        <v>550.687</v>
      </c>
      <c r="E1242" s="4">
        <v>399.96</v>
      </c>
      <c r="F1242" s="4">
        <v>150.727</v>
      </c>
      <c r="G1242" s="4">
        <v>150.727</v>
      </c>
    </row>
    <row r="1243" spans="1:7">
      <c r="A1243" s="5">
        <v>46283.68439814815</v>
      </c>
      <c r="B1243" s="5">
        <v>46283.86217592593</v>
      </c>
      <c r="C1243" s="4">
        <v>4.27</v>
      </c>
      <c r="D1243" s="4">
        <v>550.703</v>
      </c>
      <c r="E1243" s="4">
        <v>398.83</v>
      </c>
      <c r="F1243" s="4">
        <v>151.873</v>
      </c>
      <c r="G1243" s="4">
        <v>151.873</v>
      </c>
    </row>
    <row r="1244" spans="1:7">
      <c r="A1244" s="5">
        <v>46283.68439814815</v>
      </c>
      <c r="B1244" s="5">
        <v>46283.86383101852</v>
      </c>
      <c r="C1244" s="4">
        <v>4.31</v>
      </c>
      <c r="D1244" s="4">
        <v>550.718</v>
      </c>
      <c r="E1244" s="4">
        <v>408.35</v>
      </c>
      <c r="F1244" s="4">
        <v>142.368</v>
      </c>
      <c r="G1244" s="4">
        <v>142.368</v>
      </c>
    </row>
    <row r="1245" spans="1:7">
      <c r="A1245" s="5">
        <v>46283.68439814815</v>
      </c>
      <c r="B1245" s="5">
        <v>46283.86548611111</v>
      </c>
      <c r="C1245" s="4">
        <v>4.35</v>
      </c>
      <c r="D1245" s="4">
        <v>550.7329999999999</v>
      </c>
      <c r="E1245" s="4">
        <v>408.9</v>
      </c>
      <c r="F1245" s="4">
        <v>141.833</v>
      </c>
      <c r="G1245" s="4">
        <v>141.833</v>
      </c>
    </row>
    <row r="1246" spans="1:7">
      <c r="A1246" s="5">
        <v>46283.68439814815</v>
      </c>
      <c r="B1246" s="5">
        <v>46283.8671412037</v>
      </c>
      <c r="C1246" s="4">
        <v>4.39</v>
      </c>
      <c r="D1246" s="4">
        <v>550.748</v>
      </c>
      <c r="E1246" s="4">
        <v>409.62</v>
      </c>
      <c r="F1246" s="4">
        <v>141.128</v>
      </c>
      <c r="G1246" s="4">
        <v>141.128</v>
      </c>
    </row>
    <row r="1247" spans="1:7">
      <c r="A1247" s="5">
        <v>46283.68439814815</v>
      </c>
      <c r="B1247" s="5">
        <v>46283.86879629629</v>
      </c>
      <c r="C1247" s="4">
        <v>4.43</v>
      </c>
      <c r="D1247" s="4">
        <v>550.763</v>
      </c>
      <c r="E1247" s="4">
        <v>405.3</v>
      </c>
      <c r="F1247" s="4">
        <v>145.463</v>
      </c>
      <c r="G1247" s="4">
        <v>145.463</v>
      </c>
    </row>
    <row r="1248" spans="1:7">
      <c r="A1248" s="5">
        <v>46283.68439814815</v>
      </c>
      <c r="B1248" s="5">
        <v>46283.87045138889</v>
      </c>
      <c r="C1248" s="4">
        <v>4.47</v>
      </c>
      <c r="D1248" s="4">
        <v>550.779</v>
      </c>
      <c r="E1248" s="4">
        <v>414.71</v>
      </c>
      <c r="F1248" s="4">
        <v>136.069</v>
      </c>
      <c r="G1248" s="4">
        <v>136.069</v>
      </c>
    </row>
    <row r="1249" spans="1:7">
      <c r="A1249" s="5">
        <v>46283.68439814815</v>
      </c>
      <c r="B1249" s="5">
        <v>46283.87210648148</v>
      </c>
      <c r="C1249" s="4">
        <v>4.5</v>
      </c>
      <c r="D1249" s="4">
        <v>550.796</v>
      </c>
      <c r="E1249" s="4">
        <v>414.8</v>
      </c>
      <c r="F1249" s="4">
        <v>135.996</v>
      </c>
      <c r="G1249" s="4">
        <v>135.996</v>
      </c>
    </row>
    <row r="1250" spans="1:7">
      <c r="A1250" s="5">
        <v>46283.68439814815</v>
      </c>
      <c r="B1250" s="5">
        <v>46283.87376157408</v>
      </c>
      <c r="C1250" s="4">
        <v>4.54</v>
      </c>
      <c r="D1250" s="4">
        <v>550.814</v>
      </c>
      <c r="E1250" s="4">
        <v>402.9</v>
      </c>
      <c r="F1250" s="4">
        <v>147.914</v>
      </c>
      <c r="G1250" s="4">
        <v>147.914</v>
      </c>
    </row>
    <row r="1251" spans="1:7">
      <c r="A1251" s="5">
        <v>46283.68439814815</v>
      </c>
      <c r="B1251" s="5">
        <v>46283.87541666667</v>
      </c>
      <c r="C1251" s="4">
        <v>4.58</v>
      </c>
      <c r="D1251" s="4">
        <v>550.831</v>
      </c>
      <c r="E1251" s="4">
        <v>423.41</v>
      </c>
      <c r="F1251" s="4">
        <v>127.421</v>
      </c>
      <c r="G1251" s="4">
        <v>127.421</v>
      </c>
    </row>
    <row r="1252" spans="1:7">
      <c r="A1252" s="5">
        <v>46283.68439814815</v>
      </c>
      <c r="B1252" s="5">
        <v>46283.87707175926</v>
      </c>
      <c r="C1252" s="4">
        <v>4.62</v>
      </c>
      <c r="D1252" s="4">
        <v>550.848</v>
      </c>
      <c r="E1252" s="4">
        <v>410.97</v>
      </c>
      <c r="F1252" s="4">
        <v>139.878</v>
      </c>
      <c r="G1252" s="4">
        <v>139.878</v>
      </c>
    </row>
    <row r="1253" spans="1:7">
      <c r="A1253" s="5">
        <v>46283.68439814815</v>
      </c>
      <c r="B1253" s="5">
        <v>46283.87872685185</v>
      </c>
      <c r="C1253" s="4">
        <v>4.66</v>
      </c>
      <c r="D1253" s="4">
        <v>550.864</v>
      </c>
      <c r="E1253" s="4">
        <v>407.07</v>
      </c>
      <c r="F1253" s="4">
        <v>143.794</v>
      </c>
      <c r="G1253" s="4">
        <v>143.794</v>
      </c>
    </row>
    <row r="1254" spans="1:7">
      <c r="A1254" s="5">
        <v>46283.68439814815</v>
      </c>
      <c r="B1254" s="5">
        <v>46283.88038194444</v>
      </c>
      <c r="C1254" s="4">
        <v>4.7</v>
      </c>
      <c r="D1254" s="4">
        <v>550.877</v>
      </c>
      <c r="E1254" s="4">
        <v>412.95</v>
      </c>
      <c r="F1254" s="4">
        <v>137.927</v>
      </c>
      <c r="G1254" s="4">
        <v>137.927</v>
      </c>
    </row>
    <row r="1255" spans="1:7">
      <c r="A1255" s="5">
        <v>46283.68439814815</v>
      </c>
      <c r="B1255" s="5">
        <v>46283.88203703704</v>
      </c>
      <c r="C1255" s="4">
        <v>4.74</v>
      </c>
      <c r="D1255" s="4">
        <v>550.889</v>
      </c>
      <c r="E1255" s="4">
        <v>416.01</v>
      </c>
      <c r="F1255" s="4">
        <v>134.879</v>
      </c>
      <c r="G1255" s="4">
        <v>134.879</v>
      </c>
    </row>
    <row r="1256" spans="1:7">
      <c r="A1256" s="5">
        <v>46283.68439814815</v>
      </c>
      <c r="B1256" s="5">
        <v>46283.88369212963</v>
      </c>
      <c r="C1256" s="4">
        <v>4.78</v>
      </c>
      <c r="D1256" s="4">
        <v>550.898</v>
      </c>
      <c r="E1256" s="4">
        <v>407.39</v>
      </c>
      <c r="F1256" s="4">
        <v>143.508</v>
      </c>
      <c r="G1256" s="4">
        <v>143.508</v>
      </c>
    </row>
    <row r="1257" spans="1:7">
      <c r="A1257" s="5">
        <v>46283.68439814815</v>
      </c>
      <c r="B1257" s="5">
        <v>46283.88534722223</v>
      </c>
      <c r="C1257" s="4">
        <v>4.82</v>
      </c>
      <c r="D1257" s="4">
        <v>550.905</v>
      </c>
      <c r="E1257" s="4">
        <v>415.29</v>
      </c>
      <c r="F1257" s="4">
        <v>135.615</v>
      </c>
      <c r="G1257" s="4">
        <v>135.615</v>
      </c>
    </row>
    <row r="1258" spans="1:7">
      <c r="A1258" s="5">
        <v>46283.68439814815</v>
      </c>
      <c r="B1258" s="5">
        <v>46283.88700231481</v>
      </c>
      <c r="C1258" s="4">
        <v>4.86</v>
      </c>
      <c r="D1258" s="4">
        <v>550.91</v>
      </c>
      <c r="E1258" s="4">
        <v>401.68</v>
      </c>
      <c r="F1258" s="4">
        <v>149.23</v>
      </c>
      <c r="G1258" s="4">
        <v>149.23</v>
      </c>
    </row>
    <row r="1259" spans="1:7">
      <c r="A1259" s="5">
        <v>46283.68439814815</v>
      </c>
      <c r="B1259" s="5">
        <v>46283.88865740741</v>
      </c>
      <c r="C1259" s="4">
        <v>4.9</v>
      </c>
      <c r="D1259" s="4">
        <v>550.914</v>
      </c>
      <c r="E1259" s="4">
        <v>411.42</v>
      </c>
      <c r="F1259" s="4">
        <v>139.494</v>
      </c>
      <c r="G1259" s="4">
        <v>139.494</v>
      </c>
    </row>
    <row r="1260" spans="1:7">
      <c r="A1260" s="5">
        <v>46283.68439814815</v>
      </c>
      <c r="B1260" s="5">
        <v>46283.8903125</v>
      </c>
      <c r="C1260" s="4">
        <v>4.94</v>
      </c>
      <c r="D1260" s="4">
        <v>550.917</v>
      </c>
      <c r="E1260" s="4">
        <v>442.55</v>
      </c>
      <c r="F1260" s="4">
        <v>108.367</v>
      </c>
      <c r="G1260" s="4">
        <v>108.367</v>
      </c>
    </row>
    <row r="1261" spans="1:7">
      <c r="A1261" s="5">
        <v>46283.68439814815</v>
      </c>
      <c r="B1261" s="5">
        <v>46283.89196759259</v>
      </c>
      <c r="C1261" s="4">
        <v>4.98</v>
      </c>
      <c r="D1261" s="4">
        <v>550.918</v>
      </c>
      <c r="E1261" s="4">
        <v>435.75</v>
      </c>
      <c r="F1261" s="4">
        <v>115.168</v>
      </c>
      <c r="G1261" s="4">
        <v>115.168</v>
      </c>
    </row>
    <row r="1262" spans="1:7">
      <c r="A1262" s="5">
        <v>46283.68439814815</v>
      </c>
      <c r="B1262" s="5">
        <v>46283.89362268519</v>
      </c>
      <c r="C1262" s="4">
        <v>5.02</v>
      </c>
      <c r="D1262" s="4">
        <v>550.918</v>
      </c>
      <c r="E1262" s="4">
        <v>413.78</v>
      </c>
      <c r="F1262" s="4">
        <v>137.138</v>
      </c>
      <c r="G1262" s="4">
        <v>137.138</v>
      </c>
    </row>
    <row r="1263" spans="1:7">
      <c r="A1263" s="5">
        <v>46283.68439814815</v>
      </c>
      <c r="B1263" s="5">
        <v>46283.89527777778</v>
      </c>
      <c r="C1263" s="4">
        <v>5.06</v>
      </c>
      <c r="D1263" s="4">
        <v>550.918</v>
      </c>
      <c r="E1263" s="4">
        <v>418.07</v>
      </c>
      <c r="F1263" s="4">
        <v>132.848</v>
      </c>
      <c r="G1263" s="4">
        <v>132.848</v>
      </c>
    </row>
    <row r="1264" spans="1:7">
      <c r="A1264" s="5">
        <v>46283.68439814815</v>
      </c>
      <c r="B1264" s="5">
        <v>46283.89693287037</v>
      </c>
      <c r="C1264" s="4">
        <v>5.1</v>
      </c>
      <c r="D1264" s="4">
        <v>550.9160000000001</v>
      </c>
      <c r="E1264" s="4">
        <v>420.68</v>
      </c>
      <c r="F1264" s="4">
        <v>130.236</v>
      </c>
      <c r="G1264" s="4">
        <v>130.236</v>
      </c>
    </row>
    <row r="1265" spans="1:7">
      <c r="A1265" s="5">
        <v>46283.68439814815</v>
      </c>
      <c r="B1265" s="5">
        <v>46283.89858796296</v>
      </c>
      <c r="C1265" s="4">
        <v>5.14</v>
      </c>
      <c r="D1265" s="4">
        <v>550.915</v>
      </c>
      <c r="E1265" s="4">
        <v>414.5</v>
      </c>
      <c r="F1265" s="4">
        <v>136.415</v>
      </c>
      <c r="G1265" s="4">
        <v>136.415</v>
      </c>
    </row>
    <row r="1266" spans="1:7">
      <c r="A1266" s="5">
        <v>46283.68439814815</v>
      </c>
      <c r="B1266" s="5">
        <v>46283.90024305556</v>
      </c>
      <c r="C1266" s="4">
        <v>5.18</v>
      </c>
      <c r="D1266" s="4">
        <v>550.913</v>
      </c>
      <c r="E1266" s="4">
        <v>410.53</v>
      </c>
      <c r="F1266" s="4">
        <v>140.383</v>
      </c>
      <c r="G1266" s="4">
        <v>140.383</v>
      </c>
    </row>
    <row r="1267" spans="1:7">
      <c r="A1267" s="5">
        <v>46283.68439814815</v>
      </c>
      <c r="B1267" s="5">
        <v>46283.90189814815</v>
      </c>
      <c r="C1267" s="4">
        <v>5.22</v>
      </c>
      <c r="D1267" s="4">
        <v>550.9109999999999</v>
      </c>
      <c r="E1267" s="4">
        <v>415.06</v>
      </c>
      <c r="F1267" s="4">
        <v>135.851</v>
      </c>
      <c r="G1267" s="4">
        <v>135.851</v>
      </c>
    </row>
    <row r="1268" spans="1:7">
      <c r="A1268" s="5">
        <v>46283.68439814815</v>
      </c>
      <c r="B1268" s="5">
        <v>46283.90355324074</v>
      </c>
      <c r="C1268" s="4">
        <v>5.26</v>
      </c>
      <c r="D1268" s="4">
        <v>550.909</v>
      </c>
      <c r="E1268" s="4">
        <v>420.43</v>
      </c>
      <c r="F1268" s="4">
        <v>130.479</v>
      </c>
      <c r="G1268" s="4">
        <v>130.479</v>
      </c>
    </row>
    <row r="1269" spans="1:7">
      <c r="A1269" s="5">
        <v>46283.68439814815</v>
      </c>
      <c r="B1269" s="5">
        <v>46283.90520833333</v>
      </c>
      <c r="C1269" s="4">
        <v>5.3</v>
      </c>
      <c r="D1269" s="4">
        <v>550.907</v>
      </c>
      <c r="E1269" s="4">
        <v>421.45</v>
      </c>
      <c r="F1269" s="4">
        <v>129.457</v>
      </c>
      <c r="G1269" s="4">
        <v>129.457</v>
      </c>
    </row>
    <row r="1270" spans="1:7">
      <c r="A1270" s="5">
        <v>46283.68439814815</v>
      </c>
      <c r="B1270" s="5">
        <v>46283.90686342592</v>
      </c>
      <c r="C1270" s="4">
        <v>5.34</v>
      </c>
      <c r="D1270" s="4">
        <v>550.905</v>
      </c>
      <c r="E1270" s="4">
        <v>419.42</v>
      </c>
      <c r="F1270" s="4">
        <v>131.485</v>
      </c>
      <c r="G1270" s="4">
        <v>131.485</v>
      </c>
    </row>
    <row r="1271" spans="1:7">
      <c r="A1271" s="5">
        <v>46283.68439814815</v>
      </c>
      <c r="B1271" s="5">
        <v>46283.90851851852</v>
      </c>
      <c r="C1271" s="4">
        <v>5.38</v>
      </c>
      <c r="D1271" s="4">
        <v>550.903</v>
      </c>
      <c r="E1271" s="4">
        <v>414.89</v>
      </c>
      <c r="F1271" s="4">
        <v>136.013</v>
      </c>
      <c r="G1271" s="4">
        <v>136.013</v>
      </c>
    </row>
    <row r="1272" spans="1:7">
      <c r="A1272" s="5">
        <v>46283.68439814815</v>
      </c>
      <c r="B1272" s="5">
        <v>46283.91017361111</v>
      </c>
      <c r="C1272" s="4">
        <v>5.42</v>
      </c>
      <c r="D1272" s="4">
        <v>550.901</v>
      </c>
      <c r="E1272" s="4">
        <v>418.36</v>
      </c>
      <c r="F1272" s="4">
        <v>132.541</v>
      </c>
      <c r="G1272" s="4">
        <v>132.541</v>
      </c>
    </row>
    <row r="1273" spans="1:7">
      <c r="A1273" s="5">
        <v>46283.68439814815</v>
      </c>
      <c r="B1273" s="5">
        <v>46283.91182870371</v>
      </c>
      <c r="C1273" s="4">
        <v>5.46</v>
      </c>
      <c r="D1273" s="4">
        <v>550.9</v>
      </c>
      <c r="E1273" s="4">
        <v>415.67</v>
      </c>
      <c r="F1273" s="4">
        <v>135.23</v>
      </c>
      <c r="G1273" s="4">
        <v>135.23</v>
      </c>
    </row>
    <row r="1274" spans="1:7">
      <c r="A1274" s="5">
        <v>46283.68439814815</v>
      </c>
      <c r="B1274" s="5">
        <v>46283.9134837963</v>
      </c>
      <c r="C1274" s="4">
        <v>5.5</v>
      </c>
      <c r="D1274" s="4">
        <v>550.899</v>
      </c>
      <c r="E1274" s="4">
        <v>412.62</v>
      </c>
      <c r="F1274" s="4">
        <v>138.279</v>
      </c>
      <c r="G1274" s="4">
        <v>138.279</v>
      </c>
    </row>
    <row r="1275" spans="1:7">
      <c r="A1275" s="5">
        <v>46283.68439814815</v>
      </c>
      <c r="B1275" s="5">
        <v>46283.91513888889</v>
      </c>
      <c r="C1275" s="4">
        <v>5.54</v>
      </c>
      <c r="D1275" s="4">
        <v>550.898</v>
      </c>
      <c r="E1275" s="4">
        <v>413.44</v>
      </c>
      <c r="F1275" s="4">
        <v>137.458</v>
      </c>
      <c r="G1275" s="4">
        <v>137.458</v>
      </c>
    </row>
    <row r="1276" spans="1:7">
      <c r="A1276" s="5">
        <v>46283.68439814815</v>
      </c>
      <c r="B1276" s="5">
        <v>46283.91679398148</v>
      </c>
      <c r="C1276" s="4">
        <v>5.58</v>
      </c>
      <c r="D1276" s="4">
        <v>550.897</v>
      </c>
      <c r="E1276" s="4">
        <v>416.97</v>
      </c>
      <c r="F1276" s="4">
        <v>133.927</v>
      </c>
      <c r="G1276" s="4">
        <v>133.927</v>
      </c>
    </row>
    <row r="1277" spans="1:7">
      <c r="A1277" s="5">
        <v>46283.68439814815</v>
      </c>
      <c r="B1277" s="5">
        <v>46283.91844907407</v>
      </c>
      <c r="C1277" s="4">
        <v>5.62</v>
      </c>
      <c r="D1277" s="4">
        <v>550.896</v>
      </c>
      <c r="E1277" s="4">
        <v>407.11</v>
      </c>
      <c r="F1277" s="4">
        <v>143.786</v>
      </c>
      <c r="G1277" s="4">
        <v>143.786</v>
      </c>
    </row>
    <row r="1278" spans="1:7">
      <c r="A1278" s="5">
        <v>46283.68439814815</v>
      </c>
      <c r="B1278" s="5">
        <v>46283.92010416667</v>
      </c>
      <c r="C1278" s="4">
        <v>5.66</v>
      </c>
      <c r="D1278" s="4">
        <v>550.895</v>
      </c>
      <c r="E1278" s="4">
        <v>405.52</v>
      </c>
      <c r="F1278" s="4">
        <v>145.375</v>
      </c>
      <c r="G1278" s="4">
        <v>145.375</v>
      </c>
    </row>
    <row r="1279" spans="1:7">
      <c r="A1279" s="5">
        <v>46283.68439814815</v>
      </c>
      <c r="B1279" s="5">
        <v>46283.92175925926</v>
      </c>
      <c r="C1279" s="4">
        <v>5.7</v>
      </c>
      <c r="D1279" s="4">
        <v>550.895</v>
      </c>
      <c r="E1279" s="4">
        <v>396.49</v>
      </c>
      <c r="F1279" s="4">
        <v>154.405</v>
      </c>
      <c r="G1279" s="4">
        <v>154.405</v>
      </c>
    </row>
    <row r="1280" spans="1:7">
      <c r="A1280" s="5">
        <v>46283.68439814815</v>
      </c>
      <c r="B1280" s="5">
        <v>46283.92341435186</v>
      </c>
      <c r="C1280" s="4">
        <v>5.74</v>
      </c>
      <c r="D1280" s="4">
        <v>550.895</v>
      </c>
      <c r="E1280" s="4">
        <v>406.26</v>
      </c>
      <c r="F1280" s="4">
        <v>144.635</v>
      </c>
      <c r="G1280" s="4">
        <v>144.635</v>
      </c>
    </row>
    <row r="1281" spans="1:7">
      <c r="A1281" s="5">
        <v>46283.68439814815</v>
      </c>
      <c r="B1281" s="5">
        <v>46283.92506944444</v>
      </c>
      <c r="C1281" s="4">
        <v>5.78</v>
      </c>
      <c r="D1281" s="4">
        <v>550.895</v>
      </c>
      <c r="E1281" s="4">
        <v>410.6</v>
      </c>
      <c r="F1281" s="4">
        <v>140.295</v>
      </c>
      <c r="G1281" s="4">
        <v>140.295</v>
      </c>
    </row>
    <row r="1282" spans="1:7">
      <c r="A1282" s="5">
        <v>46283.68439814815</v>
      </c>
      <c r="B1282" s="5">
        <v>46283.92672453704</v>
      </c>
      <c r="C1282" s="4">
        <v>5.82</v>
      </c>
      <c r="D1282" s="4">
        <v>550.895</v>
      </c>
      <c r="E1282" s="4">
        <v>414.05</v>
      </c>
      <c r="F1282" s="4">
        <v>136.845</v>
      </c>
      <c r="G1282" s="4">
        <v>136.845</v>
      </c>
    </row>
    <row r="1283" spans="1:7">
      <c r="A1283" s="5">
        <v>46283.68439814815</v>
      </c>
      <c r="B1283" s="5">
        <v>46283.92837962963</v>
      </c>
      <c r="C1283" s="4">
        <v>5.86</v>
      </c>
      <c r="D1283" s="4">
        <v>550.895</v>
      </c>
      <c r="E1283" s="4">
        <v>412.68</v>
      </c>
      <c r="F1283" s="4">
        <v>138.215</v>
      </c>
      <c r="G1283" s="4">
        <v>138.215</v>
      </c>
    </row>
    <row r="1284" spans="1:7">
      <c r="A1284" s="5">
        <v>46283.68439814815</v>
      </c>
      <c r="B1284" s="5">
        <v>46283.93003472222</v>
      </c>
      <c r="C1284" s="4">
        <v>5.9</v>
      </c>
      <c r="D1284" s="4">
        <v>550.896</v>
      </c>
      <c r="E1284" s="4">
        <v>414.43</v>
      </c>
      <c r="F1284" s="4">
        <v>136.466</v>
      </c>
      <c r="G1284" s="4">
        <v>136.466</v>
      </c>
    </row>
    <row r="1285" spans="1:7">
      <c r="A1285" s="5">
        <v>46283.68439814815</v>
      </c>
      <c r="B1285" s="5">
        <v>46283.93168981482</v>
      </c>
      <c r="C1285" s="4">
        <v>5.93</v>
      </c>
      <c r="D1285" s="4">
        <v>550.897</v>
      </c>
      <c r="E1285" s="4">
        <v>410.75</v>
      </c>
      <c r="F1285" s="4">
        <v>140.147</v>
      </c>
      <c r="G1285" s="4">
        <v>140.147</v>
      </c>
    </row>
    <row r="1286" spans="1:7">
      <c r="A1286" s="5">
        <v>46283.68439814815</v>
      </c>
      <c r="B1286" s="5">
        <v>46283.9333449074</v>
      </c>
      <c r="C1286" s="4">
        <v>5.97</v>
      </c>
      <c r="D1286" s="4">
        <v>550.898</v>
      </c>
      <c r="E1286" s="4">
        <v>408.01</v>
      </c>
      <c r="F1286" s="4">
        <v>142.888</v>
      </c>
      <c r="G1286" s="4">
        <v>142.888</v>
      </c>
    </row>
    <row r="1287" spans="1:7">
      <c r="A1287" s="5">
        <v>46283.68439814815</v>
      </c>
      <c r="B1287" s="5">
        <v>46283.935</v>
      </c>
      <c r="C1287" s="4">
        <v>6.01</v>
      </c>
      <c r="D1287" s="4">
        <v>550.9</v>
      </c>
      <c r="E1287" s="4">
        <v>404.67</v>
      </c>
      <c r="F1287" s="4">
        <v>146.23</v>
      </c>
      <c r="G1287" s="4">
        <v>146.23</v>
      </c>
    </row>
    <row r="1288" spans="1:7">
      <c r="A1288" s="5">
        <v>46283.68439814815</v>
      </c>
      <c r="B1288" s="5">
        <v>46283.93665509259</v>
      </c>
      <c r="C1288" s="4">
        <v>6.05</v>
      </c>
      <c r="D1288" s="4">
        <v>550.902</v>
      </c>
      <c r="E1288" s="4">
        <v>410.36</v>
      </c>
      <c r="F1288" s="4">
        <v>140.542</v>
      </c>
      <c r="G1288" s="4">
        <v>140.542</v>
      </c>
    </row>
    <row r="1289" spans="1:7">
      <c r="A1289" s="5">
        <v>46283.68439814815</v>
      </c>
      <c r="B1289" s="5">
        <v>46283.93831018519</v>
      </c>
      <c r="C1289" s="4">
        <v>6.09</v>
      </c>
      <c r="D1289" s="4">
        <v>550.904</v>
      </c>
      <c r="E1289" s="4">
        <v>412.35</v>
      </c>
      <c r="F1289" s="4">
        <v>138.554</v>
      </c>
      <c r="G1289" s="4">
        <v>138.554</v>
      </c>
    </row>
    <row r="1290" spans="1:7">
      <c r="A1290" s="5">
        <v>46283.68439814815</v>
      </c>
      <c r="B1290" s="5">
        <v>46283.93996527778</v>
      </c>
      <c r="C1290" s="4">
        <v>6.13</v>
      </c>
      <c r="D1290" s="4">
        <v>550.907</v>
      </c>
      <c r="E1290" s="4">
        <v>402.5</v>
      </c>
      <c r="F1290" s="4">
        <v>148.407</v>
      </c>
      <c r="G1290" s="4">
        <v>148.407</v>
      </c>
    </row>
    <row r="1291" spans="1:7">
      <c r="A1291" s="5">
        <v>46283.68439814815</v>
      </c>
      <c r="B1291" s="5">
        <v>46283.94162037037</v>
      </c>
      <c r="C1291" s="4">
        <v>6.17</v>
      </c>
      <c r="D1291" s="4">
        <v>550.91</v>
      </c>
      <c r="E1291" s="4">
        <v>408.18</v>
      </c>
      <c r="F1291" s="4">
        <v>142.73</v>
      </c>
      <c r="G1291" s="4">
        <v>142.73</v>
      </c>
    </row>
    <row r="1292" spans="1:7">
      <c r="A1292" s="5">
        <v>46283.68439814815</v>
      </c>
      <c r="B1292" s="5">
        <v>46283.94327546296</v>
      </c>
      <c r="C1292" s="4">
        <v>6.21</v>
      </c>
      <c r="D1292" s="4">
        <v>550.913</v>
      </c>
      <c r="E1292" s="4">
        <v>407.87</v>
      </c>
      <c r="F1292" s="4">
        <v>143.043</v>
      </c>
      <c r="G1292" s="4">
        <v>143.043</v>
      </c>
    </row>
    <row r="1293" spans="1:7">
      <c r="A1293" s="5">
        <v>46283.68439814815</v>
      </c>
      <c r="B1293" s="5">
        <v>46283.94493055555</v>
      </c>
      <c r="C1293" s="4">
        <v>6.25</v>
      </c>
      <c r="D1293" s="4">
        <v>550.9160000000001</v>
      </c>
      <c r="E1293" s="4">
        <v>402.49</v>
      </c>
      <c r="F1293" s="4">
        <v>148.426</v>
      </c>
      <c r="G1293" s="4">
        <v>148.426</v>
      </c>
    </row>
    <row r="1294" spans="1:7">
      <c r="A1294" s="5">
        <v>46283.68439814815</v>
      </c>
      <c r="B1294" s="5">
        <v>46283.94658564815</v>
      </c>
      <c r="C1294" s="4">
        <v>6.29</v>
      </c>
      <c r="D1294" s="4">
        <v>550.919</v>
      </c>
      <c r="E1294" s="4">
        <v>405.57</v>
      </c>
      <c r="F1294" s="4">
        <v>145.349</v>
      </c>
      <c r="G1294" s="4">
        <v>145.349</v>
      </c>
    </row>
    <row r="1295" spans="1:7">
      <c r="A1295" s="5">
        <v>46283.68439814815</v>
      </c>
      <c r="B1295" s="5">
        <v>46283.94824074074</v>
      </c>
      <c r="C1295" s="4">
        <v>6.33</v>
      </c>
      <c r="D1295" s="4">
        <v>550.922</v>
      </c>
      <c r="E1295" s="4">
        <v>423.88</v>
      </c>
      <c r="F1295" s="4">
        <v>127.042</v>
      </c>
      <c r="G1295" s="4">
        <v>127.042</v>
      </c>
    </row>
    <row r="1296" spans="1:7">
      <c r="A1296" s="5">
        <v>46283.68439814815</v>
      </c>
      <c r="B1296" s="5">
        <v>46283.94989583334</v>
      </c>
      <c r="C1296" s="4">
        <v>6.37</v>
      </c>
      <c r="D1296" s="4">
        <v>550.926</v>
      </c>
      <c r="E1296" s="4">
        <v>421.89</v>
      </c>
      <c r="F1296" s="4">
        <v>129.036</v>
      </c>
      <c r="G1296" s="4">
        <v>129.036</v>
      </c>
    </row>
    <row r="1297" spans="1:7">
      <c r="A1297" s="5">
        <v>46283.68439814815</v>
      </c>
      <c r="B1297" s="5">
        <v>46283.95155092593</v>
      </c>
      <c r="C1297" s="4">
        <v>6.41</v>
      </c>
      <c r="D1297" s="4">
        <v>550.929</v>
      </c>
      <c r="E1297" s="4">
        <v>423.04</v>
      </c>
      <c r="F1297" s="4">
        <v>127.889</v>
      </c>
      <c r="G1297" s="4">
        <v>127.889</v>
      </c>
    </row>
    <row r="1298" spans="1:7">
      <c r="A1298" s="5">
        <v>46283.68439814815</v>
      </c>
      <c r="B1298" s="5">
        <v>46283.95320601852</v>
      </c>
      <c r="C1298" s="4">
        <v>6.45</v>
      </c>
      <c r="D1298" s="4">
        <v>550.932</v>
      </c>
      <c r="E1298" s="4">
        <v>419.67</v>
      </c>
      <c r="F1298" s="4">
        <v>131.262</v>
      </c>
      <c r="G1298" s="4">
        <v>131.262</v>
      </c>
    </row>
    <row r="1299" spans="1:7">
      <c r="A1299" s="5">
        <v>46283.68439814815</v>
      </c>
      <c r="B1299" s="5">
        <v>46283.95486111111</v>
      </c>
      <c r="C1299" s="4">
        <v>6.49</v>
      </c>
      <c r="D1299" s="4">
        <v>550.9349999999999</v>
      </c>
      <c r="E1299" s="4">
        <v>408.91</v>
      </c>
      <c r="F1299" s="4">
        <v>142.025</v>
      </c>
      <c r="G1299" s="4">
        <v>142.025</v>
      </c>
    </row>
    <row r="1300" spans="1:7">
      <c r="A1300" s="5">
        <v>46283.68439814815</v>
      </c>
      <c r="B1300" s="5">
        <v>46283.9565162037</v>
      </c>
      <c r="C1300" s="4">
        <v>6.53</v>
      </c>
      <c r="D1300" s="4">
        <v>550.937</v>
      </c>
      <c r="E1300" s="4">
        <v>409.1</v>
      </c>
      <c r="F1300" s="4">
        <v>141.837</v>
      </c>
      <c r="G1300" s="4">
        <v>141.837</v>
      </c>
    </row>
    <row r="1301" spans="1:7">
      <c r="A1301" s="5">
        <v>46283.68439814815</v>
      </c>
      <c r="B1301" s="5">
        <v>46283.9581712963</v>
      </c>
      <c r="C1301" s="4">
        <v>6.57</v>
      </c>
      <c r="D1301" s="4">
        <v>550.939</v>
      </c>
      <c r="E1301" s="4">
        <v>424.68</v>
      </c>
      <c r="F1301" s="4">
        <v>126.259</v>
      </c>
      <c r="G1301" s="4">
        <v>126.259</v>
      </c>
    </row>
    <row r="1302" spans="1:7">
      <c r="A1302" s="5">
        <v>46283.68439814815</v>
      </c>
      <c r="B1302" s="5">
        <v>46283.95982638889</v>
      </c>
      <c r="C1302" s="4">
        <v>6.61</v>
      </c>
      <c r="D1302" s="4">
        <v>550.941</v>
      </c>
      <c r="E1302" s="4">
        <v>404.59</v>
      </c>
      <c r="F1302" s="4">
        <v>146.351</v>
      </c>
      <c r="G1302" s="4">
        <v>146.351</v>
      </c>
    </row>
    <row r="1303" spans="1:7">
      <c r="A1303" s="5">
        <v>46283.68439814815</v>
      </c>
      <c r="B1303" s="5">
        <v>46283.96148148148</v>
      </c>
      <c r="C1303" s="4">
        <v>6.65</v>
      </c>
      <c r="D1303" s="4">
        <v>550.942</v>
      </c>
      <c r="E1303" s="4">
        <v>396.35</v>
      </c>
      <c r="F1303" s="4">
        <v>154.592</v>
      </c>
      <c r="G1303" s="4">
        <v>154.592</v>
      </c>
    </row>
    <row r="1304" spans="1:7">
      <c r="A1304" s="5">
        <v>46283.68439814815</v>
      </c>
      <c r="B1304" s="5">
        <v>46283.96313657407</v>
      </c>
      <c r="C1304" s="4">
        <v>6.69</v>
      </c>
      <c r="D1304" s="4">
        <v>550.942</v>
      </c>
      <c r="E1304" s="4">
        <v>401.89</v>
      </c>
      <c r="F1304" s="4">
        <v>149.052</v>
      </c>
      <c r="G1304" s="4">
        <v>149.052</v>
      </c>
    </row>
    <row r="1305" spans="1:7">
      <c r="A1305" s="5">
        <v>46283.68439814815</v>
      </c>
      <c r="B1305" s="5">
        <v>46283.96479166667</v>
      </c>
      <c r="C1305" s="4">
        <v>6.73</v>
      </c>
      <c r="D1305" s="4">
        <v>550.941</v>
      </c>
      <c r="E1305" s="4">
        <v>400.78</v>
      </c>
      <c r="F1305" s="4">
        <v>150.161</v>
      </c>
      <c r="G1305" s="4">
        <v>150.161</v>
      </c>
    </row>
    <row r="1306" spans="1:7">
      <c r="A1306" s="5">
        <v>46283.68439814815</v>
      </c>
      <c r="B1306" s="5">
        <v>46283.96644675926</v>
      </c>
      <c r="C1306" s="4">
        <v>6.77</v>
      </c>
      <c r="D1306" s="4">
        <v>550.9400000000001</v>
      </c>
      <c r="E1306" s="4">
        <v>410.07</v>
      </c>
      <c r="F1306" s="4">
        <v>140.87</v>
      </c>
      <c r="G1306" s="4">
        <v>140.87</v>
      </c>
    </row>
    <row r="1307" spans="1:7">
      <c r="A1307" s="5">
        <v>46283.68439814815</v>
      </c>
      <c r="B1307" s="5">
        <v>46283.96810185185</v>
      </c>
      <c r="C1307" s="4">
        <v>6.81</v>
      </c>
      <c r="D1307" s="4">
        <v>550.938</v>
      </c>
      <c r="E1307" s="4">
        <v>408.82</v>
      </c>
      <c r="F1307" s="4">
        <v>142.118</v>
      </c>
      <c r="G1307" s="4">
        <v>142.118</v>
      </c>
    </row>
    <row r="1308" spans="1:7">
      <c r="A1308" s="5">
        <v>46283.68439814815</v>
      </c>
      <c r="B1308" s="5">
        <v>46283.96976851852</v>
      </c>
      <c r="C1308" s="4">
        <v>6.85</v>
      </c>
      <c r="D1308" s="4">
        <v>550.9349999999999</v>
      </c>
      <c r="E1308" s="4">
        <v>408.89</v>
      </c>
      <c r="F1308" s="4">
        <v>142.045</v>
      </c>
      <c r="G1308" s="4">
        <v>142.045</v>
      </c>
    </row>
    <row r="1309" spans="1:7">
      <c r="A1309" s="5">
        <v>46283.68439814815</v>
      </c>
      <c r="B1309" s="5">
        <v>46283.97142361111</v>
      </c>
      <c r="C1309" s="4">
        <v>6.89</v>
      </c>
      <c r="D1309" s="4">
        <v>550.9299999999999</v>
      </c>
      <c r="E1309" s="4">
        <v>412.89</v>
      </c>
      <c r="F1309" s="4">
        <v>138.04</v>
      </c>
      <c r="G1309" s="4">
        <v>138.04</v>
      </c>
    </row>
    <row r="1310" spans="1:7">
      <c r="A1310" s="5">
        <v>46283.68439814815</v>
      </c>
      <c r="B1310" s="5">
        <v>46283.9730787037</v>
      </c>
      <c r="C1310" s="4">
        <v>6.93</v>
      </c>
      <c r="D1310" s="4">
        <v>550.925</v>
      </c>
      <c r="E1310" s="4">
        <v>416.41</v>
      </c>
      <c r="F1310" s="4">
        <v>134.515</v>
      </c>
      <c r="G1310" s="4">
        <v>134.515</v>
      </c>
    </row>
    <row r="1311" spans="1:7">
      <c r="A1311" s="5">
        <v>46283.68439814815</v>
      </c>
      <c r="B1311" s="5">
        <v>46283.9747337963</v>
      </c>
      <c r="C1311" s="4">
        <v>6.97</v>
      </c>
      <c r="D1311" s="4">
        <v>550.919</v>
      </c>
      <c r="E1311" s="4">
        <v>413.9</v>
      </c>
      <c r="F1311" s="4">
        <v>137.019</v>
      </c>
      <c r="G1311" s="4">
        <v>137.019</v>
      </c>
    </row>
    <row r="1312" spans="1:7">
      <c r="A1312" s="5">
        <v>46283.68439814815</v>
      </c>
      <c r="B1312" s="5">
        <v>46283.97638888889</v>
      </c>
      <c r="C1312" s="4">
        <v>7.01</v>
      </c>
      <c r="D1312" s="4">
        <v>550.912</v>
      </c>
      <c r="E1312" s="4">
        <v>416.91</v>
      </c>
      <c r="F1312" s="4">
        <v>134.002</v>
      </c>
      <c r="G1312" s="4">
        <v>134.002</v>
      </c>
    </row>
    <row r="1313" spans="1:7">
      <c r="A1313" s="5">
        <v>46283.68439814815</v>
      </c>
      <c r="B1313" s="5">
        <v>46283.97804398148</v>
      </c>
      <c r="C1313" s="4">
        <v>7.05</v>
      </c>
      <c r="D1313" s="4">
        <v>550.904</v>
      </c>
      <c r="E1313" s="4">
        <v>423.72</v>
      </c>
      <c r="F1313" s="4">
        <v>127.184</v>
      </c>
      <c r="G1313" s="4">
        <v>127.184</v>
      </c>
    </row>
    <row r="1314" spans="1:7">
      <c r="A1314" s="5">
        <v>46283.68439814815</v>
      </c>
      <c r="B1314" s="5">
        <v>46283.97969907407</v>
      </c>
      <c r="C1314" s="4">
        <v>7.09</v>
      </c>
      <c r="D1314" s="4">
        <v>550.895</v>
      </c>
      <c r="E1314" s="4">
        <v>424.8</v>
      </c>
      <c r="F1314" s="4">
        <v>126.095</v>
      </c>
      <c r="G1314" s="4">
        <v>126.095</v>
      </c>
    </row>
    <row r="1315" spans="1:7">
      <c r="A1315" s="5">
        <v>46283.68439814815</v>
      </c>
      <c r="B1315" s="5">
        <v>46283.98135416667</v>
      </c>
      <c r="C1315" s="4">
        <v>7.13</v>
      </c>
      <c r="D1315" s="4">
        <v>550.884</v>
      </c>
      <c r="E1315" s="4">
        <v>420.06</v>
      </c>
      <c r="F1315" s="4">
        <v>130.824</v>
      </c>
      <c r="G1315" s="4">
        <v>130.824</v>
      </c>
    </row>
    <row r="1316" spans="1:7">
      <c r="A1316" s="5">
        <v>46283.68439814815</v>
      </c>
      <c r="B1316" s="5">
        <v>46283.98300925926</v>
      </c>
      <c r="C1316" s="4">
        <v>7.17</v>
      </c>
      <c r="D1316" s="4">
        <v>550.874</v>
      </c>
      <c r="E1316" s="4">
        <v>418.59</v>
      </c>
      <c r="F1316" s="4">
        <v>132.284</v>
      </c>
      <c r="G1316" s="4">
        <v>132.284</v>
      </c>
    </row>
    <row r="1317" spans="1:7">
      <c r="A1317" s="5">
        <v>46283.68439814815</v>
      </c>
      <c r="B1317" s="5">
        <v>46283.98466435185</v>
      </c>
      <c r="C1317" s="4">
        <v>7.21</v>
      </c>
      <c r="D1317" s="4">
        <v>550.8630000000001</v>
      </c>
      <c r="E1317" s="4">
        <v>418.63</v>
      </c>
      <c r="F1317" s="4">
        <v>132.233</v>
      </c>
      <c r="G1317" s="4">
        <v>132.233</v>
      </c>
    </row>
    <row r="1318" spans="1:7">
      <c r="A1318" s="5">
        <v>46283.68439814815</v>
      </c>
      <c r="B1318" s="5">
        <v>46283.98631944445</v>
      </c>
      <c r="C1318" s="4">
        <v>7.25</v>
      </c>
      <c r="D1318" s="4">
        <v>550.851</v>
      </c>
      <c r="E1318" s="4">
        <v>415.93</v>
      </c>
      <c r="F1318" s="4">
        <v>134.921</v>
      </c>
      <c r="G1318" s="4">
        <v>134.921</v>
      </c>
    </row>
    <row r="1319" spans="1:7">
      <c r="A1319" s="5">
        <v>46283.68439814815</v>
      </c>
      <c r="B1319" s="5">
        <v>46283.98797453703</v>
      </c>
      <c r="C1319" s="4">
        <v>7.29</v>
      </c>
      <c r="D1319" s="4">
        <v>550.8390000000001</v>
      </c>
      <c r="E1319" s="4">
        <v>418.09</v>
      </c>
      <c r="F1319" s="4">
        <v>132.749</v>
      </c>
      <c r="G1319" s="4">
        <v>132.749</v>
      </c>
    </row>
    <row r="1320" spans="1:7">
      <c r="A1320" s="5">
        <v>46283.68439814815</v>
      </c>
      <c r="B1320" s="5">
        <v>46283.98962962963</v>
      </c>
      <c r="C1320" s="4">
        <v>7.33</v>
      </c>
      <c r="D1320" s="4">
        <v>550.827</v>
      </c>
      <c r="E1320" s="4">
        <v>421.44</v>
      </c>
      <c r="F1320" s="4">
        <v>129.387</v>
      </c>
      <c r="G1320" s="4">
        <v>129.387</v>
      </c>
    </row>
    <row r="1321" spans="1:7">
      <c r="A1321" s="5">
        <v>46283.68439814815</v>
      </c>
      <c r="B1321" s="5">
        <v>46283.99128472222</v>
      </c>
      <c r="C1321" s="4">
        <v>7.37</v>
      </c>
      <c r="D1321" s="4">
        <v>550.8150000000001</v>
      </c>
      <c r="E1321" s="4">
        <v>420.11</v>
      </c>
      <c r="F1321" s="4">
        <v>130.705</v>
      </c>
      <c r="G1321" s="4">
        <v>130.705</v>
      </c>
    </row>
    <row r="1322" spans="1:7">
      <c r="A1322" s="5">
        <v>46283.68439814815</v>
      </c>
      <c r="B1322" s="5">
        <v>46283.99293981482</v>
      </c>
      <c r="C1322" s="4">
        <v>7.41</v>
      </c>
      <c r="D1322" s="4">
        <v>550.804</v>
      </c>
      <c r="E1322" s="4">
        <v>418.39</v>
      </c>
      <c r="F1322" s="4">
        <v>132.414</v>
      </c>
      <c r="G1322" s="4">
        <v>132.414</v>
      </c>
    </row>
    <row r="1323" spans="1:7">
      <c r="A1323" s="5">
        <v>46283.68439814815</v>
      </c>
      <c r="B1323" s="5">
        <v>46283.99459490741</v>
      </c>
      <c r="C1323" s="4">
        <v>7.44</v>
      </c>
      <c r="D1323" s="4">
        <v>550.792</v>
      </c>
      <c r="E1323" s="4">
        <v>417.79</v>
      </c>
      <c r="F1323" s="4">
        <v>133.002</v>
      </c>
      <c r="G1323" s="4">
        <v>133.002</v>
      </c>
    </row>
    <row r="1324" spans="1:7">
      <c r="A1324" s="5">
        <v>46283.68439814815</v>
      </c>
      <c r="B1324" s="5">
        <v>46283.99625</v>
      </c>
      <c r="C1324" s="4">
        <v>7.48</v>
      </c>
      <c r="D1324" s="4">
        <v>550.78</v>
      </c>
      <c r="E1324" s="4">
        <v>415.39</v>
      </c>
      <c r="F1324" s="4">
        <v>135.39</v>
      </c>
      <c r="G1324" s="4">
        <v>135.39</v>
      </c>
    </row>
    <row r="1325" spans="1:7">
      <c r="A1325" s="5">
        <v>46283.68439814815</v>
      </c>
      <c r="B1325" s="5">
        <v>46283.99790509259</v>
      </c>
      <c r="C1325" s="4">
        <v>7.52</v>
      </c>
      <c r="D1325" s="4">
        <v>550.768</v>
      </c>
      <c r="E1325" s="4">
        <v>418.09</v>
      </c>
      <c r="F1325" s="4">
        <v>132.678</v>
      </c>
      <c r="G1325" s="4">
        <v>132.678</v>
      </c>
    </row>
    <row r="1326" spans="1:7">
      <c r="A1326" s="5">
        <v>46283.68439814815</v>
      </c>
      <c r="B1326" s="5">
        <v>46283.99956018518</v>
      </c>
      <c r="C1326" s="4">
        <v>7.56</v>
      </c>
      <c r="D1326" s="4">
        <v>550.756</v>
      </c>
      <c r="E1326" s="4">
        <v>406.51</v>
      </c>
      <c r="F1326" s="4">
        <v>144.246</v>
      </c>
      <c r="G1326" s="4">
        <v>144.246</v>
      </c>
    </row>
    <row r="1327" spans="1:7">
      <c r="A1327" s="5">
        <v>46283.68439814815</v>
      </c>
      <c r="B1327" s="5">
        <v>46284.00121527778</v>
      </c>
      <c r="C1327" s="4">
        <v>7.6</v>
      </c>
      <c r="D1327" s="4">
        <v>550.7430000000001</v>
      </c>
      <c r="E1327" s="4">
        <v>410.08</v>
      </c>
      <c r="F1327" s="4">
        <v>140.663</v>
      </c>
      <c r="G1327" s="4">
        <v>140.663</v>
      </c>
    </row>
    <row r="1328" spans="1:7">
      <c r="A1328" s="5">
        <v>46283.68439814815</v>
      </c>
      <c r="B1328" s="5">
        <v>46284.00287037037</v>
      </c>
      <c r="C1328" s="4">
        <v>7.64</v>
      </c>
      <c r="D1328" s="4">
        <v>550.73</v>
      </c>
      <c r="E1328" s="4">
        <v>422.67</v>
      </c>
      <c r="F1328" s="4">
        <v>128.06</v>
      </c>
      <c r="G1328" s="4">
        <v>128.06</v>
      </c>
    </row>
    <row r="1329" spans="1:7">
      <c r="A1329" s="5">
        <v>46283.68439814815</v>
      </c>
      <c r="B1329" s="5">
        <v>46284.00452546297</v>
      </c>
      <c r="C1329" s="4">
        <v>7.68</v>
      </c>
      <c r="D1329" s="4">
        <v>550.717</v>
      </c>
      <c r="E1329" s="4">
        <v>418.1</v>
      </c>
      <c r="F1329" s="4">
        <v>132.617</v>
      </c>
      <c r="G1329" s="4">
        <v>132.617</v>
      </c>
    </row>
    <row r="1330" spans="1:7">
      <c r="A1330" s="5">
        <v>46283.68439814815</v>
      </c>
      <c r="B1330" s="5">
        <v>46284.00618055555</v>
      </c>
      <c r="C1330" s="4">
        <v>7.72</v>
      </c>
      <c r="D1330" s="4">
        <v>550.703</v>
      </c>
      <c r="E1330" s="4">
        <v>422.54</v>
      </c>
      <c r="F1330" s="4">
        <v>128.163</v>
      </c>
      <c r="G1330" s="4">
        <v>128.163</v>
      </c>
    </row>
    <row r="1331" spans="1:7">
      <c r="A1331" s="5">
        <v>46283.68439814815</v>
      </c>
      <c r="B1331" s="5">
        <v>46284.00783564815</v>
      </c>
      <c r="C1331" s="4">
        <v>7.76</v>
      </c>
      <c r="D1331" s="4">
        <v>550.687</v>
      </c>
      <c r="E1331" s="4">
        <v>423.08</v>
      </c>
      <c r="F1331" s="4">
        <v>127.607</v>
      </c>
      <c r="G1331" s="4">
        <v>127.607</v>
      </c>
    </row>
    <row r="1332" spans="1:7">
      <c r="A1332" s="5">
        <v>46283.68439814815</v>
      </c>
      <c r="B1332" s="5">
        <v>46284.00949074074</v>
      </c>
      <c r="C1332" s="4">
        <v>7.8</v>
      </c>
      <c r="D1332" s="4">
        <v>550.671</v>
      </c>
      <c r="E1332" s="4">
        <v>415.14</v>
      </c>
      <c r="F1332" s="4">
        <v>135.531</v>
      </c>
      <c r="G1332" s="4">
        <v>135.531</v>
      </c>
    </row>
    <row r="1333" spans="1:7">
      <c r="A1333" s="5">
        <v>46283.68439814815</v>
      </c>
      <c r="B1333" s="5">
        <v>46284.01114583333</v>
      </c>
      <c r="C1333" s="4">
        <v>7.84</v>
      </c>
      <c r="D1333" s="4">
        <v>550.653</v>
      </c>
      <c r="E1333" s="4">
        <v>409.61</v>
      </c>
      <c r="F1333" s="4">
        <v>141.043</v>
      </c>
      <c r="G1333" s="4">
        <v>141.043</v>
      </c>
    </row>
    <row r="1334" spans="1:7">
      <c r="A1334" s="5">
        <v>46283.68439814815</v>
      </c>
      <c r="B1334" s="5">
        <v>46284.01280092593</v>
      </c>
      <c r="C1334" s="4">
        <v>7.88</v>
      </c>
      <c r="D1334" s="4">
        <v>550.634</v>
      </c>
      <c r="E1334" s="4">
        <v>404.58</v>
      </c>
      <c r="F1334" s="4">
        <v>146.054</v>
      </c>
      <c r="G1334" s="4">
        <v>146.054</v>
      </c>
    </row>
    <row r="1335" spans="1:7">
      <c r="A1335" s="5">
        <v>46283.68439814815</v>
      </c>
      <c r="B1335" s="5">
        <v>46284.01445601852</v>
      </c>
      <c r="C1335" s="4">
        <v>7.92</v>
      </c>
      <c r="D1335" s="4">
        <v>550.6130000000001</v>
      </c>
      <c r="E1335" s="4">
        <v>400.9</v>
      </c>
      <c r="F1335" s="4">
        <v>149.713</v>
      </c>
      <c r="G1335" s="4">
        <v>149.713</v>
      </c>
    </row>
    <row r="1336" spans="1:7">
      <c r="A1336" s="5">
        <v>46283.68439814815</v>
      </c>
      <c r="B1336" s="5">
        <v>46284.01611111111</v>
      </c>
      <c r="C1336" s="4">
        <v>7.96</v>
      </c>
      <c r="D1336" s="4">
        <v>550.591</v>
      </c>
      <c r="E1336" s="4">
        <v>405.29</v>
      </c>
      <c r="F1336" s="4">
        <v>145.301</v>
      </c>
      <c r="G1336" s="4">
        <v>145.301</v>
      </c>
    </row>
    <row r="1337" spans="1:7">
      <c r="A1337" s="5">
        <v>46283.68439814815</v>
      </c>
      <c r="B1337" s="5">
        <v>46284.0177662037</v>
      </c>
      <c r="C1337" s="4">
        <v>8</v>
      </c>
      <c r="D1337" s="4">
        <v>550.567</v>
      </c>
      <c r="E1337" s="4">
        <v>398.54</v>
      </c>
      <c r="F1337" s="4">
        <v>152.027</v>
      </c>
      <c r="G1337" s="4">
        <v>152.027</v>
      </c>
    </row>
    <row r="1338" spans="1:7">
      <c r="A1338" s="5">
        <v>46283.68439814815</v>
      </c>
      <c r="B1338" s="5">
        <v>46284.0194212963</v>
      </c>
      <c r="C1338" s="4">
        <v>8.039999999999999</v>
      </c>
      <c r="D1338" s="4">
        <v>550.5410000000001</v>
      </c>
      <c r="E1338" s="4">
        <v>398.85</v>
      </c>
      <c r="F1338" s="4">
        <v>151.691</v>
      </c>
      <c r="G1338" s="4">
        <v>151.691</v>
      </c>
    </row>
    <row r="1339" spans="1:7">
      <c r="A1339" s="5">
        <v>46283.68439814815</v>
      </c>
      <c r="B1339" s="5">
        <v>46284.02107638889</v>
      </c>
      <c r="C1339" s="4">
        <v>8.08</v>
      </c>
      <c r="D1339" s="4">
        <v>550.514</v>
      </c>
      <c r="E1339" s="4">
        <v>399.3</v>
      </c>
      <c r="F1339" s="4">
        <v>151.214</v>
      </c>
      <c r="G1339" s="4">
        <v>151.214</v>
      </c>
    </row>
    <row r="1340" spans="1:7">
      <c r="A1340" s="5">
        <v>46283.68439814815</v>
      </c>
      <c r="B1340" s="5">
        <v>46284.02273148148</v>
      </c>
      <c r="C1340" s="4">
        <v>8.119999999999999</v>
      </c>
      <c r="D1340" s="4">
        <v>550.486</v>
      </c>
      <c r="E1340" s="4">
        <v>403.99</v>
      </c>
      <c r="F1340" s="4">
        <v>146.496</v>
      </c>
      <c r="G1340" s="4">
        <v>146.496</v>
      </c>
    </row>
    <row r="1341" spans="1:7">
      <c r="A1341" s="5">
        <v>46283.68439814815</v>
      </c>
      <c r="B1341" s="5">
        <v>46284.02438657408</v>
      </c>
      <c r="C1341" s="4">
        <v>8.16</v>
      </c>
      <c r="D1341" s="4">
        <v>550.456</v>
      </c>
      <c r="E1341" s="4">
        <v>406.1</v>
      </c>
      <c r="F1341" s="4">
        <v>144.356</v>
      </c>
      <c r="G1341" s="4">
        <v>144.356</v>
      </c>
    </row>
    <row r="1342" spans="1:7">
      <c r="A1342" s="5">
        <v>46283.68439814815</v>
      </c>
      <c r="B1342" s="5">
        <v>46284.02604166666</v>
      </c>
      <c r="C1342" s="4">
        <v>8.199999999999999</v>
      </c>
      <c r="D1342" s="4">
        <v>550.426</v>
      </c>
      <c r="E1342" s="4">
        <v>420.78</v>
      </c>
      <c r="F1342" s="4">
        <v>129.646</v>
      </c>
      <c r="G1342" s="4">
        <v>129.646</v>
      </c>
    </row>
    <row r="1343" spans="1:7">
      <c r="A1343" s="5">
        <v>46283.68439814815</v>
      </c>
      <c r="B1343" s="5">
        <v>46284.02769675926</v>
      </c>
      <c r="C1343" s="4">
        <v>8.24</v>
      </c>
      <c r="D1343" s="4">
        <v>550.395</v>
      </c>
      <c r="E1343" s="4">
        <v>430.06</v>
      </c>
      <c r="F1343" s="4">
        <v>120.335</v>
      </c>
      <c r="G1343" s="4">
        <v>120.335</v>
      </c>
    </row>
    <row r="1344" spans="1:7">
      <c r="A1344" s="5">
        <v>46283.68439814815</v>
      </c>
      <c r="B1344" s="5">
        <v>46284.02935185185</v>
      </c>
      <c r="C1344" s="4">
        <v>8.279999999999999</v>
      </c>
      <c r="D1344" s="4">
        <v>550.364</v>
      </c>
      <c r="E1344" s="4">
        <v>437.19</v>
      </c>
      <c r="F1344" s="4">
        <v>113.174</v>
      </c>
      <c r="G1344" s="4">
        <v>113.174</v>
      </c>
    </row>
    <row r="1345" spans="1:7">
      <c r="A1345" s="5">
        <v>46283.68439814815</v>
      </c>
      <c r="B1345" s="5">
        <v>46284.03100694445</v>
      </c>
      <c r="C1345" s="4">
        <v>8.32</v>
      </c>
      <c r="D1345" s="4">
        <v>550.332</v>
      </c>
      <c r="E1345" s="4">
        <v>423.46</v>
      </c>
      <c r="F1345" s="4">
        <v>126.872</v>
      </c>
      <c r="G1345" s="4">
        <v>126.872</v>
      </c>
    </row>
    <row r="1346" spans="1:7">
      <c r="A1346" s="5">
        <v>46283.68439814815</v>
      </c>
      <c r="B1346" s="5">
        <v>46284.03266203704</v>
      </c>
      <c r="C1346" s="4">
        <v>8.359999999999999</v>
      </c>
      <c r="D1346" s="4">
        <v>550.299</v>
      </c>
      <c r="E1346" s="4">
        <v>418.94</v>
      </c>
      <c r="F1346" s="4">
        <v>131.359</v>
      </c>
      <c r="G1346" s="4">
        <v>131.359</v>
      </c>
    </row>
    <row r="1347" spans="1:7">
      <c r="A1347" s="5">
        <v>46283.68439814815</v>
      </c>
      <c r="B1347" s="5">
        <v>46284.03431712963</v>
      </c>
      <c r="C1347" s="4">
        <v>8.4</v>
      </c>
      <c r="D1347" s="4">
        <v>550.2670000000001</v>
      </c>
      <c r="E1347" s="4">
        <v>422.76</v>
      </c>
      <c r="F1347" s="4">
        <v>127.507</v>
      </c>
      <c r="G1347" s="4">
        <v>127.507</v>
      </c>
    </row>
    <row r="1348" spans="1:7">
      <c r="A1348" s="5">
        <v>46283.68439814815</v>
      </c>
      <c r="B1348" s="5">
        <v>46284.03597222222</v>
      </c>
      <c r="C1348" s="4">
        <v>8.44</v>
      </c>
      <c r="D1348" s="4">
        <v>550.234</v>
      </c>
      <c r="E1348" s="4">
        <v>420.07</v>
      </c>
      <c r="F1348" s="4">
        <v>130.164</v>
      </c>
      <c r="G1348" s="4">
        <v>130.164</v>
      </c>
    </row>
    <row r="1349" spans="1:7">
      <c r="A1349" s="5">
        <v>46283.68439814815</v>
      </c>
      <c r="B1349" s="5">
        <v>46284.03762731481</v>
      </c>
      <c r="C1349" s="4">
        <v>8.48</v>
      </c>
      <c r="D1349" s="4">
        <v>550.201</v>
      </c>
      <c r="E1349" s="4">
        <v>428.89</v>
      </c>
      <c r="F1349" s="4">
        <v>121.311</v>
      </c>
      <c r="G1349" s="4">
        <v>121.311</v>
      </c>
    </row>
    <row r="1350" spans="1:7">
      <c r="A1350" s="5">
        <v>46283.68439814815</v>
      </c>
      <c r="B1350" s="5">
        <v>46284.03928240741</v>
      </c>
      <c r="C1350" s="4">
        <v>8.52</v>
      </c>
      <c r="D1350" s="4">
        <v>550.168</v>
      </c>
      <c r="E1350" s="4">
        <v>435.13</v>
      </c>
      <c r="F1350" s="4">
        <v>115.038</v>
      </c>
      <c r="G1350" s="4">
        <v>115.038</v>
      </c>
    </row>
    <row r="1351" spans="1:7">
      <c r="A1351" s="5">
        <v>46283.68439814815</v>
      </c>
      <c r="B1351" s="5">
        <v>46284.0409375</v>
      </c>
      <c r="C1351" s="4">
        <v>8.56</v>
      </c>
      <c r="D1351" s="4">
        <v>550.135</v>
      </c>
      <c r="E1351" s="4">
        <v>427.32</v>
      </c>
      <c r="F1351" s="4">
        <v>122.815</v>
      </c>
      <c r="G1351" s="4">
        <v>122.815</v>
      </c>
    </row>
    <row r="1352" spans="1:7">
      <c r="A1352" s="5">
        <v>46283.68439814815</v>
      </c>
      <c r="B1352" s="5">
        <v>46284.0425925926</v>
      </c>
      <c r="C1352" s="4">
        <v>8.6</v>
      </c>
      <c r="D1352" s="4">
        <v>550.101</v>
      </c>
      <c r="E1352" s="4">
        <v>426.97</v>
      </c>
      <c r="F1352" s="4">
        <v>123.131</v>
      </c>
      <c r="G1352" s="4">
        <v>123.131</v>
      </c>
    </row>
    <row r="1353" spans="1:7">
      <c r="A1353" s="5">
        <v>46283.68439814815</v>
      </c>
      <c r="B1353" s="5">
        <v>46284.04424768518</v>
      </c>
      <c r="C1353" s="4">
        <v>8.640000000000001</v>
      </c>
      <c r="D1353" s="4">
        <v>550.068</v>
      </c>
      <c r="E1353" s="4">
        <v>427.11</v>
      </c>
      <c r="F1353" s="4">
        <v>122.958</v>
      </c>
      <c r="G1353" s="4">
        <v>122.958</v>
      </c>
    </row>
    <row r="1354" spans="1:7">
      <c r="A1354" s="5">
        <v>46283.68439814815</v>
      </c>
      <c r="B1354" s="5">
        <v>46284.04590277778</v>
      </c>
      <c r="C1354" s="4">
        <v>8.68</v>
      </c>
      <c r="D1354" s="4">
        <v>550.034</v>
      </c>
      <c r="E1354" s="4">
        <v>422.03</v>
      </c>
      <c r="F1354" s="4">
        <v>128.004</v>
      </c>
      <c r="G1354" s="4">
        <v>128.004</v>
      </c>
    </row>
    <row r="1355" spans="1:7">
      <c r="A1355" s="5">
        <v>46283.68439814815</v>
      </c>
      <c r="B1355" s="5">
        <v>46284.04755787037</v>
      </c>
      <c r="C1355" s="4">
        <v>8.720000000000001</v>
      </c>
      <c r="D1355" s="4">
        <v>550</v>
      </c>
      <c r="E1355" s="4">
        <v>421.1</v>
      </c>
      <c r="F1355" s="4">
        <v>128.9</v>
      </c>
      <c r="G1355" s="4">
        <v>128.9</v>
      </c>
    </row>
    <row r="1356" spans="1:7">
      <c r="A1356" s="5">
        <v>46283.68439814815</v>
      </c>
      <c r="B1356" s="5">
        <v>46284.04921296296</v>
      </c>
      <c r="C1356" s="4">
        <v>8.76</v>
      </c>
      <c r="D1356" s="4">
        <v>549.966</v>
      </c>
      <c r="E1356" s="4">
        <v>426.01</v>
      </c>
      <c r="F1356" s="4">
        <v>123.956</v>
      </c>
      <c r="G1356" s="4">
        <v>123.956</v>
      </c>
    </row>
    <row r="1357" spans="1:7">
      <c r="A1357" s="5">
        <v>46283.68439814815</v>
      </c>
      <c r="B1357" s="5">
        <v>46284.05086805556</v>
      </c>
      <c r="C1357" s="4">
        <v>8.800000000000001</v>
      </c>
      <c r="D1357" s="4">
        <v>549.932</v>
      </c>
      <c r="E1357" s="4">
        <v>426.69</v>
      </c>
      <c r="F1357" s="4">
        <v>123.242</v>
      </c>
      <c r="G1357" s="4">
        <v>123.242</v>
      </c>
    </row>
    <row r="1358" spans="1:7">
      <c r="A1358" s="5">
        <v>46283.68439814815</v>
      </c>
      <c r="B1358" s="5">
        <v>46284.05252314815</v>
      </c>
      <c r="C1358" s="4">
        <v>8.84</v>
      </c>
      <c r="D1358" s="4">
        <v>549.898</v>
      </c>
      <c r="E1358" s="4">
        <v>419.24</v>
      </c>
      <c r="F1358" s="4">
        <v>130.658</v>
      </c>
      <c r="G1358" s="4">
        <v>130.658</v>
      </c>
    </row>
    <row r="1359" spans="1:7">
      <c r="A1359" s="5">
        <v>46283.68439814815</v>
      </c>
      <c r="B1359" s="5">
        <v>46284.05417824074</v>
      </c>
      <c r="C1359" s="4">
        <v>8.869999999999999</v>
      </c>
      <c r="D1359" s="4">
        <v>549.8630000000001</v>
      </c>
      <c r="E1359" s="4">
        <v>424.4</v>
      </c>
      <c r="F1359" s="4">
        <v>125.463</v>
      </c>
      <c r="G1359" s="4">
        <v>125.463</v>
      </c>
    </row>
    <row r="1360" spans="1:7">
      <c r="A1360" s="5">
        <v>46283.68439814815</v>
      </c>
      <c r="B1360" s="5">
        <v>46284.05583333333</v>
      </c>
      <c r="C1360" s="4">
        <v>8.91</v>
      </c>
      <c r="D1360" s="4">
        <v>549.828</v>
      </c>
      <c r="E1360" s="4">
        <v>427.57</v>
      </c>
      <c r="F1360" s="4">
        <v>122.258</v>
      </c>
      <c r="G1360" s="4">
        <v>122.258</v>
      </c>
    </row>
    <row r="1361" spans="1:7">
      <c r="A1361" s="5">
        <v>46283.68439814815</v>
      </c>
      <c r="B1361" s="5">
        <v>46284.05748842593</v>
      </c>
      <c r="C1361" s="4">
        <v>8.949999999999999</v>
      </c>
      <c r="D1361" s="4">
        <v>549.793</v>
      </c>
      <c r="E1361" s="4">
        <v>418.76</v>
      </c>
      <c r="F1361" s="4">
        <v>131.033</v>
      </c>
      <c r="G1361" s="4">
        <v>131.033</v>
      </c>
    </row>
    <row r="1362" spans="1:7">
      <c r="A1362" s="5">
        <v>46283.68439814815</v>
      </c>
      <c r="B1362" s="5">
        <v>46284.05914351852</v>
      </c>
      <c r="C1362" s="4">
        <v>8.99</v>
      </c>
      <c r="D1362" s="4">
        <v>549.758</v>
      </c>
      <c r="E1362" s="4">
        <v>413.01</v>
      </c>
      <c r="F1362" s="4">
        <v>136.748</v>
      </c>
      <c r="G1362" s="4">
        <v>136.748</v>
      </c>
    </row>
    <row r="1363" spans="1:7">
      <c r="A1363" s="5">
        <v>46283.68439814815</v>
      </c>
      <c r="B1363" s="5">
        <v>46284.06079861111</v>
      </c>
      <c r="C1363" s="4">
        <v>9.029999999999999</v>
      </c>
      <c r="D1363" s="4">
        <v>549.723</v>
      </c>
      <c r="E1363" s="4">
        <v>427.12</v>
      </c>
      <c r="F1363" s="4">
        <v>122.603</v>
      </c>
      <c r="G1363" s="4">
        <v>122.603</v>
      </c>
    </row>
    <row r="1364" spans="1:7">
      <c r="A1364" s="5">
        <v>46283.68439814815</v>
      </c>
      <c r="B1364" s="5">
        <v>46284.0624537037</v>
      </c>
      <c r="C1364" s="4">
        <v>9.07</v>
      </c>
      <c r="D1364" s="4">
        <v>549.688</v>
      </c>
      <c r="E1364" s="4">
        <v>426.24</v>
      </c>
      <c r="F1364" s="4">
        <v>123.448</v>
      </c>
      <c r="G1364" s="4">
        <v>123.448</v>
      </c>
    </row>
    <row r="1365" spans="1:7">
      <c r="A1365" s="5">
        <v>46283.68439814815</v>
      </c>
      <c r="B1365" s="5">
        <v>46284.06410879629</v>
      </c>
      <c r="C1365" s="4">
        <v>9.109999999999999</v>
      </c>
      <c r="D1365" s="4">
        <v>549.653</v>
      </c>
      <c r="E1365" s="4">
        <v>426.53</v>
      </c>
      <c r="F1365" s="4">
        <v>123.123</v>
      </c>
      <c r="G1365" s="4">
        <v>123.123</v>
      </c>
    </row>
    <row r="1366" spans="1:7">
      <c r="A1366" s="5">
        <v>46283.68439814815</v>
      </c>
      <c r="B1366" s="5">
        <v>46284.06576388889</v>
      </c>
      <c r="C1366" s="4">
        <v>9.15</v>
      </c>
      <c r="D1366" s="4">
        <v>549.6180000000001</v>
      </c>
      <c r="E1366" s="4">
        <v>413.85</v>
      </c>
      <c r="F1366" s="4">
        <v>135.768</v>
      </c>
      <c r="G1366" s="4">
        <v>135.768</v>
      </c>
    </row>
    <row r="1367" spans="1:7">
      <c r="A1367" s="5">
        <v>46283.68439814815</v>
      </c>
      <c r="B1367" s="5">
        <v>46284.06741898148</v>
      </c>
      <c r="C1367" s="4">
        <v>9.19</v>
      </c>
      <c r="D1367" s="4">
        <v>549.583</v>
      </c>
      <c r="E1367" s="4">
        <v>427.58</v>
      </c>
      <c r="F1367" s="4">
        <v>122.003</v>
      </c>
      <c r="G1367" s="4">
        <v>122.003</v>
      </c>
    </row>
    <row r="1368" spans="1:7">
      <c r="A1368" s="5">
        <v>46283.68439814815</v>
      </c>
      <c r="B1368" s="5">
        <v>46284.06907407408</v>
      </c>
      <c r="C1368" s="4">
        <v>9.23</v>
      </c>
      <c r="D1368" s="4">
        <v>549.549</v>
      </c>
      <c r="E1368" s="4">
        <v>427.69</v>
      </c>
      <c r="F1368" s="4">
        <v>121.859</v>
      </c>
      <c r="G1368" s="4">
        <v>121.859</v>
      </c>
    </row>
    <row r="1369" spans="1:7">
      <c r="A1369" s="5">
        <v>46283.68439814815</v>
      </c>
      <c r="B1369" s="5">
        <v>46284.07072916667</v>
      </c>
      <c r="C1369" s="4">
        <v>9.27</v>
      </c>
      <c r="D1369" s="4">
        <v>549.515</v>
      </c>
      <c r="E1369" s="4">
        <v>423.96</v>
      </c>
      <c r="F1369" s="4">
        <v>125.555</v>
      </c>
      <c r="G1369" s="4">
        <v>125.555</v>
      </c>
    </row>
    <row r="1370" spans="1:7">
      <c r="A1370" s="5">
        <v>46283.68439814815</v>
      </c>
      <c r="B1370" s="5">
        <v>46284.07238425926</v>
      </c>
      <c r="C1370" s="4">
        <v>9.31</v>
      </c>
      <c r="D1370" s="4">
        <v>549.481</v>
      </c>
      <c r="E1370" s="4">
        <v>416.88</v>
      </c>
      <c r="F1370" s="4">
        <v>132.601</v>
      </c>
      <c r="G1370" s="4">
        <v>132.601</v>
      </c>
    </row>
    <row r="1371" spans="1:7">
      <c r="A1371" s="5">
        <v>46283.68439814815</v>
      </c>
      <c r="B1371" s="5">
        <v>46284.07403935185</v>
      </c>
      <c r="C1371" s="4">
        <v>9.35</v>
      </c>
      <c r="D1371" s="4">
        <v>549.448</v>
      </c>
      <c r="E1371" s="4">
        <v>420.29</v>
      </c>
      <c r="F1371" s="4">
        <v>129.158</v>
      </c>
      <c r="G1371" s="4">
        <v>129.158</v>
      </c>
    </row>
    <row r="1372" spans="1:7">
      <c r="A1372" s="5">
        <v>46283.68439814815</v>
      </c>
      <c r="B1372" s="5">
        <v>46284.07569444444</v>
      </c>
      <c r="C1372" s="4">
        <v>9.390000000000001</v>
      </c>
      <c r="D1372" s="4">
        <v>549.4160000000001</v>
      </c>
      <c r="E1372" s="4">
        <v>423.54</v>
      </c>
      <c r="F1372" s="4">
        <v>125.876</v>
      </c>
      <c r="G1372" s="4">
        <v>125.876</v>
      </c>
    </row>
    <row r="1373" spans="1:7">
      <c r="A1373" s="5">
        <v>46283.68439814815</v>
      </c>
      <c r="B1373" s="5">
        <v>46284.07734953704</v>
      </c>
      <c r="C1373" s="4">
        <v>9.43</v>
      </c>
      <c r="D1373" s="4">
        <v>549.384</v>
      </c>
      <c r="E1373" s="4">
        <v>414.54</v>
      </c>
      <c r="F1373" s="4">
        <v>134.844</v>
      </c>
      <c r="G1373" s="4">
        <v>134.844</v>
      </c>
    </row>
    <row r="1374" spans="1:7">
      <c r="A1374" s="5">
        <v>46283.68439814815</v>
      </c>
      <c r="B1374" s="5">
        <v>46284.07900462963</v>
      </c>
      <c r="C1374" s="4">
        <v>9.470000000000001</v>
      </c>
      <c r="D1374" s="4">
        <v>549.354</v>
      </c>
      <c r="E1374" s="4">
        <v>425.43</v>
      </c>
      <c r="F1374" s="4">
        <v>123.924</v>
      </c>
      <c r="G1374" s="4">
        <v>123.924</v>
      </c>
    </row>
    <row r="1375" spans="1:7">
      <c r="A1375" s="5">
        <v>46283.68439814815</v>
      </c>
      <c r="B1375" s="5">
        <v>46284.08065972223</v>
      </c>
      <c r="C1375" s="4">
        <v>9.51</v>
      </c>
      <c r="D1375" s="4">
        <v>549.323</v>
      </c>
      <c r="E1375" s="4">
        <v>419.55</v>
      </c>
      <c r="F1375" s="4">
        <v>129.773</v>
      </c>
      <c r="G1375" s="4">
        <v>129.773</v>
      </c>
    </row>
    <row r="1376" spans="1:7">
      <c r="A1376" s="5">
        <v>46283.68439814815</v>
      </c>
      <c r="B1376" s="5">
        <v>46284.08231481481</v>
      </c>
      <c r="C1376" s="4">
        <v>9.550000000000001</v>
      </c>
      <c r="D1376" s="4">
        <v>549.294</v>
      </c>
      <c r="E1376" s="4">
        <v>424.11</v>
      </c>
      <c r="F1376" s="4">
        <v>125.184</v>
      </c>
      <c r="G1376" s="4">
        <v>125.184</v>
      </c>
    </row>
    <row r="1377" spans="1:7">
      <c r="A1377" s="5">
        <v>46283.68439814815</v>
      </c>
      <c r="B1377" s="5">
        <v>46284.08396990741</v>
      </c>
      <c r="C1377" s="4">
        <v>9.59</v>
      </c>
      <c r="D1377" s="4">
        <v>549.265</v>
      </c>
      <c r="E1377" s="4">
        <v>424.78</v>
      </c>
      <c r="F1377" s="4">
        <v>124.485</v>
      </c>
      <c r="G1377" s="4">
        <v>124.485</v>
      </c>
    </row>
    <row r="1378" spans="1:7">
      <c r="A1378" s="5">
        <v>46283.68439814815</v>
      </c>
      <c r="B1378" s="5">
        <v>46284.085625</v>
      </c>
      <c r="C1378" s="4">
        <v>9.630000000000001</v>
      </c>
      <c r="D1378" s="4">
        <v>549.2380000000001</v>
      </c>
      <c r="E1378" s="4">
        <v>427.2</v>
      </c>
      <c r="F1378" s="4">
        <v>122.038</v>
      </c>
      <c r="G1378" s="4">
        <v>122.038</v>
      </c>
    </row>
    <row r="1379" spans="1:7">
      <c r="A1379" s="5">
        <v>46283.68439814815</v>
      </c>
      <c r="B1379" s="5">
        <v>46284.08728009259</v>
      </c>
      <c r="C1379" s="4">
        <v>9.67</v>
      </c>
      <c r="D1379" s="4">
        <v>549.21</v>
      </c>
      <c r="E1379" s="4">
        <v>428.36</v>
      </c>
      <c r="F1379" s="4">
        <v>120.85</v>
      </c>
      <c r="G1379" s="4">
        <v>120.85</v>
      </c>
    </row>
    <row r="1380" spans="1:7">
      <c r="A1380" s="5">
        <v>46283.68439814815</v>
      </c>
      <c r="B1380" s="5">
        <v>46284.08893518519</v>
      </c>
      <c r="C1380" s="4">
        <v>9.710000000000001</v>
      </c>
      <c r="D1380" s="4">
        <v>549.184</v>
      </c>
      <c r="E1380" s="4">
        <v>426.34</v>
      </c>
      <c r="F1380" s="4">
        <v>122.844</v>
      </c>
      <c r="G1380" s="4">
        <v>122.844</v>
      </c>
    </row>
    <row r="1381" spans="1:7">
      <c r="A1381" s="5">
        <v>46283.68439814815</v>
      </c>
      <c r="B1381" s="5">
        <v>46284.09059027778</v>
      </c>
      <c r="C1381" s="4">
        <v>9.75</v>
      </c>
      <c r="D1381" s="4">
        <v>549.158</v>
      </c>
      <c r="E1381" s="4">
        <v>426.31</v>
      </c>
      <c r="F1381" s="4">
        <v>122.848</v>
      </c>
      <c r="G1381" s="4">
        <v>122.848</v>
      </c>
    </row>
    <row r="1382" spans="1:7">
      <c r="A1382" s="5">
        <v>46283.68439814815</v>
      </c>
      <c r="B1382" s="5">
        <v>46284.09224537037</v>
      </c>
      <c r="C1382" s="4">
        <v>9.789999999999999</v>
      </c>
      <c r="D1382" s="4">
        <v>549.133</v>
      </c>
      <c r="E1382" s="4">
        <v>432.03</v>
      </c>
      <c r="F1382" s="4">
        <v>117.103</v>
      </c>
      <c r="G1382" s="4">
        <v>117.103</v>
      </c>
    </row>
    <row r="1383" spans="1:7">
      <c r="A1383" s="5">
        <v>46283.68439814815</v>
      </c>
      <c r="B1383" s="5">
        <v>46284.09390046296</v>
      </c>
      <c r="C1383" s="4">
        <v>9.83</v>
      </c>
      <c r="D1383" s="4">
        <v>549.1079999999999</v>
      </c>
      <c r="E1383" s="4">
        <v>429.18</v>
      </c>
      <c r="F1383" s="4">
        <v>119.928</v>
      </c>
      <c r="G1383" s="4">
        <v>119.928</v>
      </c>
    </row>
    <row r="1384" spans="1:7">
      <c r="A1384" s="5">
        <v>46283.68439814815</v>
      </c>
      <c r="B1384" s="5">
        <v>46284.09555555556</v>
      </c>
      <c r="C1384" s="4">
        <v>9.869999999999999</v>
      </c>
      <c r="D1384" s="4">
        <v>549.0839999999999</v>
      </c>
      <c r="E1384" s="4">
        <v>429.08</v>
      </c>
      <c r="F1384" s="4">
        <v>120.004</v>
      </c>
      <c r="G1384" s="4">
        <v>120.004</v>
      </c>
    </row>
    <row r="1385" spans="1:7">
      <c r="A1385" s="5">
        <v>46283.68439814815</v>
      </c>
      <c r="B1385" s="5">
        <v>46284.09721064815</v>
      </c>
      <c r="C1385" s="4">
        <v>9.91</v>
      </c>
      <c r="D1385" s="4">
        <v>549.0599999999999</v>
      </c>
      <c r="E1385" s="4">
        <v>428.21</v>
      </c>
      <c r="F1385" s="4">
        <v>120.85</v>
      </c>
      <c r="G1385" s="4">
        <v>120.85</v>
      </c>
    </row>
    <row r="1386" spans="1:7">
      <c r="A1386" s="5">
        <v>46283.68439814815</v>
      </c>
      <c r="B1386" s="5">
        <v>46284.09886574074</v>
      </c>
      <c r="C1386" s="4">
        <v>9.949999999999999</v>
      </c>
      <c r="D1386" s="4">
        <v>549.0359999999999</v>
      </c>
      <c r="E1386" s="4">
        <v>424.41</v>
      </c>
      <c r="F1386" s="4">
        <v>124.626</v>
      </c>
      <c r="G1386" s="4">
        <v>124.626</v>
      </c>
    </row>
    <row r="1387" spans="1:7">
      <c r="A1387" s="5">
        <v>46283.68439814815</v>
      </c>
      <c r="B1387" s="5">
        <v>46284.10052083333</v>
      </c>
      <c r="C1387" s="4">
        <v>9.99</v>
      </c>
      <c r="D1387" s="4">
        <v>549.013</v>
      </c>
      <c r="E1387" s="4">
        <v>422.91</v>
      </c>
      <c r="F1387" s="4">
        <v>126.103</v>
      </c>
      <c r="G1387" s="4">
        <v>126.103</v>
      </c>
    </row>
    <row r="1388" spans="1:7">
      <c r="A1388" s="5">
        <v>46283.68439814815</v>
      </c>
      <c r="B1388" s="5">
        <v>46284.1021875</v>
      </c>
      <c r="C1388" s="4">
        <v>10.03</v>
      </c>
      <c r="D1388" s="4">
        <v>548.99</v>
      </c>
      <c r="E1388" s="4">
        <v>422.66</v>
      </c>
      <c r="F1388" s="4">
        <v>126.33</v>
      </c>
      <c r="G1388" s="4">
        <v>126.33</v>
      </c>
    </row>
    <row r="1389" spans="1:7">
      <c r="A1389" s="5">
        <v>46283.68439814815</v>
      </c>
      <c r="B1389" s="5">
        <v>46284.10384259259</v>
      </c>
      <c r="C1389" s="4">
        <v>10.07</v>
      </c>
      <c r="D1389" s="4">
        <v>548.966</v>
      </c>
      <c r="E1389" s="4">
        <v>417.87</v>
      </c>
      <c r="F1389" s="4">
        <v>131.096</v>
      </c>
      <c r="G1389" s="4">
        <v>131.096</v>
      </c>
    </row>
    <row r="1390" spans="1:7">
      <c r="A1390" s="5">
        <v>46283.68439814815</v>
      </c>
      <c r="B1390" s="5">
        <v>46284.10549768519</v>
      </c>
      <c r="C1390" s="4">
        <v>10.11</v>
      </c>
      <c r="D1390" s="4">
        <v>548.944</v>
      </c>
      <c r="E1390" s="4">
        <v>422.73</v>
      </c>
      <c r="F1390" s="4">
        <v>126.214</v>
      </c>
      <c r="G1390" s="4">
        <v>126.214</v>
      </c>
    </row>
    <row r="1391" spans="1:7">
      <c r="A1391" s="5">
        <v>46283.68439814815</v>
      </c>
      <c r="B1391" s="5">
        <v>46284.10715277777</v>
      </c>
      <c r="C1391" s="4">
        <v>10.15</v>
      </c>
      <c r="D1391" s="4">
        <v>548.921</v>
      </c>
      <c r="E1391" s="4">
        <v>431.58</v>
      </c>
      <c r="F1391" s="4">
        <v>117.341</v>
      </c>
      <c r="G1391" s="4">
        <v>117.341</v>
      </c>
    </row>
    <row r="1392" spans="1:7">
      <c r="A1392" s="5">
        <v>46283.68439814815</v>
      </c>
      <c r="B1392" s="5">
        <v>46284.10880787037</v>
      </c>
      <c r="C1392" s="4">
        <v>10.19</v>
      </c>
      <c r="D1392" s="4">
        <v>548.898</v>
      </c>
      <c r="E1392" s="4">
        <v>423.08</v>
      </c>
      <c r="F1392" s="4">
        <v>125.818</v>
      </c>
      <c r="G1392" s="4">
        <v>125.818</v>
      </c>
    </row>
    <row r="1393" spans="1:7">
      <c r="A1393" s="5">
        <v>46283.68439814815</v>
      </c>
      <c r="B1393" s="5">
        <v>46284.11046296296</v>
      </c>
      <c r="C1393" s="4">
        <v>10.23</v>
      </c>
      <c r="D1393" s="4">
        <v>548.875</v>
      </c>
      <c r="E1393" s="4">
        <v>429.6</v>
      </c>
      <c r="F1393" s="4">
        <v>119.275</v>
      </c>
      <c r="G1393" s="4">
        <v>119.275</v>
      </c>
    </row>
    <row r="1394" spans="1:7">
      <c r="A1394" s="5">
        <v>46283.68439814815</v>
      </c>
      <c r="B1394" s="5">
        <v>46284.11211805556</v>
      </c>
      <c r="C1394" s="4">
        <v>10.27</v>
      </c>
      <c r="D1394" s="4">
        <v>548.852</v>
      </c>
      <c r="E1394" s="4">
        <v>427.81</v>
      </c>
      <c r="F1394" s="4">
        <v>121.042</v>
      </c>
      <c r="G1394" s="4">
        <v>121.042</v>
      </c>
    </row>
    <row r="1395" spans="1:7">
      <c r="A1395" s="5">
        <v>46283.68439814815</v>
      </c>
      <c r="B1395" s="5">
        <v>46284.11377314815</v>
      </c>
      <c r="C1395" s="4">
        <v>10.3</v>
      </c>
      <c r="D1395" s="4">
        <v>548.829</v>
      </c>
      <c r="E1395" s="4">
        <v>430.34</v>
      </c>
      <c r="F1395" s="4">
        <v>118.489</v>
      </c>
      <c r="G1395" s="4">
        <v>118.489</v>
      </c>
    </row>
    <row r="1396" spans="1:7">
      <c r="A1396" s="5">
        <v>46283.68439814815</v>
      </c>
      <c r="B1396" s="5">
        <v>46284.11542824074</v>
      </c>
      <c r="C1396" s="4">
        <v>10.34</v>
      </c>
      <c r="D1396" s="4">
        <v>548.806</v>
      </c>
      <c r="E1396" s="4">
        <v>428.87</v>
      </c>
      <c r="F1396" s="4">
        <v>119.936</v>
      </c>
      <c r="G1396" s="4">
        <v>119.936</v>
      </c>
    </row>
    <row r="1397" spans="1:7">
      <c r="A1397" s="5">
        <v>46283.68439814815</v>
      </c>
      <c r="B1397" s="5">
        <v>46284.11708333333</v>
      </c>
      <c r="C1397" s="4">
        <v>10.38</v>
      </c>
      <c r="D1397" s="4">
        <v>548.782</v>
      </c>
      <c r="E1397" s="4">
        <v>433.51</v>
      </c>
      <c r="F1397" s="4">
        <v>115.272</v>
      </c>
      <c r="G1397" s="4">
        <v>115.272</v>
      </c>
    </row>
    <row r="1398" spans="1:7">
      <c r="A1398" s="5">
        <v>46283.68439814815</v>
      </c>
      <c r="B1398" s="5">
        <v>46284.11873842592</v>
      </c>
      <c r="C1398" s="4">
        <v>10.42</v>
      </c>
      <c r="D1398" s="4">
        <v>548.758</v>
      </c>
      <c r="E1398" s="4">
        <v>437.54</v>
      </c>
      <c r="F1398" s="4">
        <v>111.218</v>
      </c>
      <c r="G1398" s="4">
        <v>111.218</v>
      </c>
    </row>
    <row r="1399" spans="1:7">
      <c r="A1399" s="5">
        <v>46283.68439814815</v>
      </c>
      <c r="B1399" s="5">
        <v>46284.12039351852</v>
      </c>
      <c r="C1399" s="4">
        <v>10.46</v>
      </c>
      <c r="D1399" s="4">
        <v>548.734</v>
      </c>
      <c r="E1399" s="4">
        <v>435.78</v>
      </c>
      <c r="F1399" s="4">
        <v>112.954</v>
      </c>
      <c r="G1399" s="4">
        <v>112.954</v>
      </c>
    </row>
    <row r="1400" spans="1:7">
      <c r="A1400" s="5">
        <v>46283.68439814815</v>
      </c>
      <c r="B1400" s="5">
        <v>46284.12204861111</v>
      </c>
      <c r="C1400" s="4">
        <v>10.5</v>
      </c>
      <c r="D1400" s="4">
        <v>548.71</v>
      </c>
      <c r="E1400" s="4">
        <v>446.67</v>
      </c>
      <c r="F1400" s="4">
        <v>102.04</v>
      </c>
      <c r="G1400" s="4">
        <v>102.04</v>
      </c>
    </row>
    <row r="1401" spans="1:7">
      <c r="A1401" s="5">
        <v>46283.68439814815</v>
      </c>
      <c r="B1401" s="5">
        <v>46284.12370370371</v>
      </c>
      <c r="C1401" s="4">
        <v>10.54</v>
      </c>
      <c r="D1401" s="4">
        <v>548.6849999999999</v>
      </c>
      <c r="E1401" s="4">
        <v>454.56</v>
      </c>
      <c r="F1401" s="4">
        <v>94.125</v>
      </c>
      <c r="G1401" s="4">
        <v>94.125</v>
      </c>
    </row>
    <row r="1402" spans="1:7">
      <c r="A1402" s="5">
        <v>46283.68439814815</v>
      </c>
      <c r="B1402" s="5">
        <v>46284.12535879629</v>
      </c>
      <c r="C1402" s="4">
        <v>10.58</v>
      </c>
      <c r="D1402" s="4">
        <v>548.66</v>
      </c>
      <c r="E1402" s="4">
        <v>431.89</v>
      </c>
      <c r="F1402" s="4">
        <v>116.77</v>
      </c>
      <c r="G1402" s="4">
        <v>116.77</v>
      </c>
    </row>
    <row r="1403" spans="1:7">
      <c r="A1403" s="5">
        <v>46283.68439814815</v>
      </c>
      <c r="B1403" s="5">
        <v>46284.12701388889</v>
      </c>
      <c r="C1403" s="4">
        <v>10.62</v>
      </c>
      <c r="D1403" s="4">
        <v>548.635</v>
      </c>
      <c r="E1403" s="4">
        <v>432.23</v>
      </c>
      <c r="F1403" s="4">
        <v>116.405</v>
      </c>
      <c r="G1403" s="4">
        <v>116.405</v>
      </c>
    </row>
    <row r="1404" spans="1:7">
      <c r="A1404" s="5">
        <v>46283.68439814815</v>
      </c>
      <c r="B1404" s="5">
        <v>46284.12866898148</v>
      </c>
      <c r="C1404" s="4">
        <v>10.66</v>
      </c>
      <c r="D1404" s="4">
        <v>548.609</v>
      </c>
      <c r="E1404" s="4">
        <v>427.48</v>
      </c>
      <c r="F1404" s="4">
        <v>121.129</v>
      </c>
      <c r="G1404" s="4">
        <v>121.129</v>
      </c>
    </row>
    <row r="1405" spans="1:7">
      <c r="A1405" s="5">
        <v>46283.68439814815</v>
      </c>
      <c r="B1405" s="5">
        <v>46284.13032407407</v>
      </c>
      <c r="C1405" s="4">
        <v>10.7</v>
      </c>
      <c r="D1405" s="4">
        <v>548.583</v>
      </c>
      <c r="E1405" s="4">
        <v>421.39</v>
      </c>
      <c r="F1405" s="4">
        <v>127.193</v>
      </c>
      <c r="G1405" s="4">
        <v>127.193</v>
      </c>
    </row>
    <row r="1406" spans="1:7">
      <c r="A1406" s="5">
        <v>46283.68439814815</v>
      </c>
      <c r="B1406" s="5">
        <v>46284.13197916667</v>
      </c>
      <c r="C1406" s="4">
        <v>10.74</v>
      </c>
      <c r="D1406" s="4">
        <v>548.556</v>
      </c>
      <c r="E1406" s="4">
        <v>427.63</v>
      </c>
      <c r="F1406" s="4">
        <v>120.926</v>
      </c>
      <c r="G1406" s="4">
        <v>120.926</v>
      </c>
    </row>
    <row r="1407" spans="1:7">
      <c r="A1407" s="5">
        <v>46283.68439814815</v>
      </c>
      <c r="B1407" s="5">
        <v>46284.13363425926</v>
      </c>
      <c r="C1407" s="4">
        <v>10.78</v>
      </c>
      <c r="D1407" s="4">
        <v>548.53</v>
      </c>
      <c r="E1407" s="4">
        <v>425.78</v>
      </c>
      <c r="F1407" s="4">
        <v>122.75</v>
      </c>
      <c r="G1407" s="4">
        <v>122.75</v>
      </c>
    </row>
    <row r="1408" spans="1:7">
      <c r="A1408" s="5">
        <v>46283.68439814815</v>
      </c>
      <c r="B1408" s="5">
        <v>46284.13528935185</v>
      </c>
      <c r="C1408" s="4">
        <v>10.82</v>
      </c>
      <c r="D1408" s="4">
        <v>548.503</v>
      </c>
      <c r="E1408" s="4">
        <v>427.67</v>
      </c>
      <c r="F1408" s="4">
        <v>120.833</v>
      </c>
      <c r="G1408" s="4">
        <v>120.833</v>
      </c>
    </row>
    <row r="1409" spans="1:7">
      <c r="A1409" s="5">
        <v>46283.68439814815</v>
      </c>
      <c r="B1409" s="5">
        <v>46284.13694444444</v>
      </c>
      <c r="C1409" s="4">
        <v>10.86</v>
      </c>
      <c r="D1409" s="4">
        <v>548.476</v>
      </c>
      <c r="E1409" s="4">
        <v>431.24</v>
      </c>
      <c r="F1409" s="4">
        <v>117.236</v>
      </c>
      <c r="G1409" s="4">
        <v>117.236</v>
      </c>
    </row>
    <row r="1410" spans="1:7">
      <c r="A1410" s="5">
        <v>46283.68439814815</v>
      </c>
      <c r="B1410" s="5">
        <v>46284.13859953704</v>
      </c>
      <c r="C1410" s="4">
        <v>10.9</v>
      </c>
      <c r="D1410" s="4">
        <v>548.449</v>
      </c>
      <c r="E1410" s="4">
        <v>429.81</v>
      </c>
      <c r="F1410" s="4">
        <v>118.639</v>
      </c>
      <c r="G1410" s="4">
        <v>118.639</v>
      </c>
    </row>
    <row r="1411" spans="1:7">
      <c r="A1411" s="5">
        <v>46283.68439814815</v>
      </c>
      <c r="B1411" s="5">
        <v>46284.14025462963</v>
      </c>
      <c r="C1411" s="4">
        <v>10.94</v>
      </c>
      <c r="D1411" s="4">
        <v>548.422</v>
      </c>
      <c r="E1411" s="4">
        <v>438.45</v>
      </c>
      <c r="F1411" s="4">
        <v>109.972</v>
      </c>
      <c r="G1411" s="4">
        <v>109.972</v>
      </c>
    </row>
    <row r="1412" spans="1:7">
      <c r="A1412" s="5">
        <v>46283.68439814815</v>
      </c>
      <c r="B1412" s="5">
        <v>46284.14190972222</v>
      </c>
      <c r="C1412" s="4">
        <v>10.98</v>
      </c>
      <c r="D1412" s="4">
        <v>548.394</v>
      </c>
      <c r="E1412" s="4">
        <v>437.35</v>
      </c>
      <c r="F1412" s="4">
        <v>111.044</v>
      </c>
      <c r="G1412" s="4">
        <v>111.044</v>
      </c>
    </row>
    <row r="1413" spans="1:7">
      <c r="A1413" s="5">
        <v>46283.68439814815</v>
      </c>
      <c r="B1413" s="5">
        <v>46284.14356481482</v>
      </c>
      <c r="C1413" s="4">
        <v>11.02</v>
      </c>
      <c r="D1413" s="4">
        <v>548.366</v>
      </c>
      <c r="E1413" s="4">
        <v>437.75</v>
      </c>
      <c r="F1413" s="4">
        <v>110.616</v>
      </c>
      <c r="G1413" s="4">
        <v>110.616</v>
      </c>
    </row>
    <row r="1414" spans="1:7">
      <c r="A1414" s="5">
        <v>46283.68439814815</v>
      </c>
      <c r="B1414" s="5">
        <v>46284.1452199074</v>
      </c>
      <c r="C1414" s="4">
        <v>11.06</v>
      </c>
      <c r="D1414" s="4">
        <v>548.338</v>
      </c>
      <c r="E1414" s="4">
        <v>435.44</v>
      </c>
      <c r="F1414" s="4">
        <v>112.898</v>
      </c>
      <c r="G1414" s="4">
        <v>112.898</v>
      </c>
    </row>
    <row r="1415" spans="1:7">
      <c r="A1415" s="5">
        <v>46283.68439814815</v>
      </c>
      <c r="B1415" s="5">
        <v>46284.146875</v>
      </c>
      <c r="C1415" s="4">
        <v>11.1</v>
      </c>
      <c r="D1415" s="4">
        <v>548.309</v>
      </c>
      <c r="E1415" s="4">
        <v>438.54</v>
      </c>
      <c r="F1415" s="4">
        <v>109.769</v>
      </c>
      <c r="G1415" s="4">
        <v>109.769</v>
      </c>
    </row>
    <row r="1416" spans="1:7">
      <c r="A1416" s="5">
        <v>46283.68439814815</v>
      </c>
      <c r="B1416" s="5">
        <v>46284.14853009259</v>
      </c>
      <c r="C1416" s="4">
        <v>11.14</v>
      </c>
      <c r="D1416" s="4">
        <v>548.279</v>
      </c>
      <c r="E1416" s="4">
        <v>436.16</v>
      </c>
      <c r="F1416" s="4">
        <v>112.119</v>
      </c>
      <c r="G1416" s="4">
        <v>112.119</v>
      </c>
    </row>
    <row r="1417" spans="1:7">
      <c r="A1417" s="5">
        <v>46283.68439814815</v>
      </c>
      <c r="B1417" s="5">
        <v>46284.15018518519</v>
      </c>
      <c r="C1417" s="4">
        <v>11.18</v>
      </c>
      <c r="D1417" s="4">
        <v>548.249</v>
      </c>
      <c r="E1417" s="4">
        <v>433.64</v>
      </c>
      <c r="F1417" s="4">
        <v>114.609</v>
      </c>
      <c r="G1417" s="4">
        <v>114.609</v>
      </c>
    </row>
    <row r="1418" spans="1:7">
      <c r="A1418" s="5">
        <v>46283.68439814815</v>
      </c>
      <c r="B1418" s="5">
        <v>46284.15184027778</v>
      </c>
      <c r="C1418" s="4">
        <v>11.22</v>
      </c>
      <c r="D1418" s="4">
        <v>548.218</v>
      </c>
      <c r="E1418" s="4">
        <v>437.67</v>
      </c>
      <c r="F1418" s="4">
        <v>110.548</v>
      </c>
      <c r="G1418" s="4">
        <v>110.548</v>
      </c>
    </row>
    <row r="1419" spans="1:7">
      <c r="A1419" s="5">
        <v>46283.68439814815</v>
      </c>
      <c r="B1419" s="5">
        <v>46284.15349537037</v>
      </c>
      <c r="C1419" s="4">
        <v>11.26</v>
      </c>
      <c r="D1419" s="4">
        <v>548.186</v>
      </c>
      <c r="E1419" s="4">
        <v>441.66</v>
      </c>
      <c r="F1419" s="4">
        <v>106.526</v>
      </c>
      <c r="G1419" s="4">
        <v>106.526</v>
      </c>
    </row>
    <row r="1420" spans="1:7">
      <c r="A1420" s="5">
        <v>46283.68439814815</v>
      </c>
      <c r="B1420" s="5">
        <v>46284.15515046296</v>
      </c>
      <c r="C1420" s="4">
        <v>11.3</v>
      </c>
      <c r="D1420" s="4">
        <v>548.154</v>
      </c>
      <c r="E1420" s="4">
        <v>436.64</v>
      </c>
      <c r="F1420" s="4">
        <v>111.514</v>
      </c>
      <c r="G1420" s="4">
        <v>111.514</v>
      </c>
    </row>
    <row r="1421" spans="1:7">
      <c r="A1421" s="5">
        <v>46283.68439814815</v>
      </c>
      <c r="B1421" s="5">
        <v>46284.15680555555</v>
      </c>
      <c r="C1421" s="4">
        <v>11.34</v>
      </c>
      <c r="D1421" s="4">
        <v>548.12</v>
      </c>
      <c r="E1421" s="4">
        <v>435.68</v>
      </c>
      <c r="F1421" s="4">
        <v>112.44</v>
      </c>
      <c r="G1421" s="4">
        <v>112.44</v>
      </c>
    </row>
    <row r="1422" spans="1:7">
      <c r="A1422" s="5">
        <v>46283.68439814815</v>
      </c>
      <c r="B1422" s="5">
        <v>46284.15846064815</v>
      </c>
      <c r="C1422" s="4">
        <v>11.38</v>
      </c>
      <c r="D1422" s="4">
        <v>548.086</v>
      </c>
      <c r="E1422" s="4">
        <v>437.24</v>
      </c>
      <c r="F1422" s="4">
        <v>110.846</v>
      </c>
      <c r="G1422" s="4">
        <v>110.846</v>
      </c>
    </row>
    <row r="1423" spans="1:7">
      <c r="A1423" s="5">
        <v>46283.68439814815</v>
      </c>
      <c r="B1423" s="5">
        <v>46284.16011574074</v>
      </c>
      <c r="C1423" s="4">
        <v>11.42</v>
      </c>
      <c r="D1423" s="4">
        <v>548.051</v>
      </c>
      <c r="E1423" s="4">
        <v>435.88</v>
      </c>
      <c r="F1423" s="4">
        <v>112.171</v>
      </c>
      <c r="G1423" s="4">
        <v>112.171</v>
      </c>
    </row>
    <row r="1424" spans="1:7">
      <c r="A1424" s="5">
        <v>46283.68439814815</v>
      </c>
      <c r="B1424" s="5">
        <v>46284.16177083334</v>
      </c>
      <c r="C1424" s="4">
        <v>11.46</v>
      </c>
      <c r="D1424" s="4">
        <v>548.015</v>
      </c>
      <c r="E1424" s="4">
        <v>435.18</v>
      </c>
      <c r="F1424" s="4">
        <v>112.835</v>
      </c>
      <c r="G1424" s="4">
        <v>112.835</v>
      </c>
    </row>
    <row r="1425" spans="1:7">
      <c r="A1425" s="5">
        <v>46283.68439814815</v>
      </c>
      <c r="B1425" s="5">
        <v>46284.16342592592</v>
      </c>
      <c r="C1425" s="4">
        <v>11.5</v>
      </c>
      <c r="D1425" s="4">
        <v>547.978</v>
      </c>
      <c r="E1425" s="4">
        <v>430.07</v>
      </c>
      <c r="F1425" s="4">
        <v>117.908</v>
      </c>
      <c r="G1425" s="4">
        <v>117.908</v>
      </c>
    </row>
    <row r="1426" spans="1:7">
      <c r="A1426" s="5">
        <v>46283.68439814815</v>
      </c>
      <c r="B1426" s="5">
        <v>46284.16508101852</v>
      </c>
      <c r="C1426" s="4">
        <v>11.54</v>
      </c>
      <c r="D1426" s="4">
        <v>547.941</v>
      </c>
      <c r="E1426" s="4">
        <v>429.56</v>
      </c>
      <c r="F1426" s="4">
        <v>118.381</v>
      </c>
      <c r="G1426" s="4">
        <v>118.381</v>
      </c>
    </row>
    <row r="1427" spans="1:7">
      <c r="A1427" s="5">
        <v>46283.68439814815</v>
      </c>
      <c r="B1427" s="5">
        <v>46284.16673611111</v>
      </c>
      <c r="C1427" s="4">
        <v>11.58</v>
      </c>
      <c r="D1427" s="4">
        <v>547.903</v>
      </c>
      <c r="E1427" s="4">
        <v>432.14</v>
      </c>
      <c r="F1427" s="4">
        <v>115.763</v>
      </c>
      <c r="G1427" s="4">
        <v>115.763</v>
      </c>
    </row>
    <row r="1428" spans="1:7">
      <c r="A1428" s="5">
        <v>46283.68439814815</v>
      </c>
      <c r="B1428" s="5">
        <v>46284.1683912037</v>
      </c>
      <c r="C1428" s="4">
        <v>11.62</v>
      </c>
      <c r="D1428" s="4">
        <v>547.864</v>
      </c>
      <c r="E1428" s="4">
        <v>435.67</v>
      </c>
      <c r="F1428" s="4">
        <v>112.194</v>
      </c>
      <c r="G1428" s="4">
        <v>112.194</v>
      </c>
    </row>
    <row r="1429" spans="1:7">
      <c r="A1429" s="5">
        <v>46283.68439814815</v>
      </c>
      <c r="B1429" s="5">
        <v>46284.1700462963</v>
      </c>
      <c r="C1429" s="4">
        <v>11.66</v>
      </c>
      <c r="D1429" s="4">
        <v>547.825</v>
      </c>
      <c r="E1429" s="4">
        <v>427.8</v>
      </c>
      <c r="F1429" s="4">
        <v>120.025</v>
      </c>
      <c r="G1429" s="4">
        <v>120.025</v>
      </c>
    </row>
    <row r="1430" spans="1:7">
      <c r="A1430" s="5">
        <v>46283.68439814815</v>
      </c>
      <c r="B1430" s="5">
        <v>46284.17170138889</v>
      </c>
      <c r="C1430" s="4">
        <v>11.7</v>
      </c>
      <c r="D1430" s="4">
        <v>547.785</v>
      </c>
      <c r="E1430" s="4">
        <v>429.92</v>
      </c>
      <c r="F1430" s="4">
        <v>117.865</v>
      </c>
      <c r="G1430" s="4">
        <v>117.865</v>
      </c>
    </row>
    <row r="1431" spans="1:7">
      <c r="A1431" s="5">
        <v>46283.68439814815</v>
      </c>
      <c r="B1431" s="5">
        <v>46284.17335648148</v>
      </c>
      <c r="C1431" s="4">
        <v>11.73</v>
      </c>
      <c r="D1431" s="4">
        <v>547.745</v>
      </c>
      <c r="E1431" s="4">
        <v>435.44</v>
      </c>
      <c r="F1431" s="4">
        <v>112.305</v>
      </c>
      <c r="G1431" s="4">
        <v>112.305</v>
      </c>
    </row>
    <row r="1432" spans="1:7">
      <c r="A1432" s="5">
        <v>46283.68439814815</v>
      </c>
      <c r="B1432" s="5">
        <v>46284.17501157407</v>
      </c>
      <c r="C1432" s="4">
        <v>11.77</v>
      </c>
      <c r="D1432" s="4">
        <v>547.705</v>
      </c>
      <c r="E1432" s="4">
        <v>436.67</v>
      </c>
      <c r="F1432" s="4">
        <v>111.035</v>
      </c>
      <c r="G1432" s="4">
        <v>111.035</v>
      </c>
    </row>
    <row r="1433" spans="1:7">
      <c r="A1433" s="5">
        <v>46283.68439814815</v>
      </c>
      <c r="B1433" s="5">
        <v>46284.17666666667</v>
      </c>
      <c r="C1433" s="4">
        <v>11.81</v>
      </c>
      <c r="D1433" s="4">
        <v>547.664</v>
      </c>
      <c r="E1433" s="4">
        <v>435.86</v>
      </c>
      <c r="F1433" s="4">
        <v>111.804</v>
      </c>
      <c r="G1433" s="4">
        <v>111.804</v>
      </c>
    </row>
    <row r="1434" spans="1:7">
      <c r="A1434" s="5">
        <v>46283.68439814815</v>
      </c>
      <c r="B1434" s="5">
        <v>46284.17832175926</v>
      </c>
      <c r="C1434" s="4">
        <v>11.85</v>
      </c>
      <c r="D1434" s="4">
        <v>547.623</v>
      </c>
      <c r="E1434" s="4">
        <v>435.06</v>
      </c>
      <c r="F1434" s="4">
        <v>112.563</v>
      </c>
      <c r="G1434" s="4">
        <v>112.563</v>
      </c>
    </row>
    <row r="1435" spans="1:7">
      <c r="A1435" s="5">
        <v>46283.68439814815</v>
      </c>
      <c r="B1435" s="5">
        <v>46284.17997685185</v>
      </c>
      <c r="C1435" s="4">
        <v>11.89</v>
      </c>
      <c r="D1435" s="4">
        <v>547.582</v>
      </c>
      <c r="E1435" s="4">
        <v>439.94</v>
      </c>
      <c r="F1435" s="4">
        <v>107.642</v>
      </c>
      <c r="G1435" s="4">
        <v>107.642</v>
      </c>
    </row>
    <row r="1436" spans="1:7">
      <c r="A1436" s="5">
        <v>46283.68439814815</v>
      </c>
      <c r="B1436" s="5">
        <v>46284.18163194445</v>
      </c>
      <c r="C1436" s="4">
        <v>11.93</v>
      </c>
      <c r="D1436" s="4">
        <v>547.54</v>
      </c>
      <c r="E1436" s="4">
        <v>436.38</v>
      </c>
      <c r="F1436" s="4">
        <v>111.16</v>
      </c>
      <c r="G1436" s="4">
        <v>111.16</v>
      </c>
    </row>
    <row r="1437" spans="1:7">
      <c r="A1437" s="5">
        <v>46283.68439814815</v>
      </c>
      <c r="B1437" s="5">
        <v>46284.18328703703</v>
      </c>
      <c r="C1437" s="4">
        <v>11.97</v>
      </c>
      <c r="D1437" s="4">
        <v>547.498</v>
      </c>
      <c r="E1437" s="4">
        <v>433.74</v>
      </c>
      <c r="F1437" s="4">
        <v>113.758</v>
      </c>
      <c r="G1437" s="4">
        <v>113.758</v>
      </c>
    </row>
    <row r="1438" spans="1:7">
      <c r="A1438" s="5">
        <v>46283.68439814815</v>
      </c>
      <c r="B1438" s="5">
        <v>46284.18494212963</v>
      </c>
      <c r="C1438" s="4">
        <v>12.01</v>
      </c>
      <c r="D1438" s="4">
        <v>547.456</v>
      </c>
      <c r="E1438" s="4">
        <v>442.36</v>
      </c>
      <c r="F1438" s="4">
        <v>105.096</v>
      </c>
      <c r="G1438" s="4">
        <v>105.096</v>
      </c>
    </row>
    <row r="1439" spans="1:7">
      <c r="A1439" s="5">
        <v>46283.68439814815</v>
      </c>
      <c r="B1439" s="5">
        <v>46284.18659722222</v>
      </c>
      <c r="C1439" s="4">
        <v>12.05</v>
      </c>
      <c r="D1439" s="4">
        <v>547.413</v>
      </c>
      <c r="E1439" s="4">
        <v>440.67</v>
      </c>
      <c r="F1439" s="4">
        <v>106.743</v>
      </c>
      <c r="G1439" s="4">
        <v>106.743</v>
      </c>
    </row>
    <row r="1440" spans="1:7">
      <c r="A1440" s="5">
        <v>46283.68439814815</v>
      </c>
      <c r="B1440" s="5">
        <v>46284.18825231482</v>
      </c>
      <c r="C1440" s="4">
        <v>12.09</v>
      </c>
      <c r="D1440" s="4">
        <v>547.37</v>
      </c>
      <c r="E1440" s="4">
        <v>434.97</v>
      </c>
      <c r="F1440" s="4">
        <v>112.4</v>
      </c>
      <c r="G1440" s="4">
        <v>112.4</v>
      </c>
    </row>
    <row r="1441" spans="1:7">
      <c r="A1441" s="5">
        <v>46283.68439814815</v>
      </c>
      <c r="B1441" s="5">
        <v>46284.18990740741</v>
      </c>
      <c r="C1441" s="4">
        <v>12.13</v>
      </c>
      <c r="D1441" s="4">
        <v>547.327</v>
      </c>
      <c r="E1441" s="4">
        <v>429.44</v>
      </c>
      <c r="F1441" s="4">
        <v>117.887</v>
      </c>
      <c r="G1441" s="4">
        <v>117.887</v>
      </c>
    </row>
    <row r="1442" spans="1:7">
      <c r="A1442" s="5">
        <v>46283.68439814815</v>
      </c>
      <c r="B1442" s="5">
        <v>46284.1915625</v>
      </c>
      <c r="C1442" s="4">
        <v>12.17</v>
      </c>
      <c r="D1442" s="4">
        <v>547.283</v>
      </c>
      <c r="E1442" s="4">
        <v>429.53</v>
      </c>
      <c r="F1442" s="4">
        <v>117.753</v>
      </c>
      <c r="G1442" s="4">
        <v>117.753</v>
      </c>
    </row>
    <row r="1443" spans="1:7">
      <c r="A1443" s="5">
        <v>46283.68439814815</v>
      </c>
      <c r="B1443" s="5">
        <v>46284.19321759259</v>
      </c>
      <c r="C1443" s="4">
        <v>12.21</v>
      </c>
      <c r="D1443" s="4">
        <v>547.239</v>
      </c>
      <c r="E1443" s="4">
        <v>427.49</v>
      </c>
      <c r="F1443" s="4">
        <v>119.749</v>
      </c>
      <c r="G1443" s="4">
        <v>119.749</v>
      </c>
    </row>
    <row r="1444" spans="1:7">
      <c r="A1444" s="5">
        <v>46283.68439814815</v>
      </c>
      <c r="B1444" s="5">
        <v>46284.19487268518</v>
      </c>
      <c r="C1444" s="4">
        <v>12.25</v>
      </c>
      <c r="D1444" s="4">
        <v>547.194</v>
      </c>
      <c r="E1444" s="4">
        <v>429.84</v>
      </c>
      <c r="F1444" s="4">
        <v>117.354</v>
      </c>
      <c r="G1444" s="4">
        <v>117.354</v>
      </c>
    </row>
    <row r="1445" spans="1:7">
      <c r="A1445" s="5">
        <v>46283.68439814815</v>
      </c>
      <c r="B1445" s="5">
        <v>46284.19652777778</v>
      </c>
      <c r="C1445" s="4">
        <v>12.29</v>
      </c>
      <c r="D1445" s="4">
        <v>547.149</v>
      </c>
      <c r="E1445" s="4">
        <v>424.12</v>
      </c>
      <c r="F1445" s="4">
        <v>123.029</v>
      </c>
      <c r="G1445" s="4">
        <v>123.029</v>
      </c>
    </row>
    <row r="1446" spans="1:7">
      <c r="A1446" s="5">
        <v>46283.68439814815</v>
      </c>
      <c r="B1446" s="5">
        <v>46284.19818287037</v>
      </c>
      <c r="C1446" s="4">
        <v>12.33</v>
      </c>
      <c r="D1446" s="4">
        <v>547.103</v>
      </c>
      <c r="E1446" s="4">
        <v>421.15</v>
      </c>
      <c r="F1446" s="4">
        <v>125.953</v>
      </c>
      <c r="G1446" s="4">
        <v>125.953</v>
      </c>
    </row>
    <row r="1447" spans="1:7">
      <c r="A1447" s="5">
        <v>46283.68439814815</v>
      </c>
      <c r="B1447" s="5">
        <v>46284.19983796297</v>
      </c>
      <c r="C1447" s="4">
        <v>12.37</v>
      </c>
      <c r="D1447" s="4">
        <v>547.056</v>
      </c>
      <c r="E1447" s="4">
        <v>424.54</v>
      </c>
      <c r="F1447" s="4">
        <v>122.516</v>
      </c>
      <c r="G1447" s="4">
        <v>122.516</v>
      </c>
    </row>
    <row r="1448" spans="1:7">
      <c r="A1448" s="5">
        <v>46283.68439814815</v>
      </c>
      <c r="B1448" s="5">
        <v>46284.20149305555</v>
      </c>
      <c r="C1448" s="4">
        <v>12.41</v>
      </c>
      <c r="D1448" s="4">
        <v>547.009</v>
      </c>
      <c r="E1448" s="4">
        <v>428.69</v>
      </c>
      <c r="F1448" s="4">
        <v>118.319</v>
      </c>
      <c r="G1448" s="4">
        <v>118.319</v>
      </c>
    </row>
    <row r="1449" spans="1:7">
      <c r="A1449" s="5">
        <v>46283.68439814815</v>
      </c>
      <c r="B1449" s="5">
        <v>46284.20314814815</v>
      </c>
      <c r="C1449" s="4">
        <v>12.45</v>
      </c>
      <c r="D1449" s="4">
        <v>546.96</v>
      </c>
      <c r="E1449" s="4">
        <v>424.97</v>
      </c>
      <c r="F1449" s="4">
        <v>121.99</v>
      </c>
      <c r="G1449" s="4">
        <v>121.99</v>
      </c>
    </row>
    <row r="1450" spans="1:7">
      <c r="A1450" s="5">
        <v>46283.68439814815</v>
      </c>
      <c r="B1450" s="5">
        <v>46284.20480324074</v>
      </c>
      <c r="C1450" s="4">
        <v>12.49</v>
      </c>
      <c r="D1450" s="4">
        <v>546.91</v>
      </c>
      <c r="E1450" s="4">
        <v>433.48</v>
      </c>
      <c r="F1450" s="4">
        <v>113.43</v>
      </c>
      <c r="G1450" s="4">
        <v>113.43</v>
      </c>
    </row>
    <row r="1451" spans="1:7">
      <c r="A1451" s="5">
        <v>46283.68439814815</v>
      </c>
      <c r="B1451" s="5">
        <v>46284.20645833333</v>
      </c>
      <c r="C1451" s="4">
        <v>12.53</v>
      </c>
      <c r="D1451" s="4">
        <v>546.8579999999999</v>
      </c>
      <c r="E1451" s="4">
        <v>439.35</v>
      </c>
      <c r="F1451" s="4">
        <v>107.508</v>
      </c>
      <c r="G1451" s="4">
        <v>107.508</v>
      </c>
    </row>
    <row r="1452" spans="1:7">
      <c r="A1452" s="5">
        <v>46283.68439814815</v>
      </c>
      <c r="B1452" s="5">
        <v>46284.20811342593</v>
      </c>
      <c r="C1452" s="4">
        <v>12.57</v>
      </c>
      <c r="D1452" s="4">
        <v>546.8049999999999</v>
      </c>
      <c r="E1452" s="4">
        <v>432.59</v>
      </c>
      <c r="F1452" s="4">
        <v>114.215</v>
      </c>
      <c r="G1452" s="4">
        <v>114.215</v>
      </c>
    </row>
    <row r="1453" spans="1:7">
      <c r="A1453" s="5">
        <v>46283.68439814815</v>
      </c>
      <c r="B1453" s="5">
        <v>46284.20976851852</v>
      </c>
      <c r="C1453" s="4">
        <v>12.61</v>
      </c>
      <c r="D1453" s="4">
        <v>546.751</v>
      </c>
      <c r="E1453" s="4">
        <v>434.2</v>
      </c>
      <c r="F1453" s="4">
        <v>112.551</v>
      </c>
      <c r="G1453" s="4">
        <v>112.551</v>
      </c>
    </row>
    <row r="1454" spans="1:7">
      <c r="A1454" s="5">
        <v>46283.68439814815</v>
      </c>
      <c r="B1454" s="5">
        <v>46284.21142361111</v>
      </c>
      <c r="C1454" s="4">
        <v>12.65</v>
      </c>
      <c r="D1454" s="4">
        <v>546.6950000000001</v>
      </c>
      <c r="E1454" s="4">
        <v>436.78</v>
      </c>
      <c r="F1454" s="4">
        <v>109.915</v>
      </c>
      <c r="G1454" s="4">
        <v>109.915</v>
      </c>
    </row>
    <row r="1455" spans="1:7">
      <c r="A1455" s="5">
        <v>46283.68439814815</v>
      </c>
      <c r="B1455" s="5">
        <v>46284.2130787037</v>
      </c>
      <c r="C1455" s="4">
        <v>12.69</v>
      </c>
      <c r="D1455" s="4">
        <v>546.636</v>
      </c>
      <c r="E1455" s="4">
        <v>437.84</v>
      </c>
      <c r="F1455" s="4">
        <v>108.796</v>
      </c>
      <c r="G1455" s="4">
        <v>108.796</v>
      </c>
    </row>
    <row r="1456" spans="1:7">
      <c r="A1456" s="5">
        <v>46283.68439814815</v>
      </c>
      <c r="B1456" s="5">
        <v>46284.2147337963</v>
      </c>
      <c r="C1456" s="4">
        <v>12.73</v>
      </c>
      <c r="D1456" s="4">
        <v>546.576</v>
      </c>
      <c r="E1456" s="4">
        <v>434.57</v>
      </c>
      <c r="F1456" s="4">
        <v>112.006</v>
      </c>
      <c r="G1456" s="4">
        <v>112.006</v>
      </c>
    </row>
    <row r="1457" spans="1:7">
      <c r="A1457" s="5">
        <v>46283.68439814815</v>
      </c>
      <c r="B1457" s="5">
        <v>46284.21638888889</v>
      </c>
      <c r="C1457" s="4">
        <v>12.77</v>
      </c>
      <c r="D1457" s="4">
        <v>546.514</v>
      </c>
      <c r="E1457" s="4">
        <v>428.04</v>
      </c>
      <c r="F1457" s="4">
        <v>118.474</v>
      </c>
      <c r="G1457" s="4">
        <v>118.474</v>
      </c>
    </row>
    <row r="1458" spans="1:7">
      <c r="A1458" s="5">
        <v>46283.68439814815</v>
      </c>
      <c r="B1458" s="5">
        <v>46284.21804398148</v>
      </c>
      <c r="C1458" s="4">
        <v>12.81</v>
      </c>
      <c r="D1458" s="4">
        <v>546.449</v>
      </c>
      <c r="E1458" s="4">
        <v>426.37</v>
      </c>
      <c r="F1458" s="4">
        <v>120.079</v>
      </c>
      <c r="G1458" s="4">
        <v>120.079</v>
      </c>
    </row>
    <row r="1459" spans="1:7">
      <c r="A1459" s="5">
        <v>46283.68439814815</v>
      </c>
      <c r="B1459" s="5">
        <v>46284.21969907408</v>
      </c>
      <c r="C1459" s="4">
        <v>12.85</v>
      </c>
      <c r="D1459" s="4">
        <v>546.3819999999999</v>
      </c>
      <c r="E1459" s="4">
        <v>414.28</v>
      </c>
      <c r="F1459" s="4">
        <v>132.102</v>
      </c>
      <c r="G1459" s="4">
        <v>132.102</v>
      </c>
    </row>
    <row r="1460" spans="1:7">
      <c r="A1460" s="5">
        <v>46283.68439814815</v>
      </c>
      <c r="B1460" s="5">
        <v>46284.22135416666</v>
      </c>
      <c r="C1460" s="4">
        <v>12.89</v>
      </c>
      <c r="D1460" s="4">
        <v>546.313</v>
      </c>
      <c r="E1460" s="4">
        <v>436.94</v>
      </c>
      <c r="F1460" s="4">
        <v>109.373</v>
      </c>
      <c r="G1460" s="4">
        <v>109.373</v>
      </c>
    </row>
    <row r="1461" spans="1:7">
      <c r="A1461" s="5">
        <v>46283.68439814815</v>
      </c>
      <c r="B1461" s="5">
        <v>46284.22300925926</v>
      </c>
      <c r="C1461" s="4">
        <v>12.93</v>
      </c>
      <c r="D1461" s="4">
        <v>546.241</v>
      </c>
      <c r="E1461" s="4">
        <v>436.48</v>
      </c>
      <c r="F1461" s="4">
        <v>109.761</v>
      </c>
      <c r="G1461" s="4">
        <v>109.761</v>
      </c>
    </row>
    <row r="1462" spans="1:7">
      <c r="A1462" s="5">
        <v>46283.68439814815</v>
      </c>
      <c r="B1462" s="5">
        <v>46284.22466435185</v>
      </c>
      <c r="C1462" s="4">
        <v>12.97</v>
      </c>
      <c r="D1462" s="4">
        <v>546.167</v>
      </c>
      <c r="E1462" s="4">
        <v>438.06</v>
      </c>
      <c r="F1462" s="4">
        <v>108.107</v>
      </c>
      <c r="G1462" s="4">
        <v>108.107</v>
      </c>
    </row>
    <row r="1463" spans="1:7">
      <c r="A1463" s="5">
        <v>46283.68439814815</v>
      </c>
      <c r="B1463" s="5">
        <v>46284.22631944445</v>
      </c>
      <c r="C1463" s="4">
        <v>13.01</v>
      </c>
      <c r="D1463" s="4">
        <v>546.092</v>
      </c>
      <c r="E1463" s="4">
        <v>431.58</v>
      </c>
      <c r="F1463" s="4">
        <v>114.512</v>
      </c>
      <c r="G1463" s="4">
        <v>114.512</v>
      </c>
    </row>
    <row r="1464" spans="1:7">
      <c r="A1464" s="5">
        <v>46283.68439814815</v>
      </c>
      <c r="B1464" s="5">
        <v>46284.22797453704</v>
      </c>
      <c r="C1464" s="4">
        <v>13.05</v>
      </c>
      <c r="D1464" s="4">
        <v>546.0170000000001</v>
      </c>
      <c r="E1464" s="4">
        <v>436.32</v>
      </c>
      <c r="F1464" s="4">
        <v>109.697</v>
      </c>
      <c r="G1464" s="4">
        <v>109.697</v>
      </c>
    </row>
    <row r="1465" spans="1:7">
      <c r="A1465" s="5">
        <v>46283.68439814815</v>
      </c>
      <c r="B1465" s="5">
        <v>46284.22962962963</v>
      </c>
      <c r="C1465" s="4">
        <v>13.09</v>
      </c>
      <c r="D1465" s="4">
        <v>545.943</v>
      </c>
      <c r="E1465" s="4">
        <v>438.83</v>
      </c>
      <c r="F1465" s="4">
        <v>107.113</v>
      </c>
      <c r="G1465" s="4">
        <v>107.113</v>
      </c>
    </row>
    <row r="1466" spans="1:7">
      <c r="A1466" s="5">
        <v>46283.68439814815</v>
      </c>
      <c r="B1466" s="5">
        <v>46284.23128472222</v>
      </c>
      <c r="C1466" s="4">
        <v>13.13</v>
      </c>
      <c r="D1466" s="4">
        <v>545.871</v>
      </c>
      <c r="E1466" s="4">
        <v>438.52</v>
      </c>
      <c r="F1466" s="4">
        <v>107.351</v>
      </c>
      <c r="G1466" s="4">
        <v>107.351</v>
      </c>
    </row>
    <row r="1467" spans="1:7">
      <c r="A1467" s="5">
        <v>46283.68439814815</v>
      </c>
      <c r="B1467" s="5">
        <v>46284.23295138889</v>
      </c>
      <c r="C1467" s="4">
        <v>13.17</v>
      </c>
      <c r="D1467" s="4">
        <v>545.802</v>
      </c>
      <c r="E1467" s="4">
        <v>432.66</v>
      </c>
      <c r="F1467" s="4">
        <v>113.142</v>
      </c>
      <c r="G1467" s="4">
        <v>113.142</v>
      </c>
    </row>
    <row r="1468" spans="1:7">
      <c r="A1468" s="5">
        <v>46283.68439814815</v>
      </c>
      <c r="B1468" s="5">
        <v>46284.23460648148</v>
      </c>
      <c r="C1468" s="4">
        <v>13.21</v>
      </c>
      <c r="D1468" s="4">
        <v>545.737</v>
      </c>
      <c r="E1468" s="4">
        <v>415.81</v>
      </c>
      <c r="F1468" s="4">
        <v>129.927</v>
      </c>
      <c r="G1468" s="4">
        <v>129.927</v>
      </c>
    </row>
    <row r="1469" spans="1:7">
      <c r="A1469" s="5">
        <v>46283.68439814815</v>
      </c>
      <c r="B1469" s="5">
        <v>46284.23626157407</v>
      </c>
      <c r="C1469" s="4">
        <v>13.24</v>
      </c>
      <c r="D1469" s="4">
        <v>545.675</v>
      </c>
      <c r="E1469" s="4">
        <v>416.48</v>
      </c>
      <c r="F1469" s="4">
        <v>129.195</v>
      </c>
      <c r="G1469" s="4">
        <v>129.195</v>
      </c>
    </row>
    <row r="1470" spans="1:7">
      <c r="A1470" s="5">
        <v>46283.68439814815</v>
      </c>
      <c r="B1470" s="5">
        <v>46284.23791666667</v>
      </c>
      <c r="C1470" s="4">
        <v>13.28</v>
      </c>
      <c r="D1470" s="4">
        <v>545.617</v>
      </c>
      <c r="E1470" s="4">
        <v>422.41</v>
      </c>
      <c r="F1470" s="4">
        <v>123.207</v>
      </c>
      <c r="G1470" s="4">
        <v>123.207</v>
      </c>
    </row>
    <row r="1471" spans="1:7">
      <c r="A1471" s="5">
        <v>46283.68439814815</v>
      </c>
      <c r="B1471" s="5">
        <v>46284.23957175926</v>
      </c>
      <c r="C1471" s="4">
        <v>13.32</v>
      </c>
      <c r="D1471" s="4">
        <v>545.563</v>
      </c>
      <c r="E1471" s="4">
        <v>425.01</v>
      </c>
      <c r="F1471" s="4">
        <v>120.553</v>
      </c>
      <c r="G1471" s="4">
        <v>120.553</v>
      </c>
    </row>
    <row r="1472" spans="1:7">
      <c r="A1472" s="5">
        <v>46283.68439814815</v>
      </c>
      <c r="B1472" s="5">
        <v>46284.24122685185</v>
      </c>
      <c r="C1472" s="4">
        <v>13.36</v>
      </c>
      <c r="D1472" s="4">
        <v>545.51</v>
      </c>
      <c r="E1472" s="4">
        <v>425.48</v>
      </c>
      <c r="F1472" s="4">
        <v>120.03</v>
      </c>
      <c r="G1472" s="4">
        <v>120.03</v>
      </c>
    </row>
    <row r="1473" spans="1:7">
      <c r="A1473" s="5">
        <v>46283.68439814815</v>
      </c>
      <c r="B1473" s="5">
        <v>46284.24288194445</v>
      </c>
      <c r="C1473" s="4">
        <v>13.4</v>
      </c>
      <c r="D1473" s="4">
        <v>545.461</v>
      </c>
      <c r="E1473" s="4">
        <v>422.04</v>
      </c>
      <c r="F1473" s="4">
        <v>123.421</v>
      </c>
      <c r="G1473" s="4">
        <v>123.421</v>
      </c>
    </row>
    <row r="1474" spans="1:7">
      <c r="A1474" s="5">
        <v>46283.68439814815</v>
      </c>
      <c r="B1474" s="5">
        <v>46284.24453703704</v>
      </c>
      <c r="C1474" s="4">
        <v>13.44</v>
      </c>
      <c r="D1474" s="4">
        <v>545.413</v>
      </c>
      <c r="E1474" s="4">
        <v>421.98</v>
      </c>
      <c r="F1474" s="4">
        <v>123.433</v>
      </c>
      <c r="G1474" s="4">
        <v>123.433</v>
      </c>
    </row>
    <row r="1475" spans="1:7">
      <c r="A1475" s="5">
        <v>46283.68439814815</v>
      </c>
      <c r="B1475" s="5">
        <v>46284.24619212963</v>
      </c>
      <c r="C1475" s="4">
        <v>13.48</v>
      </c>
      <c r="D1475" s="4">
        <v>545.367</v>
      </c>
      <c r="E1475" s="4">
        <v>423.69</v>
      </c>
      <c r="F1475" s="4">
        <v>121.677</v>
      </c>
      <c r="G1475" s="4">
        <v>121.677</v>
      </c>
    </row>
    <row r="1476" spans="1:7">
      <c r="A1476" s="5">
        <v>46283.68439814815</v>
      </c>
      <c r="B1476" s="5">
        <v>46284.24784722222</v>
      </c>
      <c r="C1476" s="4">
        <v>13.52</v>
      </c>
      <c r="D1476" s="4">
        <v>545.322</v>
      </c>
      <c r="E1476" s="4">
        <v>422.49</v>
      </c>
      <c r="F1476" s="4">
        <v>122.832</v>
      </c>
      <c r="G1476" s="4">
        <v>122.832</v>
      </c>
    </row>
    <row r="1477" spans="1:7">
      <c r="A1477" s="5">
        <v>46283.68439814815</v>
      </c>
      <c r="B1477" s="5">
        <v>46284.24950231481</v>
      </c>
      <c r="C1477" s="4">
        <v>13.56</v>
      </c>
      <c r="D1477" s="4">
        <v>545.278</v>
      </c>
      <c r="E1477" s="4">
        <v>422.31</v>
      </c>
      <c r="F1477" s="4">
        <v>122.968</v>
      </c>
      <c r="G1477" s="4">
        <v>122.968</v>
      </c>
    </row>
    <row r="1478" spans="1:7">
      <c r="A1478" s="5">
        <v>46283.68439814815</v>
      </c>
      <c r="B1478" s="5">
        <v>46284.25115740741</v>
      </c>
      <c r="C1478" s="4">
        <v>13.6</v>
      </c>
      <c r="D1478" s="4">
        <v>545.235</v>
      </c>
      <c r="E1478" s="4">
        <v>423.31</v>
      </c>
      <c r="F1478" s="4">
        <v>121.925</v>
      </c>
      <c r="G1478" s="4">
        <v>121.925</v>
      </c>
    </row>
    <row r="1479" spans="1:7">
      <c r="A1479" s="5">
        <v>46283.68439814815</v>
      </c>
      <c r="B1479" s="5">
        <v>46284.2528125</v>
      </c>
      <c r="C1479" s="4">
        <v>13.64</v>
      </c>
      <c r="D1479" s="4">
        <v>545.192</v>
      </c>
      <c r="E1479" s="4">
        <v>422.53</v>
      </c>
      <c r="F1479" s="4">
        <v>122.662</v>
      </c>
      <c r="G1479" s="4">
        <v>122.662</v>
      </c>
    </row>
    <row r="1480" spans="1:7">
      <c r="A1480" s="5">
        <v>46283.68439814815</v>
      </c>
      <c r="B1480" s="5">
        <v>46284.25446759259</v>
      </c>
      <c r="C1480" s="4">
        <v>13.68</v>
      </c>
      <c r="D1480" s="4">
        <v>545.148</v>
      </c>
      <c r="E1480" s="4">
        <v>423.21</v>
      </c>
      <c r="F1480" s="4">
        <v>121.938</v>
      </c>
      <c r="G1480" s="4">
        <v>121.938</v>
      </c>
    </row>
    <row r="1481" spans="1:7">
      <c r="A1481" s="5">
        <v>46283.68439814815</v>
      </c>
      <c r="B1481" s="5">
        <v>46284.25612268518</v>
      </c>
      <c r="C1481" s="4">
        <v>13.72</v>
      </c>
      <c r="D1481" s="4">
        <v>545.105</v>
      </c>
      <c r="E1481" s="4">
        <v>421.1</v>
      </c>
      <c r="F1481" s="4">
        <v>124.005</v>
      </c>
      <c r="G1481" s="4">
        <v>124.005</v>
      </c>
    </row>
    <row r="1482" spans="1:7">
      <c r="A1482" s="5">
        <v>46283.68439814815</v>
      </c>
      <c r="B1482" s="5">
        <v>46284.25777777778</v>
      </c>
      <c r="C1482" s="4">
        <v>13.76</v>
      </c>
      <c r="D1482" s="4">
        <v>545.061</v>
      </c>
      <c r="E1482" s="4">
        <v>421.06</v>
      </c>
      <c r="F1482" s="4">
        <v>124.001</v>
      </c>
      <c r="G1482" s="4">
        <v>124.001</v>
      </c>
    </row>
    <row r="1483" spans="1:7">
      <c r="A1483" s="5">
        <v>46283.68439814815</v>
      </c>
      <c r="B1483" s="5">
        <v>46284.25943287037</v>
      </c>
      <c r="C1483" s="4">
        <v>13.8</v>
      </c>
      <c r="D1483" s="4">
        <v>545.016</v>
      </c>
      <c r="E1483" s="4">
        <v>422.12</v>
      </c>
      <c r="F1483" s="4">
        <v>122.896</v>
      </c>
      <c r="G1483" s="4">
        <v>122.896</v>
      </c>
    </row>
    <row r="1484" spans="1:7">
      <c r="A1484" s="5">
        <v>46283.68439814815</v>
      </c>
      <c r="B1484" s="5">
        <v>46284.26108796296</v>
      </c>
      <c r="C1484" s="4">
        <v>13.84</v>
      </c>
      <c r="D1484" s="4">
        <v>544.972</v>
      </c>
      <c r="E1484" s="4">
        <v>417.99</v>
      </c>
      <c r="F1484" s="4">
        <v>126.982</v>
      </c>
      <c r="G1484" s="4">
        <v>126.982</v>
      </c>
    </row>
    <row r="1485" spans="1:7">
      <c r="A1485" s="5">
        <v>46283.68439814815</v>
      </c>
      <c r="B1485" s="5">
        <v>46284.26274305556</v>
      </c>
      <c r="C1485" s="4">
        <v>13.88</v>
      </c>
      <c r="D1485" s="4">
        <v>544.927</v>
      </c>
      <c r="E1485" s="4">
        <v>419.69</v>
      </c>
      <c r="F1485" s="4">
        <v>125.237</v>
      </c>
      <c r="G1485" s="4">
        <v>125.237</v>
      </c>
    </row>
    <row r="1486" spans="1:7">
      <c r="A1486" s="5">
        <v>46283.68439814815</v>
      </c>
      <c r="B1486" s="5">
        <v>46284.26439814815</v>
      </c>
      <c r="C1486" s="4">
        <v>13.92</v>
      </c>
      <c r="D1486" s="4">
        <v>544.8819999999999</v>
      </c>
      <c r="E1486" s="4">
        <v>421.27</v>
      </c>
      <c r="F1486" s="4">
        <v>123.612</v>
      </c>
      <c r="G1486" s="4">
        <v>123.612</v>
      </c>
    </row>
    <row r="1487" spans="1:7">
      <c r="A1487" s="5">
        <v>46283.68439814815</v>
      </c>
      <c r="B1487" s="5">
        <v>46284.26605324074</v>
      </c>
      <c r="C1487" s="4">
        <v>13.96</v>
      </c>
      <c r="D1487" s="4">
        <v>544.836</v>
      </c>
      <c r="E1487" s="4">
        <v>415.95</v>
      </c>
      <c r="F1487" s="4">
        <v>128.886</v>
      </c>
      <c r="G1487" s="4">
        <v>128.886</v>
      </c>
    </row>
    <row r="1488" spans="1:7">
      <c r="A1488" s="5">
        <v>46283.68439814815</v>
      </c>
      <c r="B1488" s="5">
        <v>46284.26770833333</v>
      </c>
      <c r="C1488" s="4">
        <v>14</v>
      </c>
      <c r="D1488" s="4">
        <v>544.7910000000001</v>
      </c>
      <c r="E1488" s="4">
        <v>414.16</v>
      </c>
      <c r="F1488" s="4">
        <v>130.631</v>
      </c>
      <c r="G1488" s="4">
        <v>130.631</v>
      </c>
    </row>
    <row r="1489" spans="1:7">
      <c r="A1489" s="5">
        <v>46283.68439814815</v>
      </c>
      <c r="B1489" s="5">
        <v>46284.26936342593</v>
      </c>
      <c r="C1489" s="4">
        <v>14.04</v>
      </c>
      <c r="D1489" s="4">
        <v>544.745</v>
      </c>
      <c r="E1489" s="4">
        <v>424.5</v>
      </c>
      <c r="F1489" s="4">
        <v>120.245</v>
      </c>
      <c r="G1489" s="4">
        <v>120.245</v>
      </c>
    </row>
    <row r="1490" spans="1:7">
      <c r="A1490" s="5">
        <v>46283.68439814815</v>
      </c>
      <c r="B1490" s="5">
        <v>46284.27101851852</v>
      </c>
      <c r="C1490" s="4">
        <v>14.08</v>
      </c>
      <c r="D1490" s="4">
        <v>544.699</v>
      </c>
      <c r="E1490" s="4">
        <v>430.88</v>
      </c>
      <c r="F1490" s="4">
        <v>113.819</v>
      </c>
      <c r="G1490" s="4">
        <v>113.819</v>
      </c>
    </row>
    <row r="1491" spans="1:7">
      <c r="A1491" s="5">
        <v>46283.68439814815</v>
      </c>
      <c r="B1491" s="5">
        <v>46284.27267361111</v>
      </c>
      <c r="C1491" s="4">
        <v>14.12</v>
      </c>
      <c r="D1491" s="4">
        <v>544.654</v>
      </c>
      <c r="E1491" s="4">
        <v>430.05</v>
      </c>
      <c r="F1491" s="4">
        <v>114.604</v>
      </c>
      <c r="G1491" s="4">
        <v>114.604</v>
      </c>
    </row>
    <row r="1492" spans="1:7">
      <c r="A1492" s="5">
        <v>46283.68439814815</v>
      </c>
      <c r="B1492" s="5">
        <v>46284.2743287037</v>
      </c>
      <c r="C1492" s="4">
        <v>14.16</v>
      </c>
      <c r="D1492" s="4">
        <v>544.6079999999999</v>
      </c>
      <c r="E1492" s="4">
        <v>430.49</v>
      </c>
      <c r="F1492" s="4">
        <v>114.118</v>
      </c>
      <c r="G1492" s="4">
        <v>114.118</v>
      </c>
    </row>
    <row r="1493" spans="1:7">
      <c r="A1493" s="5">
        <v>46283.68439814815</v>
      </c>
      <c r="B1493" s="5">
        <v>46284.27598379629</v>
      </c>
      <c r="C1493" s="4">
        <v>14.2</v>
      </c>
      <c r="D1493" s="4">
        <v>544.562</v>
      </c>
      <c r="E1493" s="4">
        <v>432.62</v>
      </c>
      <c r="F1493" s="4">
        <v>111.942</v>
      </c>
      <c r="G1493" s="4">
        <v>111.942</v>
      </c>
    </row>
    <row r="1494" spans="1:7">
      <c r="A1494" s="5">
        <v>46283.68439814815</v>
      </c>
      <c r="B1494" s="5">
        <v>46284.27763888889</v>
      </c>
      <c r="C1494" s="4">
        <v>14.24</v>
      </c>
      <c r="D1494" s="4">
        <v>544.516</v>
      </c>
      <c r="E1494" s="4">
        <v>430.65</v>
      </c>
      <c r="F1494" s="4">
        <v>113.866</v>
      </c>
      <c r="G1494" s="4">
        <v>113.866</v>
      </c>
    </row>
    <row r="1495" spans="1:7">
      <c r="A1495" s="5">
        <v>46283.68439814815</v>
      </c>
      <c r="B1495" s="5">
        <v>46284.27929398148</v>
      </c>
      <c r="C1495" s="4">
        <v>14.28</v>
      </c>
      <c r="D1495" s="4">
        <v>544.471</v>
      </c>
      <c r="E1495" s="4">
        <v>430.11</v>
      </c>
      <c r="F1495" s="4">
        <v>114.361</v>
      </c>
      <c r="G1495" s="4">
        <v>114.361</v>
      </c>
    </row>
    <row r="1496" spans="1:7">
      <c r="A1496" s="5">
        <v>46283.68439814815</v>
      </c>
      <c r="B1496" s="5">
        <v>46284.28094907408</v>
      </c>
      <c r="C1496" s="4">
        <v>14.32</v>
      </c>
      <c r="D1496" s="4">
        <v>544.425</v>
      </c>
      <c r="E1496" s="4">
        <v>429.33</v>
      </c>
      <c r="F1496" s="4">
        <v>115.095</v>
      </c>
      <c r="G1496" s="4">
        <v>115.095</v>
      </c>
    </row>
    <row r="1497" spans="1:7">
      <c r="A1497" s="5">
        <v>46283.68439814815</v>
      </c>
      <c r="B1497" s="5">
        <v>46284.28260416666</v>
      </c>
      <c r="C1497" s="4">
        <v>14.36</v>
      </c>
      <c r="D1497" s="4">
        <v>544.379</v>
      </c>
      <c r="E1497" s="4">
        <v>438.59</v>
      </c>
      <c r="F1497" s="4">
        <v>105.789</v>
      </c>
      <c r="G1497" s="4">
        <v>105.789</v>
      </c>
    </row>
    <row r="1498" spans="1:7">
      <c r="A1498" s="5">
        <v>46283.68439814815</v>
      </c>
      <c r="B1498" s="5">
        <v>46284.28425925926</v>
      </c>
      <c r="C1498" s="4">
        <v>14.4</v>
      </c>
      <c r="D1498" s="4">
        <v>544.3339999999999</v>
      </c>
      <c r="E1498" s="4">
        <v>435.68</v>
      </c>
      <c r="F1498" s="4">
        <v>108.654</v>
      </c>
      <c r="G1498" s="4">
        <v>108.654</v>
      </c>
    </row>
    <row r="1499" spans="1:7">
      <c r="A1499" s="5">
        <v>46283.68439814815</v>
      </c>
      <c r="B1499" s="5">
        <v>46284.28591435185</v>
      </c>
      <c r="C1499" s="4">
        <v>14.44</v>
      </c>
      <c r="D1499" s="4">
        <v>544.289</v>
      </c>
      <c r="E1499" s="4">
        <v>441.25</v>
      </c>
      <c r="F1499" s="4">
        <v>103.039</v>
      </c>
      <c r="G1499" s="4">
        <v>103.039</v>
      </c>
    </row>
    <row r="1500" spans="1:7">
      <c r="A1500" s="5">
        <v>46283.68439814815</v>
      </c>
      <c r="B1500" s="5">
        <v>46284.28756944444</v>
      </c>
      <c r="C1500" s="4">
        <v>14.48</v>
      </c>
      <c r="D1500" s="4">
        <v>544.2430000000001</v>
      </c>
      <c r="E1500" s="4">
        <v>432.94</v>
      </c>
      <c r="F1500" s="4">
        <v>111.303</v>
      </c>
      <c r="G1500" s="4">
        <v>111.303</v>
      </c>
    </row>
    <row r="1501" spans="1:7">
      <c r="A1501" s="5">
        <v>46283.68439814815</v>
      </c>
      <c r="B1501" s="5">
        <v>46284.28922453704</v>
      </c>
      <c r="C1501" s="4">
        <v>14.52</v>
      </c>
      <c r="D1501" s="4">
        <v>544.198</v>
      </c>
      <c r="E1501" s="4">
        <v>432.55</v>
      </c>
      <c r="F1501" s="4">
        <v>111.648</v>
      </c>
      <c r="G1501" s="4">
        <v>111.648</v>
      </c>
    </row>
    <row r="1502" spans="1:7">
      <c r="A1502" s="5">
        <v>46283.68439814815</v>
      </c>
      <c r="B1502" s="5">
        <v>46284.29087962963</v>
      </c>
      <c r="C1502" s="4">
        <v>14.56</v>
      </c>
      <c r="D1502" s="4">
        <v>544.154</v>
      </c>
      <c r="E1502" s="4">
        <v>430.58</v>
      </c>
      <c r="F1502" s="4">
        <v>113.574</v>
      </c>
      <c r="G1502" s="4">
        <v>113.574</v>
      </c>
    </row>
    <row r="1503" spans="1:7">
      <c r="A1503" s="5">
        <v>46283.68439814815</v>
      </c>
      <c r="B1503" s="5">
        <v>46284.29253472222</v>
      </c>
      <c r="C1503" s="4">
        <v>14.6</v>
      </c>
      <c r="D1503" s="4">
        <v>544.109</v>
      </c>
      <c r="E1503" s="4">
        <v>430.03</v>
      </c>
      <c r="F1503" s="4">
        <v>114.079</v>
      </c>
      <c r="G1503" s="4">
        <v>114.079</v>
      </c>
    </row>
    <row r="1504" spans="1:7">
      <c r="A1504" s="5">
        <v>46283.68439814815</v>
      </c>
      <c r="B1504" s="5">
        <v>46284.29418981481</v>
      </c>
      <c r="C1504" s="4">
        <v>14.63</v>
      </c>
      <c r="D1504" s="4">
        <v>544.0650000000001</v>
      </c>
      <c r="E1504" s="4">
        <v>430.77</v>
      </c>
      <c r="F1504" s="4">
        <v>113.295</v>
      </c>
      <c r="G1504" s="4">
        <v>113.295</v>
      </c>
    </row>
    <row r="1505" spans="1:7">
      <c r="A1505" s="5">
        <v>46283.68439814815</v>
      </c>
      <c r="B1505" s="5">
        <v>46284.29584490741</v>
      </c>
      <c r="C1505" s="4">
        <v>14.67</v>
      </c>
      <c r="D1505" s="4">
        <v>544.02</v>
      </c>
      <c r="E1505" s="4">
        <v>429.69</v>
      </c>
      <c r="F1505" s="4">
        <v>114.33</v>
      </c>
      <c r="G1505" s="4">
        <v>114.33</v>
      </c>
    </row>
    <row r="1506" spans="1:7">
      <c r="A1506" s="5">
        <v>46283.68439814815</v>
      </c>
      <c r="B1506" s="5">
        <v>46284.2975</v>
      </c>
      <c r="C1506" s="4">
        <v>14.71</v>
      </c>
      <c r="D1506" s="4">
        <v>543.976</v>
      </c>
      <c r="E1506" s="4">
        <v>427.54</v>
      </c>
      <c r="F1506" s="4">
        <v>116.436</v>
      </c>
      <c r="G1506" s="4">
        <v>116.436</v>
      </c>
    </row>
    <row r="1507" spans="1:7">
      <c r="A1507" s="5">
        <v>46283.68439814815</v>
      </c>
      <c r="B1507" s="5">
        <v>46284.29915509259</v>
      </c>
      <c r="C1507" s="4">
        <v>14.75</v>
      </c>
      <c r="D1507" s="4">
        <v>543.932</v>
      </c>
      <c r="E1507" s="4">
        <v>426.37</v>
      </c>
      <c r="F1507" s="4">
        <v>117.562</v>
      </c>
      <c r="G1507" s="4">
        <v>117.562</v>
      </c>
    </row>
    <row r="1508" spans="1:7">
      <c r="A1508" s="5">
        <v>46283.68439814815</v>
      </c>
      <c r="B1508" s="5">
        <v>46284.30081018519</v>
      </c>
      <c r="C1508" s="4">
        <v>14.79</v>
      </c>
      <c r="D1508" s="4">
        <v>543.889</v>
      </c>
      <c r="E1508" s="4">
        <v>428.55</v>
      </c>
      <c r="F1508" s="4">
        <v>115.339</v>
      </c>
      <c r="G1508" s="4">
        <v>115.339</v>
      </c>
    </row>
    <row r="1509" spans="1:7">
      <c r="A1509" s="5">
        <v>46283.68439814815</v>
      </c>
      <c r="B1509" s="5">
        <v>46284.30246527777</v>
      </c>
      <c r="C1509" s="4">
        <v>14.83</v>
      </c>
      <c r="D1509" s="4">
        <v>543.845</v>
      </c>
      <c r="E1509" s="4">
        <v>430.08</v>
      </c>
      <c r="F1509" s="4">
        <v>113.765</v>
      </c>
      <c r="G1509" s="4">
        <v>113.765</v>
      </c>
    </row>
    <row r="1510" spans="1:7">
      <c r="A1510" s="5">
        <v>46283.68439814815</v>
      </c>
      <c r="B1510" s="5">
        <v>46284.30412037037</v>
      </c>
      <c r="C1510" s="4">
        <v>14.87</v>
      </c>
      <c r="D1510" s="4">
        <v>543.801</v>
      </c>
      <c r="E1510" s="4">
        <v>426.89</v>
      </c>
      <c r="F1510" s="4">
        <v>116.911</v>
      </c>
      <c r="G1510" s="4">
        <v>116.911</v>
      </c>
    </row>
    <row r="1511" spans="1:7">
      <c r="A1511" s="5">
        <v>46283.68439814815</v>
      </c>
      <c r="B1511" s="5">
        <v>46284.30577546296</v>
      </c>
      <c r="C1511" s="4">
        <v>14.91</v>
      </c>
      <c r="D1511" s="4">
        <v>543.758</v>
      </c>
      <c r="E1511" s="4">
        <v>426.58</v>
      </c>
      <c r="F1511" s="4">
        <v>117.178</v>
      </c>
      <c r="G1511" s="4">
        <v>117.178</v>
      </c>
    </row>
    <row r="1512" spans="1:7">
      <c r="A1512" s="5">
        <v>46283.68439814815</v>
      </c>
      <c r="B1512" s="5">
        <v>46284.30743055556</v>
      </c>
      <c r="C1512" s="4">
        <v>14.95</v>
      </c>
      <c r="D1512" s="4">
        <v>543.7140000000001</v>
      </c>
      <c r="E1512" s="4">
        <v>424.35</v>
      </c>
      <c r="F1512" s="4">
        <v>119.364</v>
      </c>
      <c r="G1512" s="4">
        <v>119.364</v>
      </c>
    </row>
    <row r="1513" spans="1:7">
      <c r="A1513" s="5">
        <v>46283.68439814815</v>
      </c>
      <c r="B1513" s="5">
        <v>46284.30908564815</v>
      </c>
      <c r="C1513" s="4">
        <v>14.99</v>
      </c>
      <c r="D1513" s="4">
        <v>543.67</v>
      </c>
      <c r="E1513" s="4">
        <v>426.8</v>
      </c>
      <c r="F1513" s="4">
        <v>116.87</v>
      </c>
      <c r="G1513" s="4">
        <v>116.87</v>
      </c>
    </row>
    <row r="1514" spans="1:7">
      <c r="A1514" s="5">
        <v>46283.68439814815</v>
      </c>
      <c r="B1514" s="5">
        <v>46284.31074074074</v>
      </c>
      <c r="C1514" s="4">
        <v>15.03</v>
      </c>
      <c r="D1514" s="4">
        <v>543.627</v>
      </c>
      <c r="E1514" s="4">
        <v>433.11</v>
      </c>
      <c r="F1514" s="4">
        <v>110.517</v>
      </c>
      <c r="G1514" s="4">
        <v>110.517</v>
      </c>
    </row>
    <row r="1515" spans="1:7">
      <c r="A1515" s="5">
        <v>46283.68439814815</v>
      </c>
      <c r="B1515" s="5">
        <v>46284.31239583333</v>
      </c>
      <c r="C1515" s="4">
        <v>15.07</v>
      </c>
      <c r="D1515" s="4">
        <v>543.583</v>
      </c>
      <c r="E1515" s="4">
        <v>434.28</v>
      </c>
      <c r="F1515" s="4">
        <v>109.303</v>
      </c>
      <c r="G1515" s="4">
        <v>109.303</v>
      </c>
    </row>
    <row r="1516" spans="1:7">
      <c r="A1516" s="5">
        <v>46283.68439814815</v>
      </c>
      <c r="B1516" s="5">
        <v>46284.31405092592</v>
      </c>
      <c r="C1516" s="4">
        <v>15.11</v>
      </c>
      <c r="D1516" s="4">
        <v>543.54</v>
      </c>
      <c r="E1516" s="4">
        <v>431.99</v>
      </c>
      <c r="F1516" s="4">
        <v>111.55</v>
      </c>
      <c r="G1516" s="4">
        <v>111.55</v>
      </c>
    </row>
    <row r="1517" spans="1:7">
      <c r="A1517" s="5">
        <v>46283.68439814815</v>
      </c>
      <c r="B1517" s="5">
        <v>46284.31570601852</v>
      </c>
      <c r="C1517" s="4">
        <v>15.15</v>
      </c>
      <c r="D1517" s="4">
        <v>543.496</v>
      </c>
      <c r="E1517" s="4">
        <v>433.48</v>
      </c>
      <c r="F1517" s="4">
        <v>110.016</v>
      </c>
      <c r="G1517" s="4">
        <v>110.016</v>
      </c>
    </row>
    <row r="1518" spans="1:7">
      <c r="A1518" s="5">
        <v>46283.68439814815</v>
      </c>
      <c r="B1518" s="5">
        <v>46284.31736111111</v>
      </c>
      <c r="C1518" s="4">
        <v>15.19</v>
      </c>
      <c r="D1518" s="4">
        <v>543.452</v>
      </c>
      <c r="E1518" s="4">
        <v>432.89</v>
      </c>
      <c r="F1518" s="4">
        <v>110.562</v>
      </c>
      <c r="G1518" s="4">
        <v>110.562</v>
      </c>
    </row>
    <row r="1519" spans="1:7">
      <c r="A1519" s="5">
        <v>46283.68439814815</v>
      </c>
      <c r="B1519" s="5">
        <v>46284.31901620371</v>
      </c>
      <c r="C1519" s="4">
        <v>15.23</v>
      </c>
      <c r="D1519" s="4">
        <v>543.408</v>
      </c>
      <c r="E1519" s="4">
        <v>429.14</v>
      </c>
      <c r="F1519" s="4">
        <v>114.268</v>
      </c>
      <c r="G1519" s="4">
        <v>114.268</v>
      </c>
    </row>
    <row r="1520" spans="1:7">
      <c r="A1520" s="5">
        <v>46283.68439814815</v>
      </c>
      <c r="B1520" s="5">
        <v>46284.32067129629</v>
      </c>
      <c r="C1520" s="4">
        <v>15.27</v>
      </c>
      <c r="D1520" s="4">
        <v>543.364</v>
      </c>
      <c r="E1520" s="4">
        <v>421.48</v>
      </c>
      <c r="F1520" s="4">
        <v>121.884</v>
      </c>
      <c r="G1520" s="4">
        <v>121.884</v>
      </c>
    </row>
    <row r="1521" spans="1:7">
      <c r="A1521" s="5">
        <v>46283.68439814815</v>
      </c>
      <c r="B1521" s="5">
        <v>46284.32232638889</v>
      </c>
      <c r="C1521" s="4">
        <v>15.31</v>
      </c>
      <c r="D1521" s="4">
        <v>543.3200000000001</v>
      </c>
      <c r="E1521" s="4">
        <v>424.27</v>
      </c>
      <c r="F1521" s="4">
        <v>119.05</v>
      </c>
      <c r="G1521" s="4">
        <v>119.05</v>
      </c>
    </row>
    <row r="1522" spans="1:7">
      <c r="A1522" s="5">
        <v>46283.68439814815</v>
      </c>
      <c r="B1522" s="5">
        <v>46284.32398148148</v>
      </c>
      <c r="C1522" s="4">
        <v>15.35</v>
      </c>
      <c r="D1522" s="4">
        <v>543.275</v>
      </c>
      <c r="E1522" s="4">
        <v>422.06</v>
      </c>
      <c r="F1522" s="4">
        <v>121.215</v>
      </c>
      <c r="G1522" s="4">
        <v>121.215</v>
      </c>
    </row>
    <row r="1523" spans="1:7">
      <c r="A1523" s="5">
        <v>46283.68439814815</v>
      </c>
      <c r="B1523" s="5">
        <v>46284.32563657407</v>
      </c>
      <c r="C1523" s="4">
        <v>15.39</v>
      </c>
      <c r="D1523" s="4">
        <v>543.23</v>
      </c>
      <c r="E1523" s="4">
        <v>448.63</v>
      </c>
      <c r="F1523" s="4">
        <v>94.59999999999999</v>
      </c>
      <c r="G1523" s="4">
        <v>94.59999999999999</v>
      </c>
    </row>
    <row r="1524" spans="1:7">
      <c r="A1524" s="5">
        <v>46283.68439814815</v>
      </c>
      <c r="B1524" s="5">
        <v>46284.32729166667</v>
      </c>
      <c r="C1524" s="4">
        <v>15.43</v>
      </c>
      <c r="D1524" s="4">
        <v>543.1849999999999</v>
      </c>
      <c r="E1524" s="4">
        <v>448.63</v>
      </c>
      <c r="F1524" s="4">
        <v>94.55500000000001</v>
      </c>
      <c r="G1524" s="4">
        <v>94.55500000000001</v>
      </c>
    </row>
    <row r="1525" spans="1:7">
      <c r="A1525" s="5">
        <v>46283.68439814815</v>
      </c>
      <c r="B1525" s="5">
        <v>46284.32894675926</v>
      </c>
      <c r="C1525" s="4">
        <v>15.47</v>
      </c>
      <c r="D1525" s="4">
        <v>543.14</v>
      </c>
      <c r="E1525" s="4">
        <v>448.63</v>
      </c>
      <c r="F1525" s="4">
        <v>94.51000000000001</v>
      </c>
      <c r="G1525" s="4">
        <v>94.51000000000001</v>
      </c>
    </row>
    <row r="1526" spans="1:7">
      <c r="A1526" s="5">
        <v>46283.68439814815</v>
      </c>
      <c r="B1526" s="5">
        <v>46284.33060185185</v>
      </c>
      <c r="C1526" s="4">
        <v>15.51</v>
      </c>
      <c r="D1526" s="4">
        <v>543.0940000000001</v>
      </c>
      <c r="E1526" s="4">
        <v>448.63</v>
      </c>
      <c r="F1526" s="4">
        <v>94.464</v>
      </c>
      <c r="G1526" s="4">
        <v>94.464</v>
      </c>
    </row>
    <row r="1527" spans="1:7">
      <c r="A1527" s="5">
        <v>46283.68439814815</v>
      </c>
      <c r="B1527" s="5">
        <v>46284.33225694444</v>
      </c>
      <c r="C1527" s="4">
        <v>15.55</v>
      </c>
      <c r="D1527" s="4">
        <v>543.047</v>
      </c>
      <c r="E1527" s="4">
        <v>448.63</v>
      </c>
      <c r="F1527" s="4">
        <v>94.417</v>
      </c>
      <c r="G1527" s="4">
        <v>94.417</v>
      </c>
    </row>
    <row r="1528" spans="1:7">
      <c r="A1528" s="5">
        <v>46283.68439814815</v>
      </c>
      <c r="B1528" s="5">
        <v>46284.33391203704</v>
      </c>
      <c r="C1528" s="4">
        <v>15.59</v>
      </c>
      <c r="D1528" s="4">
        <v>543</v>
      </c>
      <c r="E1528" s="4">
        <v>448.63</v>
      </c>
      <c r="F1528" s="4">
        <v>94.37</v>
      </c>
      <c r="G1528" s="4">
        <v>94.37</v>
      </c>
    </row>
    <row r="1529" spans="1:7">
      <c r="A1529" s="5">
        <v>46283.68439814815</v>
      </c>
      <c r="B1529" s="5">
        <v>46284.33556712963</v>
      </c>
      <c r="C1529" s="4">
        <v>15.63</v>
      </c>
      <c r="D1529" s="4">
        <v>542.952</v>
      </c>
      <c r="E1529" s="4">
        <v>448.63</v>
      </c>
      <c r="F1529" s="4">
        <v>94.322</v>
      </c>
      <c r="G1529" s="4">
        <v>94.322</v>
      </c>
    </row>
    <row r="1530" spans="1:7">
      <c r="A1530" s="5">
        <v>46283.68439814815</v>
      </c>
      <c r="B1530" s="5">
        <v>46284.33722222222</v>
      </c>
      <c r="C1530" s="4">
        <v>15.67</v>
      </c>
      <c r="D1530" s="4">
        <v>542.903</v>
      </c>
      <c r="E1530" s="4">
        <v>448.63</v>
      </c>
      <c r="F1530" s="4">
        <v>94.273</v>
      </c>
      <c r="G1530" s="4">
        <v>94.273</v>
      </c>
    </row>
    <row r="1531" spans="1:7">
      <c r="A1531" s="5">
        <v>46283.68439814815</v>
      </c>
      <c r="B1531" s="5">
        <v>46284.33887731482</v>
      </c>
      <c r="C1531" s="4">
        <v>15.71</v>
      </c>
      <c r="D1531" s="4">
        <v>542.853</v>
      </c>
      <c r="E1531" s="4">
        <v>448.63</v>
      </c>
      <c r="F1531" s="4">
        <v>94.223</v>
      </c>
      <c r="G1531" s="4">
        <v>94.223</v>
      </c>
    </row>
    <row r="1532" spans="1:7">
      <c r="A1532" s="5">
        <v>46283.68439814815</v>
      </c>
      <c r="B1532" s="5">
        <v>46284.3405324074</v>
      </c>
      <c r="C1532" s="4">
        <v>15.75</v>
      </c>
      <c r="D1532" s="4">
        <v>542.802</v>
      </c>
      <c r="E1532" s="4">
        <v>448.63</v>
      </c>
      <c r="F1532" s="4">
        <v>94.172</v>
      </c>
      <c r="G1532" s="4">
        <v>94.172</v>
      </c>
    </row>
    <row r="1533" spans="1:7">
      <c r="A1533" s="5">
        <v>46283.68439814815</v>
      </c>
      <c r="B1533" s="5">
        <v>46284.3421875</v>
      </c>
      <c r="C1533" s="4">
        <v>15.79</v>
      </c>
      <c r="D1533" s="4">
        <v>542.75</v>
      </c>
      <c r="E1533" s="4">
        <v>448.63</v>
      </c>
      <c r="F1533" s="4">
        <v>94.12</v>
      </c>
      <c r="G1533" s="4">
        <v>94.12</v>
      </c>
    </row>
    <row r="1534" spans="1:7">
      <c r="A1534" s="5">
        <v>46283.68439814815</v>
      </c>
      <c r="B1534" s="5">
        <v>46284.34384259259</v>
      </c>
      <c r="C1534" s="4">
        <v>15.83</v>
      </c>
      <c r="D1534" s="4">
        <v>542.697</v>
      </c>
      <c r="E1534" s="4">
        <v>448.63</v>
      </c>
      <c r="F1534" s="4">
        <v>94.06699999999999</v>
      </c>
      <c r="G1534" s="4">
        <v>94.06699999999999</v>
      </c>
    </row>
    <row r="1535" spans="1:7">
      <c r="A1535" s="5">
        <v>46283.68439814815</v>
      </c>
      <c r="B1535" s="5">
        <v>46284.34549768519</v>
      </c>
      <c r="C1535" s="4">
        <v>15.87</v>
      </c>
      <c r="D1535" s="4">
        <v>542.643</v>
      </c>
      <c r="E1535" s="4">
        <v>448.63</v>
      </c>
      <c r="F1535" s="4">
        <v>94.01300000000001</v>
      </c>
      <c r="G1535" s="4">
        <v>94.01300000000001</v>
      </c>
    </row>
    <row r="1536" spans="1:7">
      <c r="A1536" s="5">
        <v>46283.68439814815</v>
      </c>
      <c r="B1536" s="5">
        <v>46284.34715277778</v>
      </c>
      <c r="C1536" s="4">
        <v>15.91</v>
      </c>
      <c r="D1536" s="4">
        <v>542.588</v>
      </c>
      <c r="E1536" s="4">
        <v>448.63</v>
      </c>
      <c r="F1536" s="4">
        <v>93.958</v>
      </c>
      <c r="G1536" s="4">
        <v>93.958</v>
      </c>
    </row>
    <row r="1537" spans="1:7">
      <c r="A1537" s="5">
        <v>46283.68439814815</v>
      </c>
      <c r="B1537" s="5">
        <v>46284.34880787037</v>
      </c>
      <c r="C1537" s="4">
        <v>15.95</v>
      </c>
      <c r="D1537" s="4">
        <v>542.5309999999999</v>
      </c>
      <c r="E1537" s="4">
        <v>448.63</v>
      </c>
      <c r="F1537" s="4">
        <v>93.901</v>
      </c>
      <c r="G1537" s="4">
        <v>93.901</v>
      </c>
    </row>
    <row r="1538" spans="1:7">
      <c r="A1538" s="5">
        <v>46283.68439814815</v>
      </c>
      <c r="B1538" s="5">
        <v>46284.35046296296</v>
      </c>
      <c r="C1538" s="4">
        <v>15.99</v>
      </c>
      <c r="D1538" s="4">
        <v>542.474</v>
      </c>
      <c r="E1538" s="4">
        <v>448.63</v>
      </c>
      <c r="F1538" s="4">
        <v>93.84399999999999</v>
      </c>
      <c r="G1538" s="4">
        <v>93.84399999999999</v>
      </c>
    </row>
    <row r="1539" spans="1:7">
      <c r="A1539" s="5">
        <v>46283.68439814815</v>
      </c>
      <c r="B1539" s="5">
        <v>46284.35211805555</v>
      </c>
      <c r="C1539" s="4">
        <v>16.03</v>
      </c>
      <c r="D1539" s="4">
        <v>542.415</v>
      </c>
      <c r="E1539" s="4">
        <v>448.63</v>
      </c>
      <c r="F1539" s="4">
        <v>93.785</v>
      </c>
      <c r="G1539" s="4">
        <v>93.785</v>
      </c>
    </row>
    <row r="1540" spans="1:7">
      <c r="A1540" s="5">
        <v>46283.68439814815</v>
      </c>
      <c r="B1540" s="5">
        <v>46284.35377314815</v>
      </c>
      <c r="C1540" s="4">
        <v>16.07</v>
      </c>
      <c r="D1540" s="4">
        <v>542.355</v>
      </c>
      <c r="E1540" s="4">
        <v>448.63</v>
      </c>
      <c r="F1540" s="4">
        <v>93.72499999999999</v>
      </c>
      <c r="G1540" s="4">
        <v>93.72499999999999</v>
      </c>
    </row>
    <row r="1541" spans="1:7">
      <c r="A1541" s="5">
        <v>46283.68439814815</v>
      </c>
      <c r="B1541" s="5">
        <v>46284.35542824074</v>
      </c>
      <c r="C1541" s="4">
        <v>16.1</v>
      </c>
      <c r="D1541" s="4">
        <v>542.293</v>
      </c>
      <c r="E1541" s="4">
        <v>448.63</v>
      </c>
      <c r="F1541" s="4">
        <v>93.663</v>
      </c>
      <c r="G1541" s="4">
        <v>93.663</v>
      </c>
    </row>
    <row r="1542" spans="1:7">
      <c r="A1542" s="5">
        <v>46283.68439814815</v>
      </c>
      <c r="B1542" s="5">
        <v>46284.35708333334</v>
      </c>
      <c r="C1542" s="4">
        <v>16.14</v>
      </c>
      <c r="D1542" s="4">
        <v>542.23</v>
      </c>
      <c r="E1542" s="4">
        <v>448.63</v>
      </c>
      <c r="F1542" s="4">
        <v>93.59999999999999</v>
      </c>
      <c r="G1542" s="4">
        <v>93.59999999999999</v>
      </c>
    </row>
    <row r="1543" spans="1:7">
      <c r="A1543" s="5">
        <v>46283.68439814815</v>
      </c>
      <c r="B1543" s="5">
        <v>46284.35875</v>
      </c>
      <c r="C1543" s="4">
        <v>16.18</v>
      </c>
      <c r="D1543" s="4">
        <v>542.165</v>
      </c>
      <c r="E1543" s="4">
        <v>448.63</v>
      </c>
      <c r="F1543" s="4">
        <v>93.535</v>
      </c>
      <c r="G1543" s="4">
        <v>93.535</v>
      </c>
    </row>
    <row r="1544" spans="1:7">
      <c r="A1544" s="5">
        <v>46283.68439814815</v>
      </c>
      <c r="B1544" s="5">
        <v>46284.36040509259</v>
      </c>
      <c r="C1544" s="4">
        <v>16.22</v>
      </c>
      <c r="D1544" s="4">
        <v>542.099</v>
      </c>
      <c r="E1544" s="4">
        <v>448.63</v>
      </c>
      <c r="F1544" s="4">
        <v>93.46899999999999</v>
      </c>
      <c r="G1544" s="4">
        <v>93.46899999999999</v>
      </c>
    </row>
    <row r="1545" spans="1:7">
      <c r="A1545" s="5">
        <v>46283.87193287037</v>
      </c>
      <c r="B1545" s="5">
        <v>46283.83071759259</v>
      </c>
      <c r="C1545" s="4">
        <v>-0.99</v>
      </c>
      <c r="D1545" s="4">
        <v>550.3630000000001</v>
      </c>
      <c r="E1545" s="4">
        <v>399.7</v>
      </c>
      <c r="F1545" s="4">
        <v>150.663</v>
      </c>
      <c r="G1545" s="4">
        <v>150.663</v>
      </c>
    </row>
    <row r="1546" spans="1:7">
      <c r="A1546" s="5">
        <v>46283.87193287037</v>
      </c>
      <c r="B1546" s="5">
        <v>46283.83237268519</v>
      </c>
      <c r="C1546" s="4">
        <v>-0.95</v>
      </c>
      <c r="D1546" s="4">
        <v>550.383</v>
      </c>
      <c r="E1546" s="4">
        <v>417.23</v>
      </c>
      <c r="F1546" s="4">
        <v>133.153</v>
      </c>
      <c r="G1546" s="4">
        <v>133.153</v>
      </c>
    </row>
    <row r="1547" spans="1:7">
      <c r="A1547" s="5">
        <v>46283.87193287037</v>
      </c>
      <c r="B1547" s="5">
        <v>46283.83403935185</v>
      </c>
      <c r="C1547" s="4">
        <v>-0.91</v>
      </c>
      <c r="D1547" s="4">
        <v>550.402</v>
      </c>
      <c r="E1547" s="4">
        <v>436.16</v>
      </c>
      <c r="F1547" s="4">
        <v>114.242</v>
      </c>
      <c r="G1547" s="4">
        <v>114.242</v>
      </c>
    </row>
    <row r="1548" spans="1:7">
      <c r="A1548" s="5">
        <v>46283.87193287037</v>
      </c>
      <c r="B1548" s="5">
        <v>46283.83569444445</v>
      </c>
      <c r="C1548" s="4">
        <v>-0.87</v>
      </c>
      <c r="D1548" s="4">
        <v>550.42</v>
      </c>
      <c r="E1548" s="4">
        <v>429.07</v>
      </c>
      <c r="F1548" s="4">
        <v>121.35</v>
      </c>
      <c r="G1548" s="4">
        <v>121.35</v>
      </c>
    </row>
    <row r="1549" spans="1:7">
      <c r="A1549" s="5">
        <v>46283.87193287037</v>
      </c>
      <c r="B1549" s="5">
        <v>46283.83734953704</v>
      </c>
      <c r="C1549" s="4">
        <v>-0.83</v>
      </c>
      <c r="D1549" s="4">
        <v>550.438</v>
      </c>
      <c r="E1549" s="4">
        <v>438.11</v>
      </c>
      <c r="F1549" s="4">
        <v>112.328</v>
      </c>
      <c r="G1549" s="4">
        <v>112.328</v>
      </c>
    </row>
    <row r="1550" spans="1:7">
      <c r="A1550" s="5">
        <v>46283.87193287037</v>
      </c>
      <c r="B1550" s="5">
        <v>46283.83900462963</v>
      </c>
      <c r="C1550" s="4">
        <v>-0.79</v>
      </c>
      <c r="D1550" s="4">
        <v>550.456</v>
      </c>
      <c r="E1550" s="4">
        <v>412.93</v>
      </c>
      <c r="F1550" s="4">
        <v>137.526</v>
      </c>
      <c r="G1550" s="4">
        <v>137.526</v>
      </c>
    </row>
    <row r="1551" spans="1:7">
      <c r="A1551" s="5">
        <v>46283.87193287037</v>
      </c>
      <c r="B1551" s="5">
        <v>46283.84065972222</v>
      </c>
      <c r="C1551" s="4">
        <v>-0.75</v>
      </c>
      <c r="D1551" s="4">
        <v>550.474</v>
      </c>
      <c r="E1551" s="4">
        <v>403.2</v>
      </c>
      <c r="F1551" s="4">
        <v>147.274</v>
      </c>
      <c r="G1551" s="4">
        <v>147.274</v>
      </c>
    </row>
    <row r="1552" spans="1:7">
      <c r="A1552" s="5">
        <v>46283.87193287037</v>
      </c>
      <c r="B1552" s="5">
        <v>46283.84231481481</v>
      </c>
      <c r="C1552" s="4">
        <v>-0.71</v>
      </c>
      <c r="D1552" s="4">
        <v>550.4930000000001</v>
      </c>
      <c r="E1552" s="4">
        <v>407.23</v>
      </c>
      <c r="F1552" s="4">
        <v>143.263</v>
      </c>
      <c r="G1552" s="4">
        <v>143.263</v>
      </c>
    </row>
    <row r="1553" spans="1:7">
      <c r="A1553" s="5">
        <v>46283.87193287037</v>
      </c>
      <c r="B1553" s="5">
        <v>46283.84396990741</v>
      </c>
      <c r="C1553" s="4">
        <v>-0.67</v>
      </c>
      <c r="D1553" s="4">
        <v>550.511</v>
      </c>
      <c r="E1553" s="4">
        <v>412.66</v>
      </c>
      <c r="F1553" s="4">
        <v>137.851</v>
      </c>
      <c r="G1553" s="4">
        <v>137.851</v>
      </c>
    </row>
    <row r="1554" spans="1:7">
      <c r="A1554" s="5">
        <v>46283.87193287037</v>
      </c>
      <c r="B1554" s="5">
        <v>46283.845625</v>
      </c>
      <c r="C1554" s="4">
        <v>-0.63</v>
      </c>
      <c r="D1554" s="4">
        <v>550.529</v>
      </c>
      <c r="E1554" s="4">
        <v>398.5</v>
      </c>
      <c r="F1554" s="4">
        <v>152.029</v>
      </c>
      <c r="G1554" s="4">
        <v>152.029</v>
      </c>
    </row>
    <row r="1555" spans="1:7">
      <c r="A1555" s="5">
        <v>46283.87193287037</v>
      </c>
      <c r="B1555" s="5">
        <v>46283.8472800926</v>
      </c>
      <c r="C1555" s="4">
        <v>-0.59</v>
      </c>
      <c r="D1555" s="4">
        <v>550.547</v>
      </c>
      <c r="E1555" s="4">
        <v>419.18</v>
      </c>
      <c r="F1555" s="4">
        <v>131.367</v>
      </c>
      <c r="G1555" s="4">
        <v>131.367</v>
      </c>
    </row>
    <row r="1556" spans="1:7">
      <c r="A1556" s="5">
        <v>46283.87193287037</v>
      </c>
      <c r="B1556" s="5">
        <v>46283.84893518518</v>
      </c>
      <c r="C1556" s="4">
        <v>-0.55</v>
      </c>
      <c r="D1556" s="4">
        <v>550.566</v>
      </c>
      <c r="E1556" s="4">
        <v>396.8</v>
      </c>
      <c r="F1556" s="4">
        <v>153.766</v>
      </c>
      <c r="G1556" s="4">
        <v>153.766</v>
      </c>
    </row>
    <row r="1557" spans="1:7">
      <c r="A1557" s="5">
        <v>46283.87193287037</v>
      </c>
      <c r="B1557" s="5">
        <v>46283.85059027778</v>
      </c>
      <c r="C1557" s="4">
        <v>-0.51</v>
      </c>
      <c r="D1557" s="4">
        <v>550.5839999999999</v>
      </c>
      <c r="E1557" s="4">
        <v>398.7</v>
      </c>
      <c r="F1557" s="4">
        <v>151.884</v>
      </c>
      <c r="G1557" s="4">
        <v>151.884</v>
      </c>
    </row>
    <row r="1558" spans="1:7">
      <c r="A1558" s="5">
        <v>46283.87193287037</v>
      </c>
      <c r="B1558" s="5">
        <v>46283.85224537037</v>
      </c>
      <c r="C1558" s="4">
        <v>-0.47</v>
      </c>
      <c r="D1558" s="4">
        <v>550.602</v>
      </c>
      <c r="E1558" s="4">
        <v>411.07</v>
      </c>
      <c r="F1558" s="4">
        <v>139.532</v>
      </c>
      <c r="G1558" s="4">
        <v>139.532</v>
      </c>
    </row>
    <row r="1559" spans="1:7">
      <c r="A1559" s="5">
        <v>46283.87193287037</v>
      </c>
      <c r="B1559" s="5">
        <v>46283.85390046296</v>
      </c>
      <c r="C1559" s="4">
        <v>-0.43</v>
      </c>
      <c r="D1559" s="4">
        <v>550.62</v>
      </c>
      <c r="E1559" s="4">
        <v>398.7</v>
      </c>
      <c r="F1559" s="4">
        <v>151.92</v>
      </c>
      <c r="G1559" s="4">
        <v>151.92</v>
      </c>
    </row>
    <row r="1560" spans="1:7">
      <c r="A1560" s="5">
        <v>46283.87193287037</v>
      </c>
      <c r="B1560" s="5">
        <v>46283.85555555556</v>
      </c>
      <c r="C1560" s="4">
        <v>-0.39</v>
      </c>
      <c r="D1560" s="4">
        <v>550.638</v>
      </c>
      <c r="E1560" s="4">
        <v>404.01</v>
      </c>
      <c r="F1560" s="4">
        <v>146.628</v>
      </c>
      <c r="G1560" s="4">
        <v>146.628</v>
      </c>
    </row>
    <row r="1561" spans="1:7">
      <c r="A1561" s="5">
        <v>46283.87193287037</v>
      </c>
      <c r="B1561" s="5">
        <v>46283.85721064815</v>
      </c>
      <c r="C1561" s="4">
        <v>-0.35</v>
      </c>
      <c r="D1561" s="4">
        <v>550.655</v>
      </c>
      <c r="E1561" s="4">
        <v>400.35</v>
      </c>
      <c r="F1561" s="4">
        <v>150.305</v>
      </c>
      <c r="G1561" s="4">
        <v>150.305</v>
      </c>
    </row>
    <row r="1562" spans="1:7">
      <c r="A1562" s="5">
        <v>46283.87193287037</v>
      </c>
      <c r="B1562" s="5">
        <v>46283.85886574074</v>
      </c>
      <c r="C1562" s="4">
        <v>-0.31</v>
      </c>
      <c r="D1562" s="4">
        <v>550.671</v>
      </c>
      <c r="E1562" s="4">
        <v>403.59</v>
      </c>
      <c r="F1562" s="4">
        <v>147.081</v>
      </c>
      <c r="G1562" s="4">
        <v>147.081</v>
      </c>
    </row>
    <row r="1563" spans="1:7">
      <c r="A1563" s="5">
        <v>46283.87193287037</v>
      </c>
      <c r="B1563" s="5">
        <v>46283.86052083333</v>
      </c>
      <c r="C1563" s="4">
        <v>-0.27</v>
      </c>
      <c r="D1563" s="4">
        <v>550.687</v>
      </c>
      <c r="E1563" s="4">
        <v>399.96</v>
      </c>
      <c r="F1563" s="4">
        <v>150.727</v>
      </c>
      <c r="G1563" s="4">
        <v>150.727</v>
      </c>
    </row>
    <row r="1564" spans="1:7">
      <c r="A1564" s="5">
        <v>46283.87193287037</v>
      </c>
      <c r="B1564" s="5">
        <v>46283.86217592593</v>
      </c>
      <c r="C1564" s="4">
        <v>-0.23</v>
      </c>
      <c r="D1564" s="4">
        <v>550.703</v>
      </c>
      <c r="E1564" s="4">
        <v>398.83</v>
      </c>
      <c r="F1564" s="4">
        <v>151.873</v>
      </c>
      <c r="G1564" s="4">
        <v>151.873</v>
      </c>
    </row>
    <row r="1565" spans="1:7">
      <c r="A1565" s="5">
        <v>46283.87193287037</v>
      </c>
      <c r="B1565" s="5">
        <v>46283.86383101852</v>
      </c>
      <c r="C1565" s="4">
        <v>-0.19</v>
      </c>
      <c r="D1565" s="4">
        <v>550.718</v>
      </c>
      <c r="E1565" s="4">
        <v>408.35</v>
      </c>
      <c r="F1565" s="4">
        <v>142.368</v>
      </c>
      <c r="G1565" s="4">
        <v>142.368</v>
      </c>
    </row>
    <row r="1566" spans="1:7">
      <c r="A1566" s="5">
        <v>46283.87193287037</v>
      </c>
      <c r="B1566" s="5">
        <v>46283.86548611111</v>
      </c>
      <c r="C1566" s="4">
        <v>-0.15</v>
      </c>
      <c r="D1566" s="4">
        <v>550.7329999999999</v>
      </c>
      <c r="E1566" s="4">
        <v>408.9</v>
      </c>
      <c r="F1566" s="4">
        <v>141.833</v>
      </c>
      <c r="G1566" s="4">
        <v>141.833</v>
      </c>
    </row>
    <row r="1567" spans="1:7">
      <c r="A1567" s="5">
        <v>46283.87193287037</v>
      </c>
      <c r="B1567" s="5">
        <v>46283.8671412037</v>
      </c>
      <c r="C1567" s="4">
        <v>-0.12</v>
      </c>
      <c r="D1567" s="4">
        <v>550.748</v>
      </c>
      <c r="E1567" s="4">
        <v>409.62</v>
      </c>
      <c r="F1567" s="4">
        <v>141.128</v>
      </c>
      <c r="G1567" s="4">
        <v>141.128</v>
      </c>
    </row>
    <row r="1568" spans="1:7">
      <c r="A1568" s="5">
        <v>46283.87193287037</v>
      </c>
      <c r="B1568" s="5">
        <v>46283.86879629629</v>
      </c>
      <c r="C1568" s="4">
        <v>-0.08</v>
      </c>
      <c r="D1568" s="4">
        <v>550.763</v>
      </c>
      <c r="E1568" s="4">
        <v>405.3</v>
      </c>
      <c r="F1568" s="4">
        <v>145.463</v>
      </c>
      <c r="G1568" s="4">
        <v>145.463</v>
      </c>
    </row>
    <row r="1569" spans="1:7">
      <c r="A1569" s="5">
        <v>46283.87193287037</v>
      </c>
      <c r="B1569" s="5">
        <v>46283.87045138889</v>
      </c>
      <c r="C1569" s="4">
        <v>-0.04</v>
      </c>
      <c r="D1569" s="4">
        <v>550.779</v>
      </c>
      <c r="E1569" s="4">
        <v>414.71</v>
      </c>
      <c r="F1569" s="4">
        <v>136.069</v>
      </c>
      <c r="G1569" s="4">
        <v>136.069</v>
      </c>
    </row>
    <row r="1570" spans="1:7">
      <c r="A1570" s="5">
        <v>46283.87193287037</v>
      </c>
      <c r="B1570" s="5">
        <v>46283.87210648148</v>
      </c>
      <c r="C1570" s="4">
        <v>0</v>
      </c>
      <c r="D1570" s="4">
        <v>550.796</v>
      </c>
      <c r="E1570" s="4">
        <v>414.8</v>
      </c>
      <c r="F1570" s="4">
        <v>135.996</v>
      </c>
      <c r="G1570" s="4">
        <v>135.996</v>
      </c>
    </row>
    <row r="1571" spans="1:7">
      <c r="A1571" s="5">
        <v>46283.87193287037</v>
      </c>
      <c r="B1571" s="5">
        <v>46283.87376157408</v>
      </c>
      <c r="C1571" s="4">
        <v>0.04</v>
      </c>
      <c r="D1571" s="4">
        <v>550.814</v>
      </c>
      <c r="E1571" s="4">
        <v>402.9</v>
      </c>
      <c r="F1571" s="4">
        <v>147.914</v>
      </c>
      <c r="G1571" s="4">
        <v>147.914</v>
      </c>
    </row>
    <row r="1572" spans="1:7">
      <c r="A1572" s="5">
        <v>46283.87193287037</v>
      </c>
      <c r="B1572" s="5">
        <v>46283.87541666667</v>
      </c>
      <c r="C1572" s="4">
        <v>0.08</v>
      </c>
      <c r="D1572" s="4">
        <v>550.831</v>
      </c>
      <c r="E1572" s="4">
        <v>423.41</v>
      </c>
      <c r="F1572" s="4">
        <v>127.421</v>
      </c>
      <c r="G1572" s="4">
        <v>127.421</v>
      </c>
    </row>
    <row r="1573" spans="1:7">
      <c r="A1573" s="5">
        <v>46283.87193287037</v>
      </c>
      <c r="B1573" s="5">
        <v>46283.87707175926</v>
      </c>
      <c r="C1573" s="4">
        <v>0.12</v>
      </c>
      <c r="D1573" s="4">
        <v>550.848</v>
      </c>
      <c r="E1573" s="4">
        <v>410.97</v>
      </c>
      <c r="F1573" s="4">
        <v>139.878</v>
      </c>
      <c r="G1573" s="4">
        <v>139.878</v>
      </c>
    </row>
    <row r="1574" spans="1:7">
      <c r="A1574" s="5">
        <v>46283.87193287037</v>
      </c>
      <c r="B1574" s="5">
        <v>46283.87872685185</v>
      </c>
      <c r="C1574" s="4">
        <v>0.16</v>
      </c>
      <c r="D1574" s="4">
        <v>550.864</v>
      </c>
      <c r="E1574" s="4">
        <v>407.07</v>
      </c>
      <c r="F1574" s="4">
        <v>143.794</v>
      </c>
      <c r="G1574" s="4">
        <v>143.794</v>
      </c>
    </row>
    <row r="1575" spans="1:7">
      <c r="A1575" s="5">
        <v>46283.87193287037</v>
      </c>
      <c r="B1575" s="5">
        <v>46283.88038194444</v>
      </c>
      <c r="C1575" s="4">
        <v>0.2</v>
      </c>
      <c r="D1575" s="4">
        <v>550.877</v>
      </c>
      <c r="E1575" s="4">
        <v>412.95</v>
      </c>
      <c r="F1575" s="4">
        <v>137.927</v>
      </c>
      <c r="G1575" s="4">
        <v>137.927</v>
      </c>
    </row>
    <row r="1576" spans="1:7">
      <c r="A1576" s="5">
        <v>46283.87193287037</v>
      </c>
      <c r="B1576" s="5">
        <v>46283.88203703704</v>
      </c>
      <c r="C1576" s="4">
        <v>0.24</v>
      </c>
      <c r="D1576" s="4">
        <v>550.889</v>
      </c>
      <c r="E1576" s="4">
        <v>416.01</v>
      </c>
      <c r="F1576" s="4">
        <v>134.879</v>
      </c>
      <c r="G1576" s="4">
        <v>134.879</v>
      </c>
    </row>
    <row r="1577" spans="1:7">
      <c r="A1577" s="5">
        <v>46283.87193287037</v>
      </c>
      <c r="B1577" s="5">
        <v>46283.88369212963</v>
      </c>
      <c r="C1577" s="4">
        <v>0.28</v>
      </c>
      <c r="D1577" s="4">
        <v>550.898</v>
      </c>
      <c r="E1577" s="4">
        <v>407.39</v>
      </c>
      <c r="F1577" s="4">
        <v>143.508</v>
      </c>
      <c r="G1577" s="4">
        <v>143.508</v>
      </c>
    </row>
    <row r="1578" spans="1:7">
      <c r="A1578" s="5">
        <v>46283.87193287037</v>
      </c>
      <c r="B1578" s="5">
        <v>46283.88534722223</v>
      </c>
      <c r="C1578" s="4">
        <v>0.32</v>
      </c>
      <c r="D1578" s="4">
        <v>550.905</v>
      </c>
      <c r="E1578" s="4">
        <v>415.29</v>
      </c>
      <c r="F1578" s="4">
        <v>135.615</v>
      </c>
      <c r="G1578" s="4">
        <v>135.615</v>
      </c>
    </row>
    <row r="1579" spans="1:7">
      <c r="A1579" s="5">
        <v>46283.87193287037</v>
      </c>
      <c r="B1579" s="5">
        <v>46283.88700231481</v>
      </c>
      <c r="C1579" s="4">
        <v>0.36</v>
      </c>
      <c r="D1579" s="4">
        <v>550.91</v>
      </c>
      <c r="E1579" s="4">
        <v>401.68</v>
      </c>
      <c r="F1579" s="4">
        <v>149.23</v>
      </c>
      <c r="G1579" s="4">
        <v>149.23</v>
      </c>
    </row>
    <row r="1580" spans="1:7">
      <c r="A1580" s="5">
        <v>46283.87193287037</v>
      </c>
      <c r="B1580" s="5">
        <v>46283.88865740741</v>
      </c>
      <c r="C1580" s="4">
        <v>0.4</v>
      </c>
      <c r="D1580" s="4">
        <v>550.914</v>
      </c>
      <c r="E1580" s="4">
        <v>411.42</v>
      </c>
      <c r="F1580" s="4">
        <v>139.494</v>
      </c>
      <c r="G1580" s="4">
        <v>139.494</v>
      </c>
    </row>
    <row r="1581" spans="1:7">
      <c r="A1581" s="5">
        <v>46283.87193287037</v>
      </c>
      <c r="B1581" s="5">
        <v>46283.8903125</v>
      </c>
      <c r="C1581" s="4">
        <v>0.44</v>
      </c>
      <c r="D1581" s="4">
        <v>550.917</v>
      </c>
      <c r="E1581" s="4">
        <v>442.55</v>
      </c>
      <c r="F1581" s="4">
        <v>108.367</v>
      </c>
      <c r="G1581" s="4">
        <v>108.367</v>
      </c>
    </row>
    <row r="1582" spans="1:7">
      <c r="A1582" s="5">
        <v>46283.87193287037</v>
      </c>
      <c r="B1582" s="5">
        <v>46283.89196759259</v>
      </c>
      <c r="C1582" s="4">
        <v>0.48</v>
      </c>
      <c r="D1582" s="4">
        <v>550.918</v>
      </c>
      <c r="E1582" s="4">
        <v>435.75</v>
      </c>
      <c r="F1582" s="4">
        <v>115.168</v>
      </c>
      <c r="G1582" s="4">
        <v>115.168</v>
      </c>
    </row>
    <row r="1583" spans="1:7">
      <c r="A1583" s="5">
        <v>46283.87193287037</v>
      </c>
      <c r="B1583" s="5">
        <v>46283.89362268519</v>
      </c>
      <c r="C1583" s="4">
        <v>0.52</v>
      </c>
      <c r="D1583" s="4">
        <v>550.918</v>
      </c>
      <c r="E1583" s="4">
        <v>413.78</v>
      </c>
      <c r="F1583" s="4">
        <v>137.138</v>
      </c>
      <c r="G1583" s="4">
        <v>137.138</v>
      </c>
    </row>
    <row r="1584" spans="1:7">
      <c r="A1584" s="5">
        <v>46283.87193287037</v>
      </c>
      <c r="B1584" s="5">
        <v>46283.89527777778</v>
      </c>
      <c r="C1584" s="4">
        <v>0.5600000000000001</v>
      </c>
      <c r="D1584" s="4">
        <v>550.918</v>
      </c>
      <c r="E1584" s="4">
        <v>418.07</v>
      </c>
      <c r="F1584" s="4">
        <v>132.848</v>
      </c>
      <c r="G1584" s="4">
        <v>132.848</v>
      </c>
    </row>
    <row r="1585" spans="1:7">
      <c r="A1585" s="5">
        <v>46283.87193287037</v>
      </c>
      <c r="B1585" s="5">
        <v>46283.89693287037</v>
      </c>
      <c r="C1585" s="4">
        <v>0.6</v>
      </c>
      <c r="D1585" s="4">
        <v>550.9160000000001</v>
      </c>
      <c r="E1585" s="4">
        <v>420.68</v>
      </c>
      <c r="F1585" s="4">
        <v>130.236</v>
      </c>
      <c r="G1585" s="4">
        <v>130.236</v>
      </c>
    </row>
    <row r="1586" spans="1:7">
      <c r="A1586" s="5">
        <v>46283.87193287037</v>
      </c>
      <c r="B1586" s="5">
        <v>46283.89858796296</v>
      </c>
      <c r="C1586" s="4">
        <v>0.64</v>
      </c>
      <c r="D1586" s="4">
        <v>550.915</v>
      </c>
      <c r="E1586" s="4">
        <v>414.5</v>
      </c>
      <c r="F1586" s="4">
        <v>136.415</v>
      </c>
      <c r="G1586" s="4">
        <v>136.415</v>
      </c>
    </row>
    <row r="1587" spans="1:7">
      <c r="A1587" s="5">
        <v>46283.87193287037</v>
      </c>
      <c r="B1587" s="5">
        <v>46283.90024305556</v>
      </c>
      <c r="C1587" s="4">
        <v>0.68</v>
      </c>
      <c r="D1587" s="4">
        <v>550.913</v>
      </c>
      <c r="E1587" s="4">
        <v>410.53</v>
      </c>
      <c r="F1587" s="4">
        <v>140.383</v>
      </c>
      <c r="G1587" s="4">
        <v>140.383</v>
      </c>
    </row>
    <row r="1588" spans="1:7">
      <c r="A1588" s="5">
        <v>46283.87193287037</v>
      </c>
      <c r="B1588" s="5">
        <v>46283.90189814815</v>
      </c>
      <c r="C1588" s="4">
        <v>0.72</v>
      </c>
      <c r="D1588" s="4">
        <v>550.9109999999999</v>
      </c>
      <c r="E1588" s="4">
        <v>415.06</v>
      </c>
      <c r="F1588" s="4">
        <v>135.851</v>
      </c>
      <c r="G1588" s="4">
        <v>135.851</v>
      </c>
    </row>
    <row r="1589" spans="1:7">
      <c r="A1589" s="5">
        <v>46283.87193287037</v>
      </c>
      <c r="B1589" s="5">
        <v>46283.90355324074</v>
      </c>
      <c r="C1589" s="4">
        <v>0.76</v>
      </c>
      <c r="D1589" s="4">
        <v>550.909</v>
      </c>
      <c r="E1589" s="4">
        <v>420.43</v>
      </c>
      <c r="F1589" s="4">
        <v>130.479</v>
      </c>
      <c r="G1589" s="4">
        <v>130.479</v>
      </c>
    </row>
    <row r="1590" spans="1:7">
      <c r="A1590" s="5">
        <v>46283.87193287037</v>
      </c>
      <c r="B1590" s="5">
        <v>46283.90520833333</v>
      </c>
      <c r="C1590" s="4">
        <v>0.8</v>
      </c>
      <c r="D1590" s="4">
        <v>550.907</v>
      </c>
      <c r="E1590" s="4">
        <v>421.45</v>
      </c>
      <c r="F1590" s="4">
        <v>129.457</v>
      </c>
      <c r="G1590" s="4">
        <v>129.457</v>
      </c>
    </row>
    <row r="1591" spans="1:7">
      <c r="A1591" s="5">
        <v>46283.87193287037</v>
      </c>
      <c r="B1591" s="5">
        <v>46283.90686342592</v>
      </c>
      <c r="C1591" s="4">
        <v>0.84</v>
      </c>
      <c r="D1591" s="4">
        <v>550.905</v>
      </c>
      <c r="E1591" s="4">
        <v>419.42</v>
      </c>
      <c r="F1591" s="4">
        <v>131.485</v>
      </c>
      <c r="G1591" s="4">
        <v>131.485</v>
      </c>
    </row>
    <row r="1592" spans="1:7">
      <c r="A1592" s="5">
        <v>46283.87193287037</v>
      </c>
      <c r="B1592" s="5">
        <v>46283.90851851852</v>
      </c>
      <c r="C1592" s="4">
        <v>0.88</v>
      </c>
      <c r="D1592" s="4">
        <v>550.903</v>
      </c>
      <c r="E1592" s="4">
        <v>414.89</v>
      </c>
      <c r="F1592" s="4">
        <v>136.013</v>
      </c>
      <c r="G1592" s="4">
        <v>136.013</v>
      </c>
    </row>
    <row r="1593" spans="1:7">
      <c r="A1593" s="5">
        <v>46283.87193287037</v>
      </c>
      <c r="B1593" s="5">
        <v>46283.91017361111</v>
      </c>
      <c r="C1593" s="4">
        <v>0.92</v>
      </c>
      <c r="D1593" s="4">
        <v>550.901</v>
      </c>
      <c r="E1593" s="4">
        <v>418.36</v>
      </c>
      <c r="F1593" s="4">
        <v>132.541</v>
      </c>
      <c r="G1593" s="4">
        <v>132.541</v>
      </c>
    </row>
    <row r="1594" spans="1:7">
      <c r="A1594" s="5">
        <v>46283.87193287037</v>
      </c>
      <c r="B1594" s="5">
        <v>46283.91182870371</v>
      </c>
      <c r="C1594" s="4">
        <v>0.96</v>
      </c>
      <c r="D1594" s="4">
        <v>550.9</v>
      </c>
      <c r="E1594" s="4">
        <v>415.67</v>
      </c>
      <c r="F1594" s="4">
        <v>135.23</v>
      </c>
      <c r="G1594" s="4">
        <v>135.23</v>
      </c>
    </row>
    <row r="1595" spans="1:7">
      <c r="A1595" s="5">
        <v>46283.87193287037</v>
      </c>
      <c r="B1595" s="5">
        <v>46283.9134837963</v>
      </c>
      <c r="C1595" s="4">
        <v>1</v>
      </c>
      <c r="D1595" s="4">
        <v>550.899</v>
      </c>
      <c r="E1595" s="4">
        <v>412.62</v>
      </c>
      <c r="F1595" s="4">
        <v>138.279</v>
      </c>
      <c r="G1595" s="4">
        <v>138.279</v>
      </c>
    </row>
    <row r="1596" spans="1:7">
      <c r="A1596" s="5">
        <v>46283.87193287037</v>
      </c>
      <c r="B1596" s="5">
        <v>46283.91513888889</v>
      </c>
      <c r="C1596" s="4">
        <v>1.04</v>
      </c>
      <c r="D1596" s="4">
        <v>550.898</v>
      </c>
      <c r="E1596" s="4">
        <v>413.44</v>
      </c>
      <c r="F1596" s="4">
        <v>137.458</v>
      </c>
      <c r="G1596" s="4">
        <v>137.458</v>
      </c>
    </row>
    <row r="1597" spans="1:7">
      <c r="A1597" s="5">
        <v>46283.87193287037</v>
      </c>
      <c r="B1597" s="5">
        <v>46283.91679398148</v>
      </c>
      <c r="C1597" s="4">
        <v>1.08</v>
      </c>
      <c r="D1597" s="4">
        <v>550.897</v>
      </c>
      <c r="E1597" s="4">
        <v>416.97</v>
      </c>
      <c r="F1597" s="4">
        <v>133.927</v>
      </c>
      <c r="G1597" s="4">
        <v>133.927</v>
      </c>
    </row>
    <row r="1598" spans="1:7">
      <c r="A1598" s="5">
        <v>46283.87193287037</v>
      </c>
      <c r="B1598" s="5">
        <v>46283.91844907407</v>
      </c>
      <c r="C1598" s="4">
        <v>1.12</v>
      </c>
      <c r="D1598" s="4">
        <v>550.896</v>
      </c>
      <c r="E1598" s="4">
        <v>407.11</v>
      </c>
      <c r="F1598" s="4">
        <v>143.786</v>
      </c>
      <c r="G1598" s="4">
        <v>143.786</v>
      </c>
    </row>
    <row r="1599" spans="1:7">
      <c r="A1599" s="5">
        <v>46283.87193287037</v>
      </c>
      <c r="B1599" s="5">
        <v>46283.92010416667</v>
      </c>
      <c r="C1599" s="4">
        <v>1.16</v>
      </c>
      <c r="D1599" s="4">
        <v>550.895</v>
      </c>
      <c r="E1599" s="4">
        <v>405.52</v>
      </c>
      <c r="F1599" s="4">
        <v>145.375</v>
      </c>
      <c r="G1599" s="4">
        <v>145.375</v>
      </c>
    </row>
    <row r="1600" spans="1:7">
      <c r="A1600" s="5">
        <v>46283.87193287037</v>
      </c>
      <c r="B1600" s="5">
        <v>46283.92175925926</v>
      </c>
      <c r="C1600" s="4">
        <v>1.2</v>
      </c>
      <c r="D1600" s="4">
        <v>550.895</v>
      </c>
      <c r="E1600" s="4">
        <v>396.49</v>
      </c>
      <c r="F1600" s="4">
        <v>154.405</v>
      </c>
      <c r="G1600" s="4">
        <v>154.405</v>
      </c>
    </row>
    <row r="1601" spans="1:7">
      <c r="A1601" s="5">
        <v>46283.87193287037</v>
      </c>
      <c r="B1601" s="5">
        <v>46283.92341435186</v>
      </c>
      <c r="C1601" s="4">
        <v>1.24</v>
      </c>
      <c r="D1601" s="4">
        <v>550.895</v>
      </c>
      <c r="E1601" s="4">
        <v>406.26</v>
      </c>
      <c r="F1601" s="4">
        <v>144.635</v>
      </c>
      <c r="G1601" s="4">
        <v>144.635</v>
      </c>
    </row>
    <row r="1602" spans="1:7">
      <c r="A1602" s="5">
        <v>46283.87193287037</v>
      </c>
      <c r="B1602" s="5">
        <v>46283.92506944444</v>
      </c>
      <c r="C1602" s="4">
        <v>1.28</v>
      </c>
      <c r="D1602" s="4">
        <v>550.895</v>
      </c>
      <c r="E1602" s="4">
        <v>410.6</v>
      </c>
      <c r="F1602" s="4">
        <v>140.295</v>
      </c>
      <c r="G1602" s="4">
        <v>140.295</v>
      </c>
    </row>
    <row r="1603" spans="1:7">
      <c r="A1603" s="5">
        <v>46283.87193287037</v>
      </c>
      <c r="B1603" s="5">
        <v>46283.92672453704</v>
      </c>
      <c r="C1603" s="4">
        <v>1.31</v>
      </c>
      <c r="D1603" s="4">
        <v>550.895</v>
      </c>
      <c r="E1603" s="4">
        <v>414.05</v>
      </c>
      <c r="F1603" s="4">
        <v>136.845</v>
      </c>
      <c r="G1603" s="4">
        <v>136.845</v>
      </c>
    </row>
    <row r="1604" spans="1:7">
      <c r="A1604" s="5">
        <v>46283.87193287037</v>
      </c>
      <c r="B1604" s="5">
        <v>46283.92837962963</v>
      </c>
      <c r="C1604" s="4">
        <v>1.35</v>
      </c>
      <c r="D1604" s="4">
        <v>550.895</v>
      </c>
      <c r="E1604" s="4">
        <v>412.68</v>
      </c>
      <c r="F1604" s="4">
        <v>138.215</v>
      </c>
      <c r="G1604" s="4">
        <v>138.215</v>
      </c>
    </row>
    <row r="1605" spans="1:7">
      <c r="A1605" s="5">
        <v>46283.87193287037</v>
      </c>
      <c r="B1605" s="5">
        <v>46283.93003472222</v>
      </c>
      <c r="C1605" s="4">
        <v>1.39</v>
      </c>
      <c r="D1605" s="4">
        <v>550.896</v>
      </c>
      <c r="E1605" s="4">
        <v>414.43</v>
      </c>
      <c r="F1605" s="4">
        <v>136.466</v>
      </c>
      <c r="G1605" s="4">
        <v>136.466</v>
      </c>
    </row>
    <row r="1606" spans="1:7">
      <c r="A1606" s="5">
        <v>46283.87193287037</v>
      </c>
      <c r="B1606" s="5">
        <v>46283.93168981482</v>
      </c>
      <c r="C1606" s="4">
        <v>1.43</v>
      </c>
      <c r="D1606" s="4">
        <v>550.897</v>
      </c>
      <c r="E1606" s="4">
        <v>410.75</v>
      </c>
      <c r="F1606" s="4">
        <v>140.147</v>
      </c>
      <c r="G1606" s="4">
        <v>140.147</v>
      </c>
    </row>
    <row r="1607" spans="1:7">
      <c r="A1607" s="5">
        <v>46283.87193287037</v>
      </c>
      <c r="B1607" s="5">
        <v>46283.9333449074</v>
      </c>
      <c r="C1607" s="4">
        <v>1.47</v>
      </c>
      <c r="D1607" s="4">
        <v>550.898</v>
      </c>
      <c r="E1607" s="4">
        <v>408.01</v>
      </c>
      <c r="F1607" s="4">
        <v>142.888</v>
      </c>
      <c r="G1607" s="4">
        <v>142.888</v>
      </c>
    </row>
    <row r="1608" spans="1:7">
      <c r="A1608" s="5">
        <v>46283.87193287037</v>
      </c>
      <c r="B1608" s="5">
        <v>46283.935</v>
      </c>
      <c r="C1608" s="4">
        <v>1.51</v>
      </c>
      <c r="D1608" s="4">
        <v>550.9</v>
      </c>
      <c r="E1608" s="4">
        <v>404.67</v>
      </c>
      <c r="F1608" s="4">
        <v>146.23</v>
      </c>
      <c r="G1608" s="4">
        <v>146.23</v>
      </c>
    </row>
    <row r="1609" spans="1:7">
      <c r="A1609" s="5">
        <v>46283.87193287037</v>
      </c>
      <c r="B1609" s="5">
        <v>46283.93665509259</v>
      </c>
      <c r="C1609" s="4">
        <v>1.55</v>
      </c>
      <c r="D1609" s="4">
        <v>550.902</v>
      </c>
      <c r="E1609" s="4">
        <v>410.36</v>
      </c>
      <c r="F1609" s="4">
        <v>140.542</v>
      </c>
      <c r="G1609" s="4">
        <v>140.542</v>
      </c>
    </row>
    <row r="1610" spans="1:7">
      <c r="A1610" s="5">
        <v>46283.87193287037</v>
      </c>
      <c r="B1610" s="5">
        <v>46283.93831018519</v>
      </c>
      <c r="C1610" s="4">
        <v>1.59</v>
      </c>
      <c r="D1610" s="4">
        <v>550.904</v>
      </c>
      <c r="E1610" s="4">
        <v>412.35</v>
      </c>
      <c r="F1610" s="4">
        <v>138.554</v>
      </c>
      <c r="G1610" s="4">
        <v>138.554</v>
      </c>
    </row>
    <row r="1611" spans="1:7">
      <c r="A1611" s="5">
        <v>46283.87193287037</v>
      </c>
      <c r="B1611" s="5">
        <v>46283.93996527778</v>
      </c>
      <c r="C1611" s="4">
        <v>1.63</v>
      </c>
      <c r="D1611" s="4">
        <v>550.907</v>
      </c>
      <c r="E1611" s="4">
        <v>402.5</v>
      </c>
      <c r="F1611" s="4">
        <v>148.407</v>
      </c>
      <c r="G1611" s="4">
        <v>148.407</v>
      </c>
    </row>
    <row r="1612" spans="1:7">
      <c r="A1612" s="5">
        <v>46283.87193287037</v>
      </c>
      <c r="B1612" s="5">
        <v>46283.94162037037</v>
      </c>
      <c r="C1612" s="4">
        <v>1.67</v>
      </c>
      <c r="D1612" s="4">
        <v>550.91</v>
      </c>
      <c r="E1612" s="4">
        <v>408.18</v>
      </c>
      <c r="F1612" s="4">
        <v>142.73</v>
      </c>
      <c r="G1612" s="4">
        <v>142.73</v>
      </c>
    </row>
    <row r="1613" spans="1:7">
      <c r="A1613" s="5">
        <v>46283.87193287037</v>
      </c>
      <c r="B1613" s="5">
        <v>46283.94327546296</v>
      </c>
      <c r="C1613" s="4">
        <v>1.71</v>
      </c>
      <c r="D1613" s="4">
        <v>550.913</v>
      </c>
      <c r="E1613" s="4">
        <v>407.87</v>
      </c>
      <c r="F1613" s="4">
        <v>143.043</v>
      </c>
      <c r="G1613" s="4">
        <v>143.043</v>
      </c>
    </row>
    <row r="1614" spans="1:7">
      <c r="A1614" s="5">
        <v>46283.87193287037</v>
      </c>
      <c r="B1614" s="5">
        <v>46283.94493055555</v>
      </c>
      <c r="C1614" s="4">
        <v>1.75</v>
      </c>
      <c r="D1614" s="4">
        <v>550.9160000000001</v>
      </c>
      <c r="E1614" s="4">
        <v>402.49</v>
      </c>
      <c r="F1614" s="4">
        <v>148.426</v>
      </c>
      <c r="G1614" s="4">
        <v>148.426</v>
      </c>
    </row>
    <row r="1615" spans="1:7">
      <c r="A1615" s="5">
        <v>46283.87193287037</v>
      </c>
      <c r="B1615" s="5">
        <v>46283.94658564815</v>
      </c>
      <c r="C1615" s="4">
        <v>1.79</v>
      </c>
      <c r="D1615" s="4">
        <v>550.919</v>
      </c>
      <c r="E1615" s="4">
        <v>405.57</v>
      </c>
      <c r="F1615" s="4">
        <v>145.349</v>
      </c>
      <c r="G1615" s="4">
        <v>145.349</v>
      </c>
    </row>
    <row r="1616" spans="1:7">
      <c r="A1616" s="5">
        <v>46283.87193287037</v>
      </c>
      <c r="B1616" s="5">
        <v>46283.94824074074</v>
      </c>
      <c r="C1616" s="4">
        <v>1.83</v>
      </c>
      <c r="D1616" s="4">
        <v>550.922</v>
      </c>
      <c r="E1616" s="4">
        <v>423.88</v>
      </c>
      <c r="F1616" s="4">
        <v>127.042</v>
      </c>
      <c r="G1616" s="4">
        <v>127.042</v>
      </c>
    </row>
    <row r="1617" spans="1:7">
      <c r="A1617" s="5">
        <v>46283.87193287037</v>
      </c>
      <c r="B1617" s="5">
        <v>46283.94989583334</v>
      </c>
      <c r="C1617" s="4">
        <v>1.87</v>
      </c>
      <c r="D1617" s="4">
        <v>550.926</v>
      </c>
      <c r="E1617" s="4">
        <v>421.89</v>
      </c>
      <c r="F1617" s="4">
        <v>129.036</v>
      </c>
      <c r="G1617" s="4">
        <v>129.036</v>
      </c>
    </row>
    <row r="1618" spans="1:7">
      <c r="A1618" s="5">
        <v>46283.87193287037</v>
      </c>
      <c r="B1618" s="5">
        <v>46283.95155092593</v>
      </c>
      <c r="C1618" s="4">
        <v>1.91</v>
      </c>
      <c r="D1618" s="4">
        <v>550.929</v>
      </c>
      <c r="E1618" s="4">
        <v>423.04</v>
      </c>
      <c r="F1618" s="4">
        <v>127.889</v>
      </c>
      <c r="G1618" s="4">
        <v>127.889</v>
      </c>
    </row>
    <row r="1619" spans="1:7">
      <c r="A1619" s="5">
        <v>46283.87193287037</v>
      </c>
      <c r="B1619" s="5">
        <v>46283.95320601852</v>
      </c>
      <c r="C1619" s="4">
        <v>1.95</v>
      </c>
      <c r="D1619" s="4">
        <v>550.932</v>
      </c>
      <c r="E1619" s="4">
        <v>419.67</v>
      </c>
      <c r="F1619" s="4">
        <v>131.262</v>
      </c>
      <c r="G1619" s="4">
        <v>131.262</v>
      </c>
    </row>
    <row r="1620" spans="1:7">
      <c r="A1620" s="5">
        <v>46283.87193287037</v>
      </c>
      <c r="B1620" s="5">
        <v>46283.95486111111</v>
      </c>
      <c r="C1620" s="4">
        <v>1.99</v>
      </c>
      <c r="D1620" s="4">
        <v>550.9349999999999</v>
      </c>
      <c r="E1620" s="4">
        <v>408.91</v>
      </c>
      <c r="F1620" s="4">
        <v>142.025</v>
      </c>
      <c r="G1620" s="4">
        <v>142.025</v>
      </c>
    </row>
    <row r="1621" spans="1:7">
      <c r="A1621" s="5">
        <v>46283.87193287037</v>
      </c>
      <c r="B1621" s="5">
        <v>46283.9565162037</v>
      </c>
      <c r="C1621" s="4">
        <v>2.03</v>
      </c>
      <c r="D1621" s="4">
        <v>550.937</v>
      </c>
      <c r="E1621" s="4">
        <v>409.1</v>
      </c>
      <c r="F1621" s="4">
        <v>141.837</v>
      </c>
      <c r="G1621" s="4">
        <v>141.837</v>
      </c>
    </row>
    <row r="1622" spans="1:7">
      <c r="A1622" s="5">
        <v>46283.87193287037</v>
      </c>
      <c r="B1622" s="5">
        <v>46283.9581712963</v>
      </c>
      <c r="C1622" s="4">
        <v>2.07</v>
      </c>
      <c r="D1622" s="4">
        <v>550.939</v>
      </c>
      <c r="E1622" s="4">
        <v>424.68</v>
      </c>
      <c r="F1622" s="4">
        <v>126.259</v>
      </c>
      <c r="G1622" s="4">
        <v>126.259</v>
      </c>
    </row>
    <row r="1623" spans="1:7">
      <c r="A1623" s="5">
        <v>46283.87193287037</v>
      </c>
      <c r="B1623" s="5">
        <v>46283.95982638889</v>
      </c>
      <c r="C1623" s="4">
        <v>2.11</v>
      </c>
      <c r="D1623" s="4">
        <v>550.941</v>
      </c>
      <c r="E1623" s="4">
        <v>404.59</v>
      </c>
      <c r="F1623" s="4">
        <v>146.351</v>
      </c>
      <c r="G1623" s="4">
        <v>146.351</v>
      </c>
    </row>
    <row r="1624" spans="1:7">
      <c r="A1624" s="5">
        <v>46283.87193287037</v>
      </c>
      <c r="B1624" s="5">
        <v>46283.96148148148</v>
      </c>
      <c r="C1624" s="4">
        <v>2.15</v>
      </c>
      <c r="D1624" s="4">
        <v>550.942</v>
      </c>
      <c r="E1624" s="4">
        <v>396.35</v>
      </c>
      <c r="F1624" s="4">
        <v>154.592</v>
      </c>
      <c r="G1624" s="4">
        <v>154.592</v>
      </c>
    </row>
    <row r="1625" spans="1:7">
      <c r="A1625" s="5">
        <v>46283.87193287037</v>
      </c>
      <c r="B1625" s="5">
        <v>46283.96313657407</v>
      </c>
      <c r="C1625" s="4">
        <v>2.19</v>
      </c>
      <c r="D1625" s="4">
        <v>550.942</v>
      </c>
      <c r="E1625" s="4">
        <v>401.89</v>
      </c>
      <c r="F1625" s="4">
        <v>149.052</v>
      </c>
      <c r="G1625" s="4">
        <v>149.052</v>
      </c>
    </row>
    <row r="1626" spans="1:7">
      <c r="A1626" s="5">
        <v>46283.87193287037</v>
      </c>
      <c r="B1626" s="5">
        <v>46283.96479166667</v>
      </c>
      <c r="C1626" s="4">
        <v>2.23</v>
      </c>
      <c r="D1626" s="4">
        <v>550.941</v>
      </c>
      <c r="E1626" s="4">
        <v>400.78</v>
      </c>
      <c r="F1626" s="4">
        <v>150.161</v>
      </c>
      <c r="G1626" s="4">
        <v>150.161</v>
      </c>
    </row>
    <row r="1627" spans="1:7">
      <c r="A1627" s="5">
        <v>46283.87193287037</v>
      </c>
      <c r="B1627" s="5">
        <v>46283.96644675926</v>
      </c>
      <c r="C1627" s="4">
        <v>2.27</v>
      </c>
      <c r="D1627" s="4">
        <v>550.9400000000001</v>
      </c>
      <c r="E1627" s="4">
        <v>410.07</v>
      </c>
      <c r="F1627" s="4">
        <v>140.87</v>
      </c>
      <c r="G1627" s="4">
        <v>140.87</v>
      </c>
    </row>
    <row r="1628" spans="1:7">
      <c r="A1628" s="5">
        <v>46283.87193287037</v>
      </c>
      <c r="B1628" s="5">
        <v>46283.96810185185</v>
      </c>
      <c r="C1628" s="4">
        <v>2.31</v>
      </c>
      <c r="D1628" s="4">
        <v>550.938</v>
      </c>
      <c r="E1628" s="4">
        <v>408.82</v>
      </c>
      <c r="F1628" s="4">
        <v>142.118</v>
      </c>
      <c r="G1628" s="4">
        <v>142.118</v>
      </c>
    </row>
    <row r="1629" spans="1:7">
      <c r="A1629" s="5">
        <v>46283.87193287037</v>
      </c>
      <c r="B1629" s="5">
        <v>46283.96976851852</v>
      </c>
      <c r="C1629" s="4">
        <v>2.35</v>
      </c>
      <c r="D1629" s="4">
        <v>550.9349999999999</v>
      </c>
      <c r="E1629" s="4">
        <v>408.89</v>
      </c>
      <c r="F1629" s="4">
        <v>142.045</v>
      </c>
      <c r="G1629" s="4">
        <v>142.045</v>
      </c>
    </row>
    <row r="1630" spans="1:7">
      <c r="A1630" s="5">
        <v>46283.87193287037</v>
      </c>
      <c r="B1630" s="5">
        <v>46283.97142361111</v>
      </c>
      <c r="C1630" s="4">
        <v>2.39</v>
      </c>
      <c r="D1630" s="4">
        <v>550.9299999999999</v>
      </c>
      <c r="E1630" s="4">
        <v>412.89</v>
      </c>
      <c r="F1630" s="4">
        <v>138.04</v>
      </c>
      <c r="G1630" s="4">
        <v>138.04</v>
      </c>
    </row>
    <row r="1631" spans="1:7">
      <c r="A1631" s="5">
        <v>46283.87193287037</v>
      </c>
      <c r="B1631" s="5">
        <v>46283.9730787037</v>
      </c>
      <c r="C1631" s="4">
        <v>2.43</v>
      </c>
      <c r="D1631" s="4">
        <v>550.925</v>
      </c>
      <c r="E1631" s="4">
        <v>416.41</v>
      </c>
      <c r="F1631" s="4">
        <v>134.515</v>
      </c>
      <c r="G1631" s="4">
        <v>134.515</v>
      </c>
    </row>
    <row r="1632" spans="1:7">
      <c r="A1632" s="5">
        <v>46283.87193287037</v>
      </c>
      <c r="B1632" s="5">
        <v>46283.9747337963</v>
      </c>
      <c r="C1632" s="4">
        <v>2.47</v>
      </c>
      <c r="D1632" s="4">
        <v>550.919</v>
      </c>
      <c r="E1632" s="4">
        <v>413.9</v>
      </c>
      <c r="F1632" s="4">
        <v>137.019</v>
      </c>
      <c r="G1632" s="4">
        <v>137.019</v>
      </c>
    </row>
    <row r="1633" spans="1:7">
      <c r="A1633" s="5">
        <v>46283.87193287037</v>
      </c>
      <c r="B1633" s="5">
        <v>46283.97638888889</v>
      </c>
      <c r="C1633" s="4">
        <v>2.51</v>
      </c>
      <c r="D1633" s="4">
        <v>550.912</v>
      </c>
      <c r="E1633" s="4">
        <v>416.91</v>
      </c>
      <c r="F1633" s="4">
        <v>134.002</v>
      </c>
      <c r="G1633" s="4">
        <v>134.002</v>
      </c>
    </row>
    <row r="1634" spans="1:7">
      <c r="A1634" s="5">
        <v>46283.87193287037</v>
      </c>
      <c r="B1634" s="5">
        <v>46283.97804398148</v>
      </c>
      <c r="C1634" s="4">
        <v>2.55</v>
      </c>
      <c r="D1634" s="4">
        <v>550.904</v>
      </c>
      <c r="E1634" s="4">
        <v>423.72</v>
      </c>
      <c r="F1634" s="4">
        <v>127.184</v>
      </c>
      <c r="G1634" s="4">
        <v>127.184</v>
      </c>
    </row>
    <row r="1635" spans="1:7">
      <c r="A1635" s="5">
        <v>46283.87193287037</v>
      </c>
      <c r="B1635" s="5">
        <v>46283.97969907407</v>
      </c>
      <c r="C1635" s="4">
        <v>2.59</v>
      </c>
      <c r="D1635" s="4">
        <v>550.895</v>
      </c>
      <c r="E1635" s="4">
        <v>424.8</v>
      </c>
      <c r="F1635" s="4">
        <v>126.095</v>
      </c>
      <c r="G1635" s="4">
        <v>126.095</v>
      </c>
    </row>
    <row r="1636" spans="1:7">
      <c r="A1636" s="5">
        <v>46283.87193287037</v>
      </c>
      <c r="B1636" s="5">
        <v>46283.98135416667</v>
      </c>
      <c r="C1636" s="4">
        <v>2.63</v>
      </c>
      <c r="D1636" s="4">
        <v>550.884</v>
      </c>
      <c r="E1636" s="4">
        <v>420.06</v>
      </c>
      <c r="F1636" s="4">
        <v>130.824</v>
      </c>
      <c r="G1636" s="4">
        <v>130.824</v>
      </c>
    </row>
    <row r="1637" spans="1:7">
      <c r="A1637" s="5">
        <v>46283.87193287037</v>
      </c>
      <c r="B1637" s="5">
        <v>46283.98300925926</v>
      </c>
      <c r="C1637" s="4">
        <v>2.67</v>
      </c>
      <c r="D1637" s="4">
        <v>550.874</v>
      </c>
      <c r="E1637" s="4">
        <v>418.59</v>
      </c>
      <c r="F1637" s="4">
        <v>132.284</v>
      </c>
      <c r="G1637" s="4">
        <v>132.284</v>
      </c>
    </row>
    <row r="1638" spans="1:7">
      <c r="A1638" s="5">
        <v>46283.87193287037</v>
      </c>
      <c r="B1638" s="5">
        <v>46283.98466435185</v>
      </c>
      <c r="C1638" s="4">
        <v>2.71</v>
      </c>
      <c r="D1638" s="4">
        <v>550.8630000000001</v>
      </c>
      <c r="E1638" s="4">
        <v>418.63</v>
      </c>
      <c r="F1638" s="4">
        <v>132.233</v>
      </c>
      <c r="G1638" s="4">
        <v>132.233</v>
      </c>
    </row>
    <row r="1639" spans="1:7">
      <c r="A1639" s="5">
        <v>46283.87193287037</v>
      </c>
      <c r="B1639" s="5">
        <v>46283.98631944445</v>
      </c>
      <c r="C1639" s="4">
        <v>2.75</v>
      </c>
      <c r="D1639" s="4">
        <v>550.851</v>
      </c>
      <c r="E1639" s="4">
        <v>415.93</v>
      </c>
      <c r="F1639" s="4">
        <v>134.921</v>
      </c>
      <c r="G1639" s="4">
        <v>134.921</v>
      </c>
    </row>
    <row r="1640" spans="1:7">
      <c r="A1640" s="5">
        <v>46283.87193287037</v>
      </c>
      <c r="B1640" s="5">
        <v>46283.98797453703</v>
      </c>
      <c r="C1640" s="4">
        <v>2.79</v>
      </c>
      <c r="D1640" s="4">
        <v>550.8390000000001</v>
      </c>
      <c r="E1640" s="4">
        <v>418.09</v>
      </c>
      <c r="F1640" s="4">
        <v>132.749</v>
      </c>
      <c r="G1640" s="4">
        <v>132.749</v>
      </c>
    </row>
    <row r="1641" spans="1:7">
      <c r="A1641" s="5">
        <v>46283.87193287037</v>
      </c>
      <c r="B1641" s="5">
        <v>46283.98962962963</v>
      </c>
      <c r="C1641" s="4">
        <v>2.82</v>
      </c>
      <c r="D1641" s="4">
        <v>550.827</v>
      </c>
      <c r="E1641" s="4">
        <v>421.44</v>
      </c>
      <c r="F1641" s="4">
        <v>129.387</v>
      </c>
      <c r="G1641" s="4">
        <v>129.387</v>
      </c>
    </row>
    <row r="1642" spans="1:7">
      <c r="A1642" s="5">
        <v>46283.87193287037</v>
      </c>
      <c r="B1642" s="5">
        <v>46283.99128472222</v>
      </c>
      <c r="C1642" s="4">
        <v>2.86</v>
      </c>
      <c r="D1642" s="4">
        <v>550.8150000000001</v>
      </c>
      <c r="E1642" s="4">
        <v>420.11</v>
      </c>
      <c r="F1642" s="4">
        <v>130.705</v>
      </c>
      <c r="G1642" s="4">
        <v>130.705</v>
      </c>
    </row>
    <row r="1643" spans="1:7">
      <c r="A1643" s="5">
        <v>46283.87193287037</v>
      </c>
      <c r="B1643" s="5">
        <v>46283.99293981482</v>
      </c>
      <c r="C1643" s="4">
        <v>2.9</v>
      </c>
      <c r="D1643" s="4">
        <v>550.804</v>
      </c>
      <c r="E1643" s="4">
        <v>418.39</v>
      </c>
      <c r="F1643" s="4">
        <v>132.414</v>
      </c>
      <c r="G1643" s="4">
        <v>132.414</v>
      </c>
    </row>
    <row r="1644" spans="1:7">
      <c r="A1644" s="5">
        <v>46283.87193287037</v>
      </c>
      <c r="B1644" s="5">
        <v>46283.99459490741</v>
      </c>
      <c r="C1644" s="4">
        <v>2.94</v>
      </c>
      <c r="D1644" s="4">
        <v>550.792</v>
      </c>
      <c r="E1644" s="4">
        <v>417.79</v>
      </c>
      <c r="F1644" s="4">
        <v>133.002</v>
      </c>
      <c r="G1644" s="4">
        <v>133.002</v>
      </c>
    </row>
    <row r="1645" spans="1:7">
      <c r="A1645" s="5">
        <v>46283.87193287037</v>
      </c>
      <c r="B1645" s="5">
        <v>46283.99625</v>
      </c>
      <c r="C1645" s="4">
        <v>2.98</v>
      </c>
      <c r="D1645" s="4">
        <v>550.78</v>
      </c>
      <c r="E1645" s="4">
        <v>415.39</v>
      </c>
      <c r="F1645" s="4">
        <v>135.39</v>
      </c>
      <c r="G1645" s="4">
        <v>135.39</v>
      </c>
    </row>
    <row r="1646" spans="1:7">
      <c r="A1646" s="5">
        <v>46283.87193287037</v>
      </c>
      <c r="B1646" s="5">
        <v>46283.99790509259</v>
      </c>
      <c r="C1646" s="4">
        <v>3.02</v>
      </c>
      <c r="D1646" s="4">
        <v>550.768</v>
      </c>
      <c r="E1646" s="4">
        <v>418.09</v>
      </c>
      <c r="F1646" s="4">
        <v>132.678</v>
      </c>
      <c r="G1646" s="4">
        <v>132.678</v>
      </c>
    </row>
    <row r="1647" spans="1:7">
      <c r="A1647" s="5">
        <v>46283.87193287037</v>
      </c>
      <c r="B1647" s="5">
        <v>46283.99956018518</v>
      </c>
      <c r="C1647" s="4">
        <v>3.06</v>
      </c>
      <c r="D1647" s="4">
        <v>550.756</v>
      </c>
      <c r="E1647" s="4">
        <v>406.51</v>
      </c>
      <c r="F1647" s="4">
        <v>144.246</v>
      </c>
      <c r="G1647" s="4">
        <v>144.246</v>
      </c>
    </row>
    <row r="1648" spans="1:7">
      <c r="A1648" s="5">
        <v>46283.87193287037</v>
      </c>
      <c r="B1648" s="5">
        <v>46284.00121527778</v>
      </c>
      <c r="C1648" s="4">
        <v>3.1</v>
      </c>
      <c r="D1648" s="4">
        <v>550.7430000000001</v>
      </c>
      <c r="E1648" s="4">
        <v>410.08</v>
      </c>
      <c r="F1648" s="4">
        <v>140.663</v>
      </c>
      <c r="G1648" s="4">
        <v>140.663</v>
      </c>
    </row>
    <row r="1649" spans="1:7">
      <c r="A1649" s="5">
        <v>46283.87193287037</v>
      </c>
      <c r="B1649" s="5">
        <v>46284.00287037037</v>
      </c>
      <c r="C1649" s="4">
        <v>3.14</v>
      </c>
      <c r="D1649" s="4">
        <v>550.73</v>
      </c>
      <c r="E1649" s="4">
        <v>422.67</v>
      </c>
      <c r="F1649" s="4">
        <v>128.06</v>
      </c>
      <c r="G1649" s="4">
        <v>128.06</v>
      </c>
    </row>
    <row r="1650" spans="1:7">
      <c r="A1650" s="5">
        <v>46283.87193287037</v>
      </c>
      <c r="B1650" s="5">
        <v>46284.00452546297</v>
      </c>
      <c r="C1650" s="4">
        <v>3.18</v>
      </c>
      <c r="D1650" s="4">
        <v>550.717</v>
      </c>
      <c r="E1650" s="4">
        <v>418.1</v>
      </c>
      <c r="F1650" s="4">
        <v>132.617</v>
      </c>
      <c r="G1650" s="4">
        <v>132.617</v>
      </c>
    </row>
    <row r="1651" spans="1:7">
      <c r="A1651" s="5">
        <v>46283.87193287037</v>
      </c>
      <c r="B1651" s="5">
        <v>46284.00618055555</v>
      </c>
      <c r="C1651" s="4">
        <v>3.22</v>
      </c>
      <c r="D1651" s="4">
        <v>550.703</v>
      </c>
      <c r="E1651" s="4">
        <v>422.54</v>
      </c>
      <c r="F1651" s="4">
        <v>128.163</v>
      </c>
      <c r="G1651" s="4">
        <v>128.163</v>
      </c>
    </row>
    <row r="1652" spans="1:7">
      <c r="A1652" s="5">
        <v>46283.87193287037</v>
      </c>
      <c r="B1652" s="5">
        <v>46284.00783564815</v>
      </c>
      <c r="C1652" s="4">
        <v>3.26</v>
      </c>
      <c r="D1652" s="4">
        <v>550.687</v>
      </c>
      <c r="E1652" s="4">
        <v>423.08</v>
      </c>
      <c r="F1652" s="4">
        <v>127.607</v>
      </c>
      <c r="G1652" s="4">
        <v>127.607</v>
      </c>
    </row>
    <row r="1653" spans="1:7">
      <c r="A1653" s="5">
        <v>46283.87193287037</v>
      </c>
      <c r="B1653" s="5">
        <v>46284.00949074074</v>
      </c>
      <c r="C1653" s="4">
        <v>3.3</v>
      </c>
      <c r="D1653" s="4">
        <v>550.671</v>
      </c>
      <c r="E1653" s="4">
        <v>415.14</v>
      </c>
      <c r="F1653" s="4">
        <v>135.531</v>
      </c>
      <c r="G1653" s="4">
        <v>135.531</v>
      </c>
    </row>
    <row r="1654" spans="1:7">
      <c r="A1654" s="5">
        <v>46283.87193287037</v>
      </c>
      <c r="B1654" s="5">
        <v>46284.01114583333</v>
      </c>
      <c r="C1654" s="4">
        <v>3.34</v>
      </c>
      <c r="D1654" s="4">
        <v>550.653</v>
      </c>
      <c r="E1654" s="4">
        <v>409.61</v>
      </c>
      <c r="F1654" s="4">
        <v>141.043</v>
      </c>
      <c r="G1654" s="4">
        <v>141.043</v>
      </c>
    </row>
    <row r="1655" spans="1:7">
      <c r="A1655" s="5">
        <v>46283.87193287037</v>
      </c>
      <c r="B1655" s="5">
        <v>46284.01280092593</v>
      </c>
      <c r="C1655" s="4">
        <v>3.38</v>
      </c>
      <c r="D1655" s="4">
        <v>550.634</v>
      </c>
      <c r="E1655" s="4">
        <v>404.58</v>
      </c>
      <c r="F1655" s="4">
        <v>146.054</v>
      </c>
      <c r="G1655" s="4">
        <v>146.054</v>
      </c>
    </row>
    <row r="1656" spans="1:7">
      <c r="A1656" s="5">
        <v>46283.87193287037</v>
      </c>
      <c r="B1656" s="5">
        <v>46284.01445601852</v>
      </c>
      <c r="C1656" s="4">
        <v>3.42</v>
      </c>
      <c r="D1656" s="4">
        <v>550.6130000000001</v>
      </c>
      <c r="E1656" s="4">
        <v>400.9</v>
      </c>
      <c r="F1656" s="4">
        <v>149.713</v>
      </c>
      <c r="G1656" s="4">
        <v>149.713</v>
      </c>
    </row>
    <row r="1657" spans="1:7">
      <c r="A1657" s="5">
        <v>46283.87193287037</v>
      </c>
      <c r="B1657" s="5">
        <v>46284.01611111111</v>
      </c>
      <c r="C1657" s="4">
        <v>3.46</v>
      </c>
      <c r="D1657" s="4">
        <v>550.591</v>
      </c>
      <c r="E1657" s="4">
        <v>405.29</v>
      </c>
      <c r="F1657" s="4">
        <v>145.301</v>
      </c>
      <c r="G1657" s="4">
        <v>145.301</v>
      </c>
    </row>
    <row r="1658" spans="1:7">
      <c r="A1658" s="5">
        <v>46283.87193287037</v>
      </c>
      <c r="B1658" s="5">
        <v>46284.0177662037</v>
      </c>
      <c r="C1658" s="4">
        <v>3.5</v>
      </c>
      <c r="D1658" s="4">
        <v>550.567</v>
      </c>
      <c r="E1658" s="4">
        <v>398.54</v>
      </c>
      <c r="F1658" s="4">
        <v>152.027</v>
      </c>
      <c r="G1658" s="4">
        <v>152.027</v>
      </c>
    </row>
    <row r="1659" spans="1:7">
      <c r="A1659" s="5">
        <v>46283.87193287037</v>
      </c>
      <c r="B1659" s="5">
        <v>46284.0194212963</v>
      </c>
      <c r="C1659" s="4">
        <v>3.54</v>
      </c>
      <c r="D1659" s="4">
        <v>550.5410000000001</v>
      </c>
      <c r="E1659" s="4">
        <v>398.85</v>
      </c>
      <c r="F1659" s="4">
        <v>151.691</v>
      </c>
      <c r="G1659" s="4">
        <v>151.691</v>
      </c>
    </row>
    <row r="1660" spans="1:7">
      <c r="A1660" s="5">
        <v>46283.87193287037</v>
      </c>
      <c r="B1660" s="5">
        <v>46284.02107638889</v>
      </c>
      <c r="C1660" s="4">
        <v>3.58</v>
      </c>
      <c r="D1660" s="4">
        <v>550.514</v>
      </c>
      <c r="E1660" s="4">
        <v>399.3</v>
      </c>
      <c r="F1660" s="4">
        <v>151.214</v>
      </c>
      <c r="G1660" s="4">
        <v>151.214</v>
      </c>
    </row>
    <row r="1661" spans="1:7">
      <c r="A1661" s="5">
        <v>46283.87193287037</v>
      </c>
      <c r="B1661" s="5">
        <v>46284.02273148148</v>
      </c>
      <c r="C1661" s="4">
        <v>3.62</v>
      </c>
      <c r="D1661" s="4">
        <v>550.486</v>
      </c>
      <c r="E1661" s="4">
        <v>403.99</v>
      </c>
      <c r="F1661" s="4">
        <v>146.496</v>
      </c>
      <c r="G1661" s="4">
        <v>146.496</v>
      </c>
    </row>
    <row r="1662" spans="1:7">
      <c r="A1662" s="5">
        <v>46283.87193287037</v>
      </c>
      <c r="B1662" s="5">
        <v>46284.02438657408</v>
      </c>
      <c r="C1662" s="4">
        <v>3.66</v>
      </c>
      <c r="D1662" s="4">
        <v>550.456</v>
      </c>
      <c r="E1662" s="4">
        <v>406.1</v>
      </c>
      <c r="F1662" s="4">
        <v>144.356</v>
      </c>
      <c r="G1662" s="4">
        <v>144.356</v>
      </c>
    </row>
    <row r="1663" spans="1:7">
      <c r="A1663" s="5">
        <v>46283.87193287037</v>
      </c>
      <c r="B1663" s="5">
        <v>46284.02604166666</v>
      </c>
      <c r="C1663" s="4">
        <v>3.7</v>
      </c>
      <c r="D1663" s="4">
        <v>550.426</v>
      </c>
      <c r="E1663" s="4">
        <v>420.78</v>
      </c>
      <c r="F1663" s="4">
        <v>129.646</v>
      </c>
      <c r="G1663" s="4">
        <v>129.646</v>
      </c>
    </row>
    <row r="1664" spans="1:7">
      <c r="A1664" s="5">
        <v>46283.87193287037</v>
      </c>
      <c r="B1664" s="5">
        <v>46284.02769675926</v>
      </c>
      <c r="C1664" s="4">
        <v>3.74</v>
      </c>
      <c r="D1664" s="4">
        <v>550.395</v>
      </c>
      <c r="E1664" s="4">
        <v>430.06</v>
      </c>
      <c r="F1664" s="4">
        <v>120.335</v>
      </c>
      <c r="G1664" s="4">
        <v>120.335</v>
      </c>
    </row>
    <row r="1665" spans="1:7">
      <c r="A1665" s="5">
        <v>46283.87193287037</v>
      </c>
      <c r="B1665" s="5">
        <v>46284.02935185185</v>
      </c>
      <c r="C1665" s="4">
        <v>3.78</v>
      </c>
      <c r="D1665" s="4">
        <v>550.364</v>
      </c>
      <c r="E1665" s="4">
        <v>437.19</v>
      </c>
      <c r="F1665" s="4">
        <v>113.174</v>
      </c>
      <c r="G1665" s="4">
        <v>113.174</v>
      </c>
    </row>
    <row r="1666" spans="1:7">
      <c r="A1666" s="5">
        <v>46283.87193287037</v>
      </c>
      <c r="B1666" s="5">
        <v>46284.03100694445</v>
      </c>
      <c r="C1666" s="4">
        <v>3.82</v>
      </c>
      <c r="D1666" s="4">
        <v>550.332</v>
      </c>
      <c r="E1666" s="4">
        <v>423.46</v>
      </c>
      <c r="F1666" s="4">
        <v>126.872</v>
      </c>
      <c r="G1666" s="4">
        <v>126.872</v>
      </c>
    </row>
    <row r="1667" spans="1:7">
      <c r="A1667" s="5">
        <v>46283.87193287037</v>
      </c>
      <c r="B1667" s="5">
        <v>46284.03266203704</v>
      </c>
      <c r="C1667" s="4">
        <v>3.86</v>
      </c>
      <c r="D1667" s="4">
        <v>550.299</v>
      </c>
      <c r="E1667" s="4">
        <v>418.94</v>
      </c>
      <c r="F1667" s="4">
        <v>131.359</v>
      </c>
      <c r="G1667" s="4">
        <v>131.359</v>
      </c>
    </row>
    <row r="1668" spans="1:7">
      <c r="A1668" s="5">
        <v>46283.87193287037</v>
      </c>
      <c r="B1668" s="5">
        <v>46284.03431712963</v>
      </c>
      <c r="C1668" s="4">
        <v>3.9</v>
      </c>
      <c r="D1668" s="4">
        <v>550.2670000000001</v>
      </c>
      <c r="E1668" s="4">
        <v>422.76</v>
      </c>
      <c r="F1668" s="4">
        <v>127.507</v>
      </c>
      <c r="G1668" s="4">
        <v>127.507</v>
      </c>
    </row>
    <row r="1669" spans="1:7">
      <c r="A1669" s="5">
        <v>46283.87193287037</v>
      </c>
      <c r="B1669" s="5">
        <v>46284.03597222222</v>
      </c>
      <c r="C1669" s="4">
        <v>3.94</v>
      </c>
      <c r="D1669" s="4">
        <v>550.234</v>
      </c>
      <c r="E1669" s="4">
        <v>420.07</v>
      </c>
      <c r="F1669" s="4">
        <v>130.164</v>
      </c>
      <c r="G1669" s="4">
        <v>130.164</v>
      </c>
    </row>
    <row r="1670" spans="1:7">
      <c r="A1670" s="5">
        <v>46283.87193287037</v>
      </c>
      <c r="B1670" s="5">
        <v>46284.03762731481</v>
      </c>
      <c r="C1670" s="4">
        <v>3.98</v>
      </c>
      <c r="D1670" s="4">
        <v>550.201</v>
      </c>
      <c r="E1670" s="4">
        <v>428.89</v>
      </c>
      <c r="F1670" s="4">
        <v>121.311</v>
      </c>
      <c r="G1670" s="4">
        <v>121.311</v>
      </c>
    </row>
    <row r="1671" spans="1:7">
      <c r="A1671" s="5">
        <v>46283.87193287037</v>
      </c>
      <c r="B1671" s="5">
        <v>46284.03928240741</v>
      </c>
      <c r="C1671" s="4">
        <v>4.02</v>
      </c>
      <c r="D1671" s="4">
        <v>550.168</v>
      </c>
      <c r="E1671" s="4">
        <v>435.13</v>
      </c>
      <c r="F1671" s="4">
        <v>115.038</v>
      </c>
      <c r="G1671" s="4">
        <v>115.038</v>
      </c>
    </row>
    <row r="1672" spans="1:7">
      <c r="A1672" s="5">
        <v>46283.87193287037</v>
      </c>
      <c r="B1672" s="5">
        <v>46284.0409375</v>
      </c>
      <c r="C1672" s="4">
        <v>4.06</v>
      </c>
      <c r="D1672" s="4">
        <v>550.135</v>
      </c>
      <c r="E1672" s="4">
        <v>427.32</v>
      </c>
      <c r="F1672" s="4">
        <v>122.815</v>
      </c>
      <c r="G1672" s="4">
        <v>122.815</v>
      </c>
    </row>
    <row r="1673" spans="1:7">
      <c r="A1673" s="5">
        <v>46283.87193287037</v>
      </c>
      <c r="B1673" s="5">
        <v>46284.0425925926</v>
      </c>
      <c r="C1673" s="4">
        <v>4.1</v>
      </c>
      <c r="D1673" s="4">
        <v>550.101</v>
      </c>
      <c r="E1673" s="4">
        <v>426.97</v>
      </c>
      <c r="F1673" s="4">
        <v>123.131</v>
      </c>
      <c r="G1673" s="4">
        <v>123.131</v>
      </c>
    </row>
    <row r="1674" spans="1:7">
      <c r="A1674" s="5">
        <v>46283.87193287037</v>
      </c>
      <c r="B1674" s="5">
        <v>46284.04424768518</v>
      </c>
      <c r="C1674" s="4">
        <v>4.14</v>
      </c>
      <c r="D1674" s="4">
        <v>550.068</v>
      </c>
      <c r="E1674" s="4">
        <v>427.11</v>
      </c>
      <c r="F1674" s="4">
        <v>122.958</v>
      </c>
      <c r="G1674" s="4">
        <v>122.958</v>
      </c>
    </row>
    <row r="1675" spans="1:7">
      <c r="A1675" s="5">
        <v>46283.87193287037</v>
      </c>
      <c r="B1675" s="5">
        <v>46284.04590277778</v>
      </c>
      <c r="C1675" s="4">
        <v>4.18</v>
      </c>
      <c r="D1675" s="4">
        <v>550.034</v>
      </c>
      <c r="E1675" s="4">
        <v>422.03</v>
      </c>
      <c r="F1675" s="4">
        <v>128.004</v>
      </c>
      <c r="G1675" s="4">
        <v>128.004</v>
      </c>
    </row>
    <row r="1676" spans="1:7">
      <c r="A1676" s="5">
        <v>46283.87193287037</v>
      </c>
      <c r="B1676" s="5">
        <v>46284.04755787037</v>
      </c>
      <c r="C1676" s="4">
        <v>4.21</v>
      </c>
      <c r="D1676" s="4">
        <v>550</v>
      </c>
      <c r="E1676" s="4">
        <v>421.1</v>
      </c>
      <c r="F1676" s="4">
        <v>128.9</v>
      </c>
      <c r="G1676" s="4">
        <v>128.9</v>
      </c>
    </row>
    <row r="1677" spans="1:7">
      <c r="A1677" s="5">
        <v>46283.87193287037</v>
      </c>
      <c r="B1677" s="5">
        <v>46284.04921296296</v>
      </c>
      <c r="C1677" s="4">
        <v>4.25</v>
      </c>
      <c r="D1677" s="4">
        <v>549.966</v>
      </c>
      <c r="E1677" s="4">
        <v>426.01</v>
      </c>
      <c r="F1677" s="4">
        <v>123.956</v>
      </c>
      <c r="G1677" s="4">
        <v>123.956</v>
      </c>
    </row>
    <row r="1678" spans="1:7">
      <c r="A1678" s="5">
        <v>46283.87193287037</v>
      </c>
      <c r="B1678" s="5">
        <v>46284.05086805556</v>
      </c>
      <c r="C1678" s="4">
        <v>4.29</v>
      </c>
      <c r="D1678" s="4">
        <v>549.932</v>
      </c>
      <c r="E1678" s="4">
        <v>426.69</v>
      </c>
      <c r="F1678" s="4">
        <v>123.242</v>
      </c>
      <c r="G1678" s="4">
        <v>123.242</v>
      </c>
    </row>
    <row r="1679" spans="1:7">
      <c r="A1679" s="5">
        <v>46283.87193287037</v>
      </c>
      <c r="B1679" s="5">
        <v>46284.05252314815</v>
      </c>
      <c r="C1679" s="4">
        <v>4.33</v>
      </c>
      <c r="D1679" s="4">
        <v>549.898</v>
      </c>
      <c r="E1679" s="4">
        <v>419.24</v>
      </c>
      <c r="F1679" s="4">
        <v>130.658</v>
      </c>
      <c r="G1679" s="4">
        <v>130.658</v>
      </c>
    </row>
    <row r="1680" spans="1:7">
      <c r="A1680" s="5">
        <v>46283.87193287037</v>
      </c>
      <c r="B1680" s="5">
        <v>46284.05417824074</v>
      </c>
      <c r="C1680" s="4">
        <v>4.37</v>
      </c>
      <c r="D1680" s="4">
        <v>549.8630000000001</v>
      </c>
      <c r="E1680" s="4">
        <v>424.4</v>
      </c>
      <c r="F1680" s="4">
        <v>125.463</v>
      </c>
      <c r="G1680" s="4">
        <v>125.463</v>
      </c>
    </row>
    <row r="1681" spans="1:7">
      <c r="A1681" s="5">
        <v>46283.87193287037</v>
      </c>
      <c r="B1681" s="5">
        <v>46284.05583333333</v>
      </c>
      <c r="C1681" s="4">
        <v>4.41</v>
      </c>
      <c r="D1681" s="4">
        <v>549.828</v>
      </c>
      <c r="E1681" s="4">
        <v>427.57</v>
      </c>
      <c r="F1681" s="4">
        <v>122.258</v>
      </c>
      <c r="G1681" s="4">
        <v>122.258</v>
      </c>
    </row>
    <row r="1682" spans="1:7">
      <c r="A1682" s="5">
        <v>46283.87193287037</v>
      </c>
      <c r="B1682" s="5">
        <v>46284.05748842593</v>
      </c>
      <c r="C1682" s="4">
        <v>4.45</v>
      </c>
      <c r="D1682" s="4">
        <v>549.793</v>
      </c>
      <c r="E1682" s="4">
        <v>418.76</v>
      </c>
      <c r="F1682" s="4">
        <v>131.033</v>
      </c>
      <c r="G1682" s="4">
        <v>131.033</v>
      </c>
    </row>
    <row r="1683" spans="1:7">
      <c r="A1683" s="5">
        <v>46283.87193287037</v>
      </c>
      <c r="B1683" s="5">
        <v>46284.05914351852</v>
      </c>
      <c r="C1683" s="4">
        <v>4.49</v>
      </c>
      <c r="D1683" s="4">
        <v>549.758</v>
      </c>
      <c r="E1683" s="4">
        <v>413.01</v>
      </c>
      <c r="F1683" s="4">
        <v>136.748</v>
      </c>
      <c r="G1683" s="4">
        <v>136.748</v>
      </c>
    </row>
    <row r="1684" spans="1:7">
      <c r="A1684" s="5">
        <v>46283.87193287037</v>
      </c>
      <c r="B1684" s="5">
        <v>46284.06079861111</v>
      </c>
      <c r="C1684" s="4">
        <v>4.53</v>
      </c>
      <c r="D1684" s="4">
        <v>549.723</v>
      </c>
      <c r="E1684" s="4">
        <v>427.12</v>
      </c>
      <c r="F1684" s="4">
        <v>122.603</v>
      </c>
      <c r="G1684" s="4">
        <v>122.603</v>
      </c>
    </row>
    <row r="1685" spans="1:7">
      <c r="A1685" s="5">
        <v>46283.87193287037</v>
      </c>
      <c r="B1685" s="5">
        <v>46284.0624537037</v>
      </c>
      <c r="C1685" s="4">
        <v>4.57</v>
      </c>
      <c r="D1685" s="4">
        <v>549.688</v>
      </c>
      <c r="E1685" s="4">
        <v>426.24</v>
      </c>
      <c r="F1685" s="4">
        <v>123.448</v>
      </c>
      <c r="G1685" s="4">
        <v>123.448</v>
      </c>
    </row>
    <row r="1686" spans="1:7">
      <c r="A1686" s="5">
        <v>46283.87193287037</v>
      </c>
      <c r="B1686" s="5">
        <v>46284.06410879629</v>
      </c>
      <c r="C1686" s="4">
        <v>4.61</v>
      </c>
      <c r="D1686" s="4">
        <v>549.653</v>
      </c>
      <c r="E1686" s="4">
        <v>426.53</v>
      </c>
      <c r="F1686" s="4">
        <v>123.123</v>
      </c>
      <c r="G1686" s="4">
        <v>123.123</v>
      </c>
    </row>
    <row r="1687" spans="1:7">
      <c r="A1687" s="5">
        <v>46283.87193287037</v>
      </c>
      <c r="B1687" s="5">
        <v>46284.06576388889</v>
      </c>
      <c r="C1687" s="4">
        <v>4.65</v>
      </c>
      <c r="D1687" s="4">
        <v>549.6180000000001</v>
      </c>
      <c r="E1687" s="4">
        <v>413.85</v>
      </c>
      <c r="F1687" s="4">
        <v>135.768</v>
      </c>
      <c r="G1687" s="4">
        <v>135.768</v>
      </c>
    </row>
    <row r="1688" spans="1:7">
      <c r="A1688" s="5">
        <v>46283.87193287037</v>
      </c>
      <c r="B1688" s="5">
        <v>46284.06741898148</v>
      </c>
      <c r="C1688" s="4">
        <v>4.69</v>
      </c>
      <c r="D1688" s="4">
        <v>549.583</v>
      </c>
      <c r="E1688" s="4">
        <v>427.58</v>
      </c>
      <c r="F1688" s="4">
        <v>122.003</v>
      </c>
      <c r="G1688" s="4">
        <v>122.003</v>
      </c>
    </row>
    <row r="1689" spans="1:7">
      <c r="A1689" s="5">
        <v>46283.87193287037</v>
      </c>
      <c r="B1689" s="5">
        <v>46284.06907407408</v>
      </c>
      <c r="C1689" s="4">
        <v>4.73</v>
      </c>
      <c r="D1689" s="4">
        <v>549.549</v>
      </c>
      <c r="E1689" s="4">
        <v>427.69</v>
      </c>
      <c r="F1689" s="4">
        <v>121.859</v>
      </c>
      <c r="G1689" s="4">
        <v>121.859</v>
      </c>
    </row>
    <row r="1690" spans="1:7">
      <c r="A1690" s="5">
        <v>46283.87193287037</v>
      </c>
      <c r="B1690" s="5">
        <v>46284.07072916667</v>
      </c>
      <c r="C1690" s="4">
        <v>4.77</v>
      </c>
      <c r="D1690" s="4">
        <v>549.515</v>
      </c>
      <c r="E1690" s="4">
        <v>423.96</v>
      </c>
      <c r="F1690" s="4">
        <v>125.555</v>
      </c>
      <c r="G1690" s="4">
        <v>125.555</v>
      </c>
    </row>
    <row r="1691" spans="1:7">
      <c r="A1691" s="5">
        <v>46283.87193287037</v>
      </c>
      <c r="B1691" s="5">
        <v>46284.07238425926</v>
      </c>
      <c r="C1691" s="4">
        <v>4.81</v>
      </c>
      <c r="D1691" s="4">
        <v>549.481</v>
      </c>
      <c r="E1691" s="4">
        <v>416.88</v>
      </c>
      <c r="F1691" s="4">
        <v>132.601</v>
      </c>
      <c r="G1691" s="4">
        <v>132.601</v>
      </c>
    </row>
    <row r="1692" spans="1:7">
      <c r="A1692" s="5">
        <v>46283.87193287037</v>
      </c>
      <c r="B1692" s="5">
        <v>46284.07403935185</v>
      </c>
      <c r="C1692" s="4">
        <v>4.85</v>
      </c>
      <c r="D1692" s="4">
        <v>549.448</v>
      </c>
      <c r="E1692" s="4">
        <v>420.29</v>
      </c>
      <c r="F1692" s="4">
        <v>129.158</v>
      </c>
      <c r="G1692" s="4">
        <v>129.158</v>
      </c>
    </row>
    <row r="1693" spans="1:7">
      <c r="A1693" s="5">
        <v>46283.87193287037</v>
      </c>
      <c r="B1693" s="5">
        <v>46284.07569444444</v>
      </c>
      <c r="C1693" s="4">
        <v>4.89</v>
      </c>
      <c r="D1693" s="4">
        <v>549.4160000000001</v>
      </c>
      <c r="E1693" s="4">
        <v>423.54</v>
      </c>
      <c r="F1693" s="4">
        <v>125.876</v>
      </c>
      <c r="G1693" s="4">
        <v>125.876</v>
      </c>
    </row>
    <row r="1694" spans="1:7">
      <c r="A1694" s="5">
        <v>46283.87193287037</v>
      </c>
      <c r="B1694" s="5">
        <v>46284.07734953704</v>
      </c>
      <c r="C1694" s="4">
        <v>4.93</v>
      </c>
      <c r="D1694" s="4">
        <v>549.384</v>
      </c>
      <c r="E1694" s="4">
        <v>414.54</v>
      </c>
      <c r="F1694" s="4">
        <v>134.844</v>
      </c>
      <c r="G1694" s="4">
        <v>134.844</v>
      </c>
    </row>
    <row r="1695" spans="1:7">
      <c r="A1695" s="5">
        <v>46283.87193287037</v>
      </c>
      <c r="B1695" s="5">
        <v>46284.07900462963</v>
      </c>
      <c r="C1695" s="4">
        <v>4.97</v>
      </c>
      <c r="D1695" s="4">
        <v>549.354</v>
      </c>
      <c r="E1695" s="4">
        <v>425.43</v>
      </c>
      <c r="F1695" s="4">
        <v>123.924</v>
      </c>
      <c r="G1695" s="4">
        <v>123.924</v>
      </c>
    </row>
    <row r="1696" spans="1:7">
      <c r="A1696" s="5">
        <v>46283.87193287037</v>
      </c>
      <c r="B1696" s="5">
        <v>46284.08065972223</v>
      </c>
      <c r="C1696" s="4">
        <v>5.01</v>
      </c>
      <c r="D1696" s="4">
        <v>549.323</v>
      </c>
      <c r="E1696" s="4">
        <v>419.55</v>
      </c>
      <c r="F1696" s="4">
        <v>129.773</v>
      </c>
      <c r="G1696" s="4">
        <v>129.773</v>
      </c>
    </row>
    <row r="1697" spans="1:7">
      <c r="A1697" s="5">
        <v>46283.87193287037</v>
      </c>
      <c r="B1697" s="5">
        <v>46284.08231481481</v>
      </c>
      <c r="C1697" s="4">
        <v>5.05</v>
      </c>
      <c r="D1697" s="4">
        <v>549.294</v>
      </c>
      <c r="E1697" s="4">
        <v>424.11</v>
      </c>
      <c r="F1697" s="4">
        <v>125.184</v>
      </c>
      <c r="G1697" s="4">
        <v>125.184</v>
      </c>
    </row>
    <row r="1698" spans="1:7">
      <c r="A1698" s="5">
        <v>46283.87193287037</v>
      </c>
      <c r="B1698" s="5">
        <v>46284.08396990741</v>
      </c>
      <c r="C1698" s="4">
        <v>5.09</v>
      </c>
      <c r="D1698" s="4">
        <v>549.265</v>
      </c>
      <c r="E1698" s="4">
        <v>424.78</v>
      </c>
      <c r="F1698" s="4">
        <v>124.485</v>
      </c>
      <c r="G1698" s="4">
        <v>124.485</v>
      </c>
    </row>
    <row r="1699" spans="1:7">
      <c r="A1699" s="5">
        <v>46283.87193287037</v>
      </c>
      <c r="B1699" s="5">
        <v>46284.085625</v>
      </c>
      <c r="C1699" s="4">
        <v>5.13</v>
      </c>
      <c r="D1699" s="4">
        <v>549.2380000000001</v>
      </c>
      <c r="E1699" s="4">
        <v>427.2</v>
      </c>
      <c r="F1699" s="4">
        <v>122.038</v>
      </c>
      <c r="G1699" s="4">
        <v>122.038</v>
      </c>
    </row>
    <row r="1700" spans="1:7">
      <c r="A1700" s="5">
        <v>46283.87193287037</v>
      </c>
      <c r="B1700" s="5">
        <v>46284.08728009259</v>
      </c>
      <c r="C1700" s="4">
        <v>5.17</v>
      </c>
      <c r="D1700" s="4">
        <v>549.21</v>
      </c>
      <c r="E1700" s="4">
        <v>428.36</v>
      </c>
      <c r="F1700" s="4">
        <v>120.85</v>
      </c>
      <c r="G1700" s="4">
        <v>120.85</v>
      </c>
    </row>
    <row r="1701" spans="1:7">
      <c r="A1701" s="5">
        <v>46283.87193287037</v>
      </c>
      <c r="B1701" s="5">
        <v>46284.08893518519</v>
      </c>
      <c r="C1701" s="4">
        <v>5.21</v>
      </c>
      <c r="D1701" s="4">
        <v>549.184</v>
      </c>
      <c r="E1701" s="4">
        <v>426.34</v>
      </c>
      <c r="F1701" s="4">
        <v>122.844</v>
      </c>
      <c r="G1701" s="4">
        <v>122.844</v>
      </c>
    </row>
    <row r="1702" spans="1:7">
      <c r="A1702" s="5">
        <v>46283.87193287037</v>
      </c>
      <c r="B1702" s="5">
        <v>46284.09059027778</v>
      </c>
      <c r="C1702" s="4">
        <v>5.25</v>
      </c>
      <c r="D1702" s="4">
        <v>549.158</v>
      </c>
      <c r="E1702" s="4">
        <v>426.31</v>
      </c>
      <c r="F1702" s="4">
        <v>122.848</v>
      </c>
      <c r="G1702" s="4">
        <v>122.848</v>
      </c>
    </row>
    <row r="1703" spans="1:7">
      <c r="A1703" s="5">
        <v>46283.87193287037</v>
      </c>
      <c r="B1703" s="5">
        <v>46284.09224537037</v>
      </c>
      <c r="C1703" s="4">
        <v>5.29</v>
      </c>
      <c r="D1703" s="4">
        <v>549.133</v>
      </c>
      <c r="E1703" s="4">
        <v>432.03</v>
      </c>
      <c r="F1703" s="4">
        <v>117.103</v>
      </c>
      <c r="G1703" s="4">
        <v>117.103</v>
      </c>
    </row>
    <row r="1704" spans="1:7">
      <c r="A1704" s="5">
        <v>46283.87193287037</v>
      </c>
      <c r="B1704" s="5">
        <v>46284.09390046296</v>
      </c>
      <c r="C1704" s="4">
        <v>5.33</v>
      </c>
      <c r="D1704" s="4">
        <v>549.1079999999999</v>
      </c>
      <c r="E1704" s="4">
        <v>429.18</v>
      </c>
      <c r="F1704" s="4">
        <v>119.928</v>
      </c>
      <c r="G1704" s="4">
        <v>119.928</v>
      </c>
    </row>
    <row r="1705" spans="1:7">
      <c r="A1705" s="5">
        <v>46283.87193287037</v>
      </c>
      <c r="B1705" s="5">
        <v>46284.09555555556</v>
      </c>
      <c r="C1705" s="4">
        <v>5.37</v>
      </c>
      <c r="D1705" s="4">
        <v>549.0839999999999</v>
      </c>
      <c r="E1705" s="4">
        <v>429.08</v>
      </c>
      <c r="F1705" s="4">
        <v>120.004</v>
      </c>
      <c r="G1705" s="4">
        <v>120.004</v>
      </c>
    </row>
    <row r="1706" spans="1:7">
      <c r="A1706" s="5">
        <v>46283.87193287037</v>
      </c>
      <c r="B1706" s="5">
        <v>46284.09721064815</v>
      </c>
      <c r="C1706" s="4">
        <v>5.41</v>
      </c>
      <c r="D1706" s="4">
        <v>549.0599999999999</v>
      </c>
      <c r="E1706" s="4">
        <v>428.21</v>
      </c>
      <c r="F1706" s="4">
        <v>120.85</v>
      </c>
      <c r="G1706" s="4">
        <v>120.85</v>
      </c>
    </row>
    <row r="1707" spans="1:7">
      <c r="A1707" s="5">
        <v>46283.87193287037</v>
      </c>
      <c r="B1707" s="5">
        <v>46284.09886574074</v>
      </c>
      <c r="C1707" s="4">
        <v>5.45</v>
      </c>
      <c r="D1707" s="4">
        <v>549.0359999999999</v>
      </c>
      <c r="E1707" s="4">
        <v>424.41</v>
      </c>
      <c r="F1707" s="4">
        <v>124.626</v>
      </c>
      <c r="G1707" s="4">
        <v>124.626</v>
      </c>
    </row>
    <row r="1708" spans="1:7">
      <c r="A1708" s="5">
        <v>46283.87193287037</v>
      </c>
      <c r="B1708" s="5">
        <v>46284.10052083333</v>
      </c>
      <c r="C1708" s="4">
        <v>5.49</v>
      </c>
      <c r="D1708" s="4">
        <v>549.013</v>
      </c>
      <c r="E1708" s="4">
        <v>422.91</v>
      </c>
      <c r="F1708" s="4">
        <v>126.103</v>
      </c>
      <c r="G1708" s="4">
        <v>126.103</v>
      </c>
    </row>
    <row r="1709" spans="1:7">
      <c r="A1709" s="5">
        <v>46283.87193287037</v>
      </c>
      <c r="B1709" s="5">
        <v>46284.1021875</v>
      </c>
      <c r="C1709" s="4">
        <v>5.53</v>
      </c>
      <c r="D1709" s="4">
        <v>548.99</v>
      </c>
      <c r="E1709" s="4">
        <v>422.66</v>
      </c>
      <c r="F1709" s="4">
        <v>126.33</v>
      </c>
      <c r="G1709" s="4">
        <v>126.33</v>
      </c>
    </row>
    <row r="1710" spans="1:7">
      <c r="A1710" s="5">
        <v>46283.87193287037</v>
      </c>
      <c r="B1710" s="5">
        <v>46284.10384259259</v>
      </c>
      <c r="C1710" s="4">
        <v>5.57</v>
      </c>
      <c r="D1710" s="4">
        <v>548.966</v>
      </c>
      <c r="E1710" s="4">
        <v>417.87</v>
      </c>
      <c r="F1710" s="4">
        <v>131.096</v>
      </c>
      <c r="G1710" s="4">
        <v>131.096</v>
      </c>
    </row>
    <row r="1711" spans="1:7">
      <c r="A1711" s="5">
        <v>46283.87193287037</v>
      </c>
      <c r="B1711" s="5">
        <v>46284.10549768519</v>
      </c>
      <c r="C1711" s="4">
        <v>5.61</v>
      </c>
      <c r="D1711" s="4">
        <v>548.944</v>
      </c>
      <c r="E1711" s="4">
        <v>422.73</v>
      </c>
      <c r="F1711" s="4">
        <v>126.214</v>
      </c>
      <c r="G1711" s="4">
        <v>126.214</v>
      </c>
    </row>
    <row r="1712" spans="1:7">
      <c r="A1712" s="5">
        <v>46283.87193287037</v>
      </c>
      <c r="B1712" s="5">
        <v>46284.10715277777</v>
      </c>
      <c r="C1712" s="4">
        <v>5.65</v>
      </c>
      <c r="D1712" s="4">
        <v>548.921</v>
      </c>
      <c r="E1712" s="4">
        <v>431.58</v>
      </c>
      <c r="F1712" s="4">
        <v>117.341</v>
      </c>
      <c r="G1712" s="4">
        <v>117.341</v>
      </c>
    </row>
    <row r="1713" spans="1:7">
      <c r="A1713" s="5">
        <v>46283.87193287037</v>
      </c>
      <c r="B1713" s="5">
        <v>46284.10880787037</v>
      </c>
      <c r="C1713" s="4">
        <v>5.68</v>
      </c>
      <c r="D1713" s="4">
        <v>548.898</v>
      </c>
      <c r="E1713" s="4">
        <v>423.08</v>
      </c>
      <c r="F1713" s="4">
        <v>125.818</v>
      </c>
      <c r="G1713" s="4">
        <v>125.818</v>
      </c>
    </row>
    <row r="1714" spans="1:7">
      <c r="A1714" s="5">
        <v>46283.87193287037</v>
      </c>
      <c r="B1714" s="5">
        <v>46284.11046296296</v>
      </c>
      <c r="C1714" s="4">
        <v>5.72</v>
      </c>
      <c r="D1714" s="4">
        <v>548.875</v>
      </c>
      <c r="E1714" s="4">
        <v>429.6</v>
      </c>
      <c r="F1714" s="4">
        <v>119.275</v>
      </c>
      <c r="G1714" s="4">
        <v>119.275</v>
      </c>
    </row>
    <row r="1715" spans="1:7">
      <c r="A1715" s="5">
        <v>46283.87193287037</v>
      </c>
      <c r="B1715" s="5">
        <v>46284.11211805556</v>
      </c>
      <c r="C1715" s="4">
        <v>5.76</v>
      </c>
      <c r="D1715" s="4">
        <v>548.852</v>
      </c>
      <c r="E1715" s="4">
        <v>427.81</v>
      </c>
      <c r="F1715" s="4">
        <v>121.042</v>
      </c>
      <c r="G1715" s="4">
        <v>121.042</v>
      </c>
    </row>
    <row r="1716" spans="1:7">
      <c r="A1716" s="5">
        <v>46283.87193287037</v>
      </c>
      <c r="B1716" s="5">
        <v>46284.11377314815</v>
      </c>
      <c r="C1716" s="4">
        <v>5.8</v>
      </c>
      <c r="D1716" s="4">
        <v>548.829</v>
      </c>
      <c r="E1716" s="4">
        <v>430.34</v>
      </c>
      <c r="F1716" s="4">
        <v>118.489</v>
      </c>
      <c r="G1716" s="4">
        <v>118.489</v>
      </c>
    </row>
    <row r="1717" spans="1:7">
      <c r="A1717" s="5">
        <v>46283.87193287037</v>
      </c>
      <c r="B1717" s="5">
        <v>46284.11542824074</v>
      </c>
      <c r="C1717" s="4">
        <v>5.84</v>
      </c>
      <c r="D1717" s="4">
        <v>548.806</v>
      </c>
      <c r="E1717" s="4">
        <v>428.87</v>
      </c>
      <c r="F1717" s="4">
        <v>119.936</v>
      </c>
      <c r="G1717" s="4">
        <v>119.936</v>
      </c>
    </row>
    <row r="1718" spans="1:7">
      <c r="A1718" s="5">
        <v>46283.87193287037</v>
      </c>
      <c r="B1718" s="5">
        <v>46284.11708333333</v>
      </c>
      <c r="C1718" s="4">
        <v>5.88</v>
      </c>
      <c r="D1718" s="4">
        <v>548.782</v>
      </c>
      <c r="E1718" s="4">
        <v>433.51</v>
      </c>
      <c r="F1718" s="4">
        <v>115.272</v>
      </c>
      <c r="G1718" s="4">
        <v>115.272</v>
      </c>
    </row>
    <row r="1719" spans="1:7">
      <c r="A1719" s="5">
        <v>46283.87193287037</v>
      </c>
      <c r="B1719" s="5">
        <v>46284.11873842592</v>
      </c>
      <c r="C1719" s="4">
        <v>5.92</v>
      </c>
      <c r="D1719" s="4">
        <v>548.758</v>
      </c>
      <c r="E1719" s="4">
        <v>437.54</v>
      </c>
      <c r="F1719" s="4">
        <v>111.218</v>
      </c>
      <c r="G1719" s="4">
        <v>111.218</v>
      </c>
    </row>
    <row r="1720" spans="1:7">
      <c r="A1720" s="5">
        <v>46283.87193287037</v>
      </c>
      <c r="B1720" s="5">
        <v>46284.12039351852</v>
      </c>
      <c r="C1720" s="4">
        <v>5.96</v>
      </c>
      <c r="D1720" s="4">
        <v>548.734</v>
      </c>
      <c r="E1720" s="4">
        <v>435.78</v>
      </c>
      <c r="F1720" s="4">
        <v>112.954</v>
      </c>
      <c r="G1720" s="4">
        <v>112.954</v>
      </c>
    </row>
    <row r="1721" spans="1:7">
      <c r="A1721" s="5">
        <v>46283.87193287037</v>
      </c>
      <c r="B1721" s="5">
        <v>46284.12204861111</v>
      </c>
      <c r="C1721" s="4">
        <v>6</v>
      </c>
      <c r="D1721" s="4">
        <v>548.71</v>
      </c>
      <c r="E1721" s="4">
        <v>446.67</v>
      </c>
      <c r="F1721" s="4">
        <v>102.04</v>
      </c>
      <c r="G1721" s="4">
        <v>102.04</v>
      </c>
    </row>
    <row r="1722" spans="1:7">
      <c r="A1722" s="5">
        <v>46283.87193287037</v>
      </c>
      <c r="B1722" s="5">
        <v>46284.12370370371</v>
      </c>
      <c r="C1722" s="4">
        <v>6.04</v>
      </c>
      <c r="D1722" s="4">
        <v>548.6849999999999</v>
      </c>
      <c r="E1722" s="4">
        <v>454.56</v>
      </c>
      <c r="F1722" s="4">
        <v>94.125</v>
      </c>
      <c r="G1722" s="4">
        <v>94.125</v>
      </c>
    </row>
    <row r="1723" spans="1:7">
      <c r="A1723" s="5">
        <v>46283.87193287037</v>
      </c>
      <c r="B1723" s="5">
        <v>46284.12535879629</v>
      </c>
      <c r="C1723" s="4">
        <v>6.08</v>
      </c>
      <c r="D1723" s="4">
        <v>548.66</v>
      </c>
      <c r="E1723" s="4">
        <v>431.89</v>
      </c>
      <c r="F1723" s="4">
        <v>116.77</v>
      </c>
      <c r="G1723" s="4">
        <v>116.77</v>
      </c>
    </row>
    <row r="1724" spans="1:7">
      <c r="A1724" s="5">
        <v>46283.87193287037</v>
      </c>
      <c r="B1724" s="5">
        <v>46284.12701388889</v>
      </c>
      <c r="C1724" s="4">
        <v>6.12</v>
      </c>
      <c r="D1724" s="4">
        <v>548.635</v>
      </c>
      <c r="E1724" s="4">
        <v>432.23</v>
      </c>
      <c r="F1724" s="4">
        <v>116.405</v>
      </c>
      <c r="G1724" s="4">
        <v>116.405</v>
      </c>
    </row>
    <row r="1725" spans="1:7">
      <c r="A1725" s="5">
        <v>46283.87193287037</v>
      </c>
      <c r="B1725" s="5">
        <v>46284.12866898148</v>
      </c>
      <c r="C1725" s="4">
        <v>6.16</v>
      </c>
      <c r="D1725" s="4">
        <v>548.609</v>
      </c>
      <c r="E1725" s="4">
        <v>427.48</v>
      </c>
      <c r="F1725" s="4">
        <v>121.129</v>
      </c>
      <c r="G1725" s="4">
        <v>121.129</v>
      </c>
    </row>
    <row r="1726" spans="1:7">
      <c r="A1726" s="5">
        <v>46283.87193287037</v>
      </c>
      <c r="B1726" s="5">
        <v>46284.13032407407</v>
      </c>
      <c r="C1726" s="4">
        <v>6.2</v>
      </c>
      <c r="D1726" s="4">
        <v>548.583</v>
      </c>
      <c r="E1726" s="4">
        <v>421.39</v>
      </c>
      <c r="F1726" s="4">
        <v>127.193</v>
      </c>
      <c r="G1726" s="4">
        <v>127.193</v>
      </c>
    </row>
    <row r="1727" spans="1:7">
      <c r="A1727" s="5">
        <v>46283.87193287037</v>
      </c>
      <c r="B1727" s="5">
        <v>46284.13197916667</v>
      </c>
      <c r="C1727" s="4">
        <v>6.24</v>
      </c>
      <c r="D1727" s="4">
        <v>548.556</v>
      </c>
      <c r="E1727" s="4">
        <v>427.63</v>
      </c>
      <c r="F1727" s="4">
        <v>120.926</v>
      </c>
      <c r="G1727" s="4">
        <v>120.926</v>
      </c>
    </row>
    <row r="1728" spans="1:7">
      <c r="A1728" s="5">
        <v>46283.87193287037</v>
      </c>
      <c r="B1728" s="5">
        <v>46284.13363425926</v>
      </c>
      <c r="C1728" s="4">
        <v>6.28</v>
      </c>
      <c r="D1728" s="4">
        <v>548.53</v>
      </c>
      <c r="E1728" s="4">
        <v>425.78</v>
      </c>
      <c r="F1728" s="4">
        <v>122.75</v>
      </c>
      <c r="G1728" s="4">
        <v>122.75</v>
      </c>
    </row>
    <row r="1729" spans="1:7">
      <c r="A1729" s="5">
        <v>46283.87193287037</v>
      </c>
      <c r="B1729" s="5">
        <v>46284.13528935185</v>
      </c>
      <c r="C1729" s="4">
        <v>6.32</v>
      </c>
      <c r="D1729" s="4">
        <v>548.503</v>
      </c>
      <c r="E1729" s="4">
        <v>427.67</v>
      </c>
      <c r="F1729" s="4">
        <v>120.833</v>
      </c>
      <c r="G1729" s="4">
        <v>120.833</v>
      </c>
    </row>
    <row r="1730" spans="1:7">
      <c r="A1730" s="5">
        <v>46283.87193287037</v>
      </c>
      <c r="B1730" s="5">
        <v>46284.13694444444</v>
      </c>
      <c r="C1730" s="4">
        <v>6.36</v>
      </c>
      <c r="D1730" s="4">
        <v>548.476</v>
      </c>
      <c r="E1730" s="4">
        <v>431.24</v>
      </c>
      <c r="F1730" s="4">
        <v>117.236</v>
      </c>
      <c r="G1730" s="4">
        <v>117.236</v>
      </c>
    </row>
    <row r="1731" spans="1:7">
      <c r="A1731" s="5">
        <v>46283.87193287037</v>
      </c>
      <c r="B1731" s="5">
        <v>46284.13859953704</v>
      </c>
      <c r="C1731" s="4">
        <v>6.4</v>
      </c>
      <c r="D1731" s="4">
        <v>548.449</v>
      </c>
      <c r="E1731" s="4">
        <v>429.81</v>
      </c>
      <c r="F1731" s="4">
        <v>118.639</v>
      </c>
      <c r="G1731" s="4">
        <v>118.639</v>
      </c>
    </row>
    <row r="1732" spans="1:7">
      <c r="A1732" s="5">
        <v>46283.87193287037</v>
      </c>
      <c r="B1732" s="5">
        <v>46284.14025462963</v>
      </c>
      <c r="C1732" s="4">
        <v>6.44</v>
      </c>
      <c r="D1732" s="4">
        <v>548.422</v>
      </c>
      <c r="E1732" s="4">
        <v>438.45</v>
      </c>
      <c r="F1732" s="4">
        <v>109.972</v>
      </c>
      <c r="G1732" s="4">
        <v>109.972</v>
      </c>
    </row>
    <row r="1733" spans="1:7">
      <c r="A1733" s="5">
        <v>46283.87193287037</v>
      </c>
      <c r="B1733" s="5">
        <v>46284.14190972222</v>
      </c>
      <c r="C1733" s="4">
        <v>6.48</v>
      </c>
      <c r="D1733" s="4">
        <v>548.394</v>
      </c>
      <c r="E1733" s="4">
        <v>437.35</v>
      </c>
      <c r="F1733" s="4">
        <v>111.044</v>
      </c>
      <c r="G1733" s="4">
        <v>111.044</v>
      </c>
    </row>
    <row r="1734" spans="1:7">
      <c r="A1734" s="5">
        <v>46283.87193287037</v>
      </c>
      <c r="B1734" s="5">
        <v>46284.14356481482</v>
      </c>
      <c r="C1734" s="4">
        <v>6.52</v>
      </c>
      <c r="D1734" s="4">
        <v>548.366</v>
      </c>
      <c r="E1734" s="4">
        <v>437.75</v>
      </c>
      <c r="F1734" s="4">
        <v>110.616</v>
      </c>
      <c r="G1734" s="4">
        <v>110.616</v>
      </c>
    </row>
    <row r="1735" spans="1:7">
      <c r="A1735" s="5">
        <v>46283.87193287037</v>
      </c>
      <c r="B1735" s="5">
        <v>46284.1452199074</v>
      </c>
      <c r="C1735" s="4">
        <v>6.56</v>
      </c>
      <c r="D1735" s="4">
        <v>548.338</v>
      </c>
      <c r="E1735" s="4">
        <v>435.44</v>
      </c>
      <c r="F1735" s="4">
        <v>112.898</v>
      </c>
      <c r="G1735" s="4">
        <v>112.898</v>
      </c>
    </row>
    <row r="1736" spans="1:7">
      <c r="A1736" s="5">
        <v>46283.87193287037</v>
      </c>
      <c r="B1736" s="5">
        <v>46284.146875</v>
      </c>
      <c r="C1736" s="4">
        <v>6.6</v>
      </c>
      <c r="D1736" s="4">
        <v>548.309</v>
      </c>
      <c r="E1736" s="4">
        <v>438.54</v>
      </c>
      <c r="F1736" s="4">
        <v>109.769</v>
      </c>
      <c r="G1736" s="4">
        <v>109.769</v>
      </c>
    </row>
    <row r="1737" spans="1:7">
      <c r="A1737" s="5">
        <v>46283.87193287037</v>
      </c>
      <c r="B1737" s="5">
        <v>46284.14853009259</v>
      </c>
      <c r="C1737" s="4">
        <v>6.64</v>
      </c>
      <c r="D1737" s="4">
        <v>548.279</v>
      </c>
      <c r="E1737" s="4">
        <v>436.16</v>
      </c>
      <c r="F1737" s="4">
        <v>112.119</v>
      </c>
      <c r="G1737" s="4">
        <v>112.119</v>
      </c>
    </row>
    <row r="1738" spans="1:7">
      <c r="A1738" s="5">
        <v>46283.87193287037</v>
      </c>
      <c r="B1738" s="5">
        <v>46284.15018518519</v>
      </c>
      <c r="C1738" s="4">
        <v>6.68</v>
      </c>
      <c r="D1738" s="4">
        <v>548.249</v>
      </c>
      <c r="E1738" s="4">
        <v>433.64</v>
      </c>
      <c r="F1738" s="4">
        <v>114.609</v>
      </c>
      <c r="G1738" s="4">
        <v>114.609</v>
      </c>
    </row>
    <row r="1739" spans="1:7">
      <c r="A1739" s="5">
        <v>46283.87193287037</v>
      </c>
      <c r="B1739" s="5">
        <v>46284.15184027778</v>
      </c>
      <c r="C1739" s="4">
        <v>6.72</v>
      </c>
      <c r="D1739" s="4">
        <v>548.218</v>
      </c>
      <c r="E1739" s="4">
        <v>437.67</v>
      </c>
      <c r="F1739" s="4">
        <v>110.548</v>
      </c>
      <c r="G1739" s="4">
        <v>110.548</v>
      </c>
    </row>
    <row r="1740" spans="1:7">
      <c r="A1740" s="5">
        <v>46283.87193287037</v>
      </c>
      <c r="B1740" s="5">
        <v>46284.15349537037</v>
      </c>
      <c r="C1740" s="4">
        <v>6.76</v>
      </c>
      <c r="D1740" s="4">
        <v>548.186</v>
      </c>
      <c r="E1740" s="4">
        <v>441.66</v>
      </c>
      <c r="F1740" s="4">
        <v>106.526</v>
      </c>
      <c r="G1740" s="4">
        <v>106.526</v>
      </c>
    </row>
    <row r="1741" spans="1:7">
      <c r="A1741" s="5">
        <v>46283.87193287037</v>
      </c>
      <c r="B1741" s="5">
        <v>46284.15515046296</v>
      </c>
      <c r="C1741" s="4">
        <v>6.8</v>
      </c>
      <c r="D1741" s="4">
        <v>548.154</v>
      </c>
      <c r="E1741" s="4">
        <v>436.64</v>
      </c>
      <c r="F1741" s="4">
        <v>111.514</v>
      </c>
      <c r="G1741" s="4">
        <v>111.514</v>
      </c>
    </row>
    <row r="1742" spans="1:7">
      <c r="A1742" s="5">
        <v>46283.87193287037</v>
      </c>
      <c r="B1742" s="5">
        <v>46284.15680555555</v>
      </c>
      <c r="C1742" s="4">
        <v>6.84</v>
      </c>
      <c r="D1742" s="4">
        <v>548.12</v>
      </c>
      <c r="E1742" s="4">
        <v>435.68</v>
      </c>
      <c r="F1742" s="4">
        <v>112.44</v>
      </c>
      <c r="G1742" s="4">
        <v>112.44</v>
      </c>
    </row>
    <row r="1743" spans="1:7">
      <c r="A1743" s="5">
        <v>46283.87193287037</v>
      </c>
      <c r="B1743" s="5">
        <v>46284.15846064815</v>
      </c>
      <c r="C1743" s="4">
        <v>6.88</v>
      </c>
      <c r="D1743" s="4">
        <v>548.086</v>
      </c>
      <c r="E1743" s="4">
        <v>437.24</v>
      </c>
      <c r="F1743" s="4">
        <v>110.846</v>
      </c>
      <c r="G1743" s="4">
        <v>110.846</v>
      </c>
    </row>
    <row r="1744" spans="1:7">
      <c r="A1744" s="5">
        <v>46283.87193287037</v>
      </c>
      <c r="B1744" s="5">
        <v>46284.16011574074</v>
      </c>
      <c r="C1744" s="4">
        <v>6.92</v>
      </c>
      <c r="D1744" s="4">
        <v>548.051</v>
      </c>
      <c r="E1744" s="4">
        <v>435.88</v>
      </c>
      <c r="F1744" s="4">
        <v>112.171</v>
      </c>
      <c r="G1744" s="4">
        <v>112.171</v>
      </c>
    </row>
    <row r="1745" spans="1:7">
      <c r="A1745" s="5">
        <v>46283.87193287037</v>
      </c>
      <c r="B1745" s="5">
        <v>46284.16177083334</v>
      </c>
      <c r="C1745" s="4">
        <v>6.96</v>
      </c>
      <c r="D1745" s="4">
        <v>548.015</v>
      </c>
      <c r="E1745" s="4">
        <v>435.18</v>
      </c>
      <c r="F1745" s="4">
        <v>112.835</v>
      </c>
      <c r="G1745" s="4">
        <v>112.835</v>
      </c>
    </row>
    <row r="1746" spans="1:7">
      <c r="A1746" s="5">
        <v>46283.87193287037</v>
      </c>
      <c r="B1746" s="5">
        <v>46284.16342592592</v>
      </c>
      <c r="C1746" s="4">
        <v>7</v>
      </c>
      <c r="D1746" s="4">
        <v>547.978</v>
      </c>
      <c r="E1746" s="4">
        <v>430.07</v>
      </c>
      <c r="F1746" s="4">
        <v>117.908</v>
      </c>
      <c r="G1746" s="4">
        <v>117.908</v>
      </c>
    </row>
    <row r="1747" spans="1:7">
      <c r="A1747" s="5">
        <v>46283.87193287037</v>
      </c>
      <c r="B1747" s="5">
        <v>46284.16508101852</v>
      </c>
      <c r="C1747" s="4">
        <v>7.04</v>
      </c>
      <c r="D1747" s="4">
        <v>547.941</v>
      </c>
      <c r="E1747" s="4">
        <v>429.56</v>
      </c>
      <c r="F1747" s="4">
        <v>118.381</v>
      </c>
      <c r="G1747" s="4">
        <v>118.381</v>
      </c>
    </row>
    <row r="1748" spans="1:7">
      <c r="A1748" s="5">
        <v>46283.87193287037</v>
      </c>
      <c r="B1748" s="5">
        <v>46284.16673611111</v>
      </c>
      <c r="C1748" s="4">
        <v>7.08</v>
      </c>
      <c r="D1748" s="4">
        <v>547.903</v>
      </c>
      <c r="E1748" s="4">
        <v>432.14</v>
      </c>
      <c r="F1748" s="4">
        <v>115.763</v>
      </c>
      <c r="G1748" s="4">
        <v>115.763</v>
      </c>
    </row>
    <row r="1749" spans="1:7">
      <c r="A1749" s="5">
        <v>46283.87193287037</v>
      </c>
      <c r="B1749" s="5">
        <v>46284.1683912037</v>
      </c>
      <c r="C1749" s="4">
        <v>7.12</v>
      </c>
      <c r="D1749" s="4">
        <v>547.864</v>
      </c>
      <c r="E1749" s="4">
        <v>435.67</v>
      </c>
      <c r="F1749" s="4">
        <v>112.194</v>
      </c>
      <c r="G1749" s="4">
        <v>112.194</v>
      </c>
    </row>
    <row r="1750" spans="1:7">
      <c r="A1750" s="5">
        <v>46283.87193287037</v>
      </c>
      <c r="B1750" s="5">
        <v>46284.1700462963</v>
      </c>
      <c r="C1750" s="4">
        <v>7.15</v>
      </c>
      <c r="D1750" s="4">
        <v>547.825</v>
      </c>
      <c r="E1750" s="4">
        <v>427.8</v>
      </c>
      <c r="F1750" s="4">
        <v>120.025</v>
      </c>
      <c r="G1750" s="4">
        <v>120.025</v>
      </c>
    </row>
    <row r="1751" spans="1:7">
      <c r="A1751" s="5">
        <v>46283.87193287037</v>
      </c>
      <c r="B1751" s="5">
        <v>46284.17170138889</v>
      </c>
      <c r="C1751" s="4">
        <v>7.19</v>
      </c>
      <c r="D1751" s="4">
        <v>547.785</v>
      </c>
      <c r="E1751" s="4">
        <v>429.92</v>
      </c>
      <c r="F1751" s="4">
        <v>117.865</v>
      </c>
      <c r="G1751" s="4">
        <v>117.865</v>
      </c>
    </row>
    <row r="1752" spans="1:7">
      <c r="A1752" s="5">
        <v>46283.87193287037</v>
      </c>
      <c r="B1752" s="5">
        <v>46284.17335648148</v>
      </c>
      <c r="C1752" s="4">
        <v>7.23</v>
      </c>
      <c r="D1752" s="4">
        <v>547.745</v>
      </c>
      <c r="E1752" s="4">
        <v>435.44</v>
      </c>
      <c r="F1752" s="4">
        <v>112.305</v>
      </c>
      <c r="G1752" s="4">
        <v>112.305</v>
      </c>
    </row>
    <row r="1753" spans="1:7">
      <c r="A1753" s="5">
        <v>46283.87193287037</v>
      </c>
      <c r="B1753" s="5">
        <v>46284.17501157407</v>
      </c>
      <c r="C1753" s="4">
        <v>7.27</v>
      </c>
      <c r="D1753" s="4">
        <v>547.705</v>
      </c>
      <c r="E1753" s="4">
        <v>436.67</v>
      </c>
      <c r="F1753" s="4">
        <v>111.035</v>
      </c>
      <c r="G1753" s="4">
        <v>111.035</v>
      </c>
    </row>
    <row r="1754" spans="1:7">
      <c r="A1754" s="5">
        <v>46283.87193287037</v>
      </c>
      <c r="B1754" s="5">
        <v>46284.17666666667</v>
      </c>
      <c r="C1754" s="4">
        <v>7.31</v>
      </c>
      <c r="D1754" s="4">
        <v>547.664</v>
      </c>
      <c r="E1754" s="4">
        <v>435.86</v>
      </c>
      <c r="F1754" s="4">
        <v>111.804</v>
      </c>
      <c r="G1754" s="4">
        <v>111.804</v>
      </c>
    </row>
    <row r="1755" spans="1:7">
      <c r="A1755" s="5">
        <v>46283.87193287037</v>
      </c>
      <c r="B1755" s="5">
        <v>46284.17832175926</v>
      </c>
      <c r="C1755" s="4">
        <v>7.35</v>
      </c>
      <c r="D1755" s="4">
        <v>547.623</v>
      </c>
      <c r="E1755" s="4">
        <v>435.06</v>
      </c>
      <c r="F1755" s="4">
        <v>112.563</v>
      </c>
      <c r="G1755" s="4">
        <v>112.563</v>
      </c>
    </row>
    <row r="1756" spans="1:7">
      <c r="A1756" s="5">
        <v>46283.87193287037</v>
      </c>
      <c r="B1756" s="5">
        <v>46284.17997685185</v>
      </c>
      <c r="C1756" s="4">
        <v>7.39</v>
      </c>
      <c r="D1756" s="4">
        <v>547.582</v>
      </c>
      <c r="E1756" s="4">
        <v>439.94</v>
      </c>
      <c r="F1756" s="4">
        <v>107.642</v>
      </c>
      <c r="G1756" s="4">
        <v>107.642</v>
      </c>
    </row>
    <row r="1757" spans="1:7">
      <c r="A1757" s="5">
        <v>46283.87193287037</v>
      </c>
      <c r="B1757" s="5">
        <v>46284.18163194445</v>
      </c>
      <c r="C1757" s="4">
        <v>7.43</v>
      </c>
      <c r="D1757" s="4">
        <v>547.54</v>
      </c>
      <c r="E1757" s="4">
        <v>436.38</v>
      </c>
      <c r="F1757" s="4">
        <v>111.16</v>
      </c>
      <c r="G1757" s="4">
        <v>111.16</v>
      </c>
    </row>
    <row r="1758" spans="1:7">
      <c r="A1758" s="5">
        <v>46283.87193287037</v>
      </c>
      <c r="B1758" s="5">
        <v>46284.18328703703</v>
      </c>
      <c r="C1758" s="4">
        <v>7.47</v>
      </c>
      <c r="D1758" s="4">
        <v>547.498</v>
      </c>
      <c r="E1758" s="4">
        <v>433.74</v>
      </c>
      <c r="F1758" s="4">
        <v>113.758</v>
      </c>
      <c r="G1758" s="4">
        <v>113.758</v>
      </c>
    </row>
    <row r="1759" spans="1:7">
      <c r="A1759" s="5">
        <v>46283.87193287037</v>
      </c>
      <c r="B1759" s="5">
        <v>46284.18494212963</v>
      </c>
      <c r="C1759" s="4">
        <v>7.51</v>
      </c>
      <c r="D1759" s="4">
        <v>547.456</v>
      </c>
      <c r="E1759" s="4">
        <v>442.36</v>
      </c>
      <c r="F1759" s="4">
        <v>105.096</v>
      </c>
      <c r="G1759" s="4">
        <v>105.096</v>
      </c>
    </row>
    <row r="1760" spans="1:7">
      <c r="A1760" s="5">
        <v>46283.87193287037</v>
      </c>
      <c r="B1760" s="5">
        <v>46284.18659722222</v>
      </c>
      <c r="C1760" s="4">
        <v>7.55</v>
      </c>
      <c r="D1760" s="4">
        <v>547.413</v>
      </c>
      <c r="E1760" s="4">
        <v>440.67</v>
      </c>
      <c r="F1760" s="4">
        <v>106.743</v>
      </c>
      <c r="G1760" s="4">
        <v>106.743</v>
      </c>
    </row>
    <row r="1761" spans="1:7">
      <c r="A1761" s="5">
        <v>46283.87193287037</v>
      </c>
      <c r="B1761" s="5">
        <v>46284.18825231482</v>
      </c>
      <c r="C1761" s="4">
        <v>7.59</v>
      </c>
      <c r="D1761" s="4">
        <v>547.37</v>
      </c>
      <c r="E1761" s="4">
        <v>434.97</v>
      </c>
      <c r="F1761" s="4">
        <v>112.4</v>
      </c>
      <c r="G1761" s="4">
        <v>112.4</v>
      </c>
    </row>
    <row r="1762" spans="1:7">
      <c r="A1762" s="5">
        <v>46283.87193287037</v>
      </c>
      <c r="B1762" s="5">
        <v>46284.18990740741</v>
      </c>
      <c r="C1762" s="4">
        <v>7.63</v>
      </c>
      <c r="D1762" s="4">
        <v>547.327</v>
      </c>
      <c r="E1762" s="4">
        <v>429.44</v>
      </c>
      <c r="F1762" s="4">
        <v>117.887</v>
      </c>
      <c r="G1762" s="4">
        <v>117.887</v>
      </c>
    </row>
    <row r="1763" spans="1:7">
      <c r="A1763" s="5">
        <v>46283.87193287037</v>
      </c>
      <c r="B1763" s="5">
        <v>46284.1915625</v>
      </c>
      <c r="C1763" s="4">
        <v>7.67</v>
      </c>
      <c r="D1763" s="4">
        <v>547.283</v>
      </c>
      <c r="E1763" s="4">
        <v>429.53</v>
      </c>
      <c r="F1763" s="4">
        <v>117.753</v>
      </c>
      <c r="G1763" s="4">
        <v>117.753</v>
      </c>
    </row>
    <row r="1764" spans="1:7">
      <c r="A1764" s="5">
        <v>46283.87193287037</v>
      </c>
      <c r="B1764" s="5">
        <v>46284.19321759259</v>
      </c>
      <c r="C1764" s="4">
        <v>7.71</v>
      </c>
      <c r="D1764" s="4">
        <v>547.239</v>
      </c>
      <c r="E1764" s="4">
        <v>427.49</v>
      </c>
      <c r="F1764" s="4">
        <v>119.749</v>
      </c>
      <c r="G1764" s="4">
        <v>119.749</v>
      </c>
    </row>
    <row r="1765" spans="1:7">
      <c r="A1765" s="5">
        <v>46283.87193287037</v>
      </c>
      <c r="B1765" s="5">
        <v>46284.19487268518</v>
      </c>
      <c r="C1765" s="4">
        <v>7.75</v>
      </c>
      <c r="D1765" s="4">
        <v>547.194</v>
      </c>
      <c r="E1765" s="4">
        <v>429.84</v>
      </c>
      <c r="F1765" s="4">
        <v>117.354</v>
      </c>
      <c r="G1765" s="4">
        <v>117.354</v>
      </c>
    </row>
    <row r="1766" spans="1:7">
      <c r="A1766" s="5">
        <v>46283.87193287037</v>
      </c>
      <c r="B1766" s="5">
        <v>46284.19652777778</v>
      </c>
      <c r="C1766" s="4">
        <v>7.79</v>
      </c>
      <c r="D1766" s="4">
        <v>547.149</v>
      </c>
      <c r="E1766" s="4">
        <v>424.12</v>
      </c>
      <c r="F1766" s="4">
        <v>123.029</v>
      </c>
      <c r="G1766" s="4">
        <v>123.029</v>
      </c>
    </row>
    <row r="1767" spans="1:7">
      <c r="A1767" s="5">
        <v>46283.87193287037</v>
      </c>
      <c r="B1767" s="5">
        <v>46284.19818287037</v>
      </c>
      <c r="C1767" s="4">
        <v>7.83</v>
      </c>
      <c r="D1767" s="4">
        <v>547.103</v>
      </c>
      <c r="E1767" s="4">
        <v>421.15</v>
      </c>
      <c r="F1767" s="4">
        <v>125.953</v>
      </c>
      <c r="G1767" s="4">
        <v>125.953</v>
      </c>
    </row>
    <row r="1768" spans="1:7">
      <c r="A1768" s="5">
        <v>46283.87193287037</v>
      </c>
      <c r="B1768" s="5">
        <v>46284.19983796297</v>
      </c>
      <c r="C1768" s="4">
        <v>7.87</v>
      </c>
      <c r="D1768" s="4">
        <v>547.056</v>
      </c>
      <c r="E1768" s="4">
        <v>424.54</v>
      </c>
      <c r="F1768" s="4">
        <v>122.516</v>
      </c>
      <c r="G1768" s="4">
        <v>122.516</v>
      </c>
    </row>
    <row r="1769" spans="1:7">
      <c r="A1769" s="5">
        <v>46283.87193287037</v>
      </c>
      <c r="B1769" s="5">
        <v>46284.20149305555</v>
      </c>
      <c r="C1769" s="4">
        <v>7.91</v>
      </c>
      <c r="D1769" s="4">
        <v>547.009</v>
      </c>
      <c r="E1769" s="4">
        <v>428.69</v>
      </c>
      <c r="F1769" s="4">
        <v>118.319</v>
      </c>
      <c r="G1769" s="4">
        <v>118.319</v>
      </c>
    </row>
    <row r="1770" spans="1:7">
      <c r="A1770" s="5">
        <v>46283.87193287037</v>
      </c>
      <c r="B1770" s="5">
        <v>46284.20314814815</v>
      </c>
      <c r="C1770" s="4">
        <v>7.95</v>
      </c>
      <c r="D1770" s="4">
        <v>546.96</v>
      </c>
      <c r="E1770" s="4">
        <v>424.97</v>
      </c>
      <c r="F1770" s="4">
        <v>121.99</v>
      </c>
      <c r="G1770" s="4">
        <v>121.99</v>
      </c>
    </row>
    <row r="1771" spans="1:7">
      <c r="A1771" s="5">
        <v>46283.87193287037</v>
      </c>
      <c r="B1771" s="5">
        <v>46284.20480324074</v>
      </c>
      <c r="C1771" s="4">
        <v>7.99</v>
      </c>
      <c r="D1771" s="4">
        <v>546.91</v>
      </c>
      <c r="E1771" s="4">
        <v>433.48</v>
      </c>
      <c r="F1771" s="4">
        <v>113.43</v>
      </c>
      <c r="G1771" s="4">
        <v>113.43</v>
      </c>
    </row>
    <row r="1772" spans="1:7">
      <c r="A1772" s="5">
        <v>46283.87193287037</v>
      </c>
      <c r="B1772" s="5">
        <v>46284.20645833333</v>
      </c>
      <c r="C1772" s="4">
        <v>8.029999999999999</v>
      </c>
      <c r="D1772" s="4">
        <v>546.8579999999999</v>
      </c>
      <c r="E1772" s="4">
        <v>439.35</v>
      </c>
      <c r="F1772" s="4">
        <v>107.508</v>
      </c>
      <c r="G1772" s="4">
        <v>107.508</v>
      </c>
    </row>
    <row r="1773" spans="1:7">
      <c r="A1773" s="5">
        <v>46283.87193287037</v>
      </c>
      <c r="B1773" s="5">
        <v>46284.20811342593</v>
      </c>
      <c r="C1773" s="4">
        <v>8.07</v>
      </c>
      <c r="D1773" s="4">
        <v>546.8049999999999</v>
      </c>
      <c r="E1773" s="4">
        <v>432.59</v>
      </c>
      <c r="F1773" s="4">
        <v>114.215</v>
      </c>
      <c r="G1773" s="4">
        <v>114.215</v>
      </c>
    </row>
    <row r="1774" spans="1:7">
      <c r="A1774" s="5">
        <v>46283.87193287037</v>
      </c>
      <c r="B1774" s="5">
        <v>46284.20976851852</v>
      </c>
      <c r="C1774" s="4">
        <v>8.109999999999999</v>
      </c>
      <c r="D1774" s="4">
        <v>546.751</v>
      </c>
      <c r="E1774" s="4">
        <v>434.2</v>
      </c>
      <c r="F1774" s="4">
        <v>112.551</v>
      </c>
      <c r="G1774" s="4">
        <v>112.551</v>
      </c>
    </row>
    <row r="1775" spans="1:7">
      <c r="A1775" s="5">
        <v>46283.87193287037</v>
      </c>
      <c r="B1775" s="5">
        <v>46284.21142361111</v>
      </c>
      <c r="C1775" s="4">
        <v>8.15</v>
      </c>
      <c r="D1775" s="4">
        <v>546.6950000000001</v>
      </c>
      <c r="E1775" s="4">
        <v>436.78</v>
      </c>
      <c r="F1775" s="4">
        <v>109.915</v>
      </c>
      <c r="G1775" s="4">
        <v>109.915</v>
      </c>
    </row>
    <row r="1776" spans="1:7">
      <c r="A1776" s="5">
        <v>46283.87193287037</v>
      </c>
      <c r="B1776" s="5">
        <v>46284.2130787037</v>
      </c>
      <c r="C1776" s="4">
        <v>8.19</v>
      </c>
      <c r="D1776" s="4">
        <v>546.636</v>
      </c>
      <c r="E1776" s="4">
        <v>437.84</v>
      </c>
      <c r="F1776" s="4">
        <v>108.796</v>
      </c>
      <c r="G1776" s="4">
        <v>108.796</v>
      </c>
    </row>
    <row r="1777" spans="1:7">
      <c r="A1777" s="5">
        <v>46283.87193287037</v>
      </c>
      <c r="B1777" s="5">
        <v>46284.2147337963</v>
      </c>
      <c r="C1777" s="4">
        <v>8.23</v>
      </c>
      <c r="D1777" s="4">
        <v>546.576</v>
      </c>
      <c r="E1777" s="4">
        <v>434.57</v>
      </c>
      <c r="F1777" s="4">
        <v>112.006</v>
      </c>
      <c r="G1777" s="4">
        <v>112.006</v>
      </c>
    </row>
    <row r="1778" spans="1:7">
      <c r="A1778" s="5">
        <v>46283.87193287037</v>
      </c>
      <c r="B1778" s="5">
        <v>46284.21638888889</v>
      </c>
      <c r="C1778" s="4">
        <v>8.27</v>
      </c>
      <c r="D1778" s="4">
        <v>546.514</v>
      </c>
      <c r="E1778" s="4">
        <v>428.04</v>
      </c>
      <c r="F1778" s="4">
        <v>118.474</v>
      </c>
      <c r="G1778" s="4">
        <v>118.474</v>
      </c>
    </row>
    <row r="1779" spans="1:7">
      <c r="A1779" s="5">
        <v>46283.87193287037</v>
      </c>
      <c r="B1779" s="5">
        <v>46284.21804398148</v>
      </c>
      <c r="C1779" s="4">
        <v>8.31</v>
      </c>
      <c r="D1779" s="4">
        <v>546.449</v>
      </c>
      <c r="E1779" s="4">
        <v>426.37</v>
      </c>
      <c r="F1779" s="4">
        <v>120.079</v>
      </c>
      <c r="G1779" s="4">
        <v>120.079</v>
      </c>
    </row>
    <row r="1780" spans="1:7">
      <c r="A1780" s="5">
        <v>46283.87193287037</v>
      </c>
      <c r="B1780" s="5">
        <v>46284.21969907408</v>
      </c>
      <c r="C1780" s="4">
        <v>8.35</v>
      </c>
      <c r="D1780" s="4">
        <v>546.3819999999999</v>
      </c>
      <c r="E1780" s="4">
        <v>414.28</v>
      </c>
      <c r="F1780" s="4">
        <v>132.102</v>
      </c>
      <c r="G1780" s="4">
        <v>132.102</v>
      </c>
    </row>
    <row r="1781" spans="1:7">
      <c r="A1781" s="5">
        <v>46283.87193287037</v>
      </c>
      <c r="B1781" s="5">
        <v>46284.22135416666</v>
      </c>
      <c r="C1781" s="4">
        <v>8.390000000000001</v>
      </c>
      <c r="D1781" s="4">
        <v>546.313</v>
      </c>
      <c r="E1781" s="4">
        <v>436.94</v>
      </c>
      <c r="F1781" s="4">
        <v>109.373</v>
      </c>
      <c r="G1781" s="4">
        <v>109.373</v>
      </c>
    </row>
    <row r="1782" spans="1:7">
      <c r="A1782" s="5">
        <v>46283.87193287037</v>
      </c>
      <c r="B1782" s="5">
        <v>46284.22300925926</v>
      </c>
      <c r="C1782" s="4">
        <v>8.43</v>
      </c>
      <c r="D1782" s="4">
        <v>546.241</v>
      </c>
      <c r="E1782" s="4">
        <v>436.48</v>
      </c>
      <c r="F1782" s="4">
        <v>109.761</v>
      </c>
      <c r="G1782" s="4">
        <v>109.761</v>
      </c>
    </row>
    <row r="1783" spans="1:7">
      <c r="A1783" s="5">
        <v>46283.87193287037</v>
      </c>
      <c r="B1783" s="5">
        <v>46284.22466435185</v>
      </c>
      <c r="C1783" s="4">
        <v>8.470000000000001</v>
      </c>
      <c r="D1783" s="4">
        <v>546.167</v>
      </c>
      <c r="E1783" s="4">
        <v>438.06</v>
      </c>
      <c r="F1783" s="4">
        <v>108.107</v>
      </c>
      <c r="G1783" s="4">
        <v>108.107</v>
      </c>
    </row>
    <row r="1784" spans="1:7">
      <c r="A1784" s="5">
        <v>46283.87193287037</v>
      </c>
      <c r="B1784" s="5">
        <v>46284.22631944445</v>
      </c>
      <c r="C1784" s="4">
        <v>8.51</v>
      </c>
      <c r="D1784" s="4">
        <v>546.092</v>
      </c>
      <c r="E1784" s="4">
        <v>431.58</v>
      </c>
      <c r="F1784" s="4">
        <v>114.512</v>
      </c>
      <c r="G1784" s="4">
        <v>114.512</v>
      </c>
    </row>
    <row r="1785" spans="1:7">
      <c r="A1785" s="5">
        <v>46283.87193287037</v>
      </c>
      <c r="B1785" s="5">
        <v>46284.22797453704</v>
      </c>
      <c r="C1785" s="4">
        <v>8.539999999999999</v>
      </c>
      <c r="D1785" s="4">
        <v>546.0170000000001</v>
      </c>
      <c r="E1785" s="4">
        <v>436.32</v>
      </c>
      <c r="F1785" s="4">
        <v>109.697</v>
      </c>
      <c r="G1785" s="4">
        <v>109.697</v>
      </c>
    </row>
    <row r="1786" spans="1:7">
      <c r="A1786" s="5">
        <v>46283.87193287037</v>
      </c>
      <c r="B1786" s="5">
        <v>46284.22962962963</v>
      </c>
      <c r="C1786" s="4">
        <v>8.58</v>
      </c>
      <c r="D1786" s="4">
        <v>545.943</v>
      </c>
      <c r="E1786" s="4">
        <v>438.83</v>
      </c>
      <c r="F1786" s="4">
        <v>107.113</v>
      </c>
      <c r="G1786" s="4">
        <v>107.113</v>
      </c>
    </row>
    <row r="1787" spans="1:7">
      <c r="A1787" s="5">
        <v>46283.87193287037</v>
      </c>
      <c r="B1787" s="5">
        <v>46284.23128472222</v>
      </c>
      <c r="C1787" s="4">
        <v>8.619999999999999</v>
      </c>
      <c r="D1787" s="4">
        <v>545.871</v>
      </c>
      <c r="E1787" s="4">
        <v>438.52</v>
      </c>
      <c r="F1787" s="4">
        <v>107.351</v>
      </c>
      <c r="G1787" s="4">
        <v>107.351</v>
      </c>
    </row>
    <row r="1788" spans="1:7">
      <c r="A1788" s="5">
        <v>46283.87193287037</v>
      </c>
      <c r="B1788" s="5">
        <v>46284.23295138889</v>
      </c>
      <c r="C1788" s="4">
        <v>8.66</v>
      </c>
      <c r="D1788" s="4">
        <v>545.802</v>
      </c>
      <c r="E1788" s="4">
        <v>432.66</v>
      </c>
      <c r="F1788" s="4">
        <v>113.142</v>
      </c>
      <c r="G1788" s="4">
        <v>113.142</v>
      </c>
    </row>
    <row r="1789" spans="1:7">
      <c r="A1789" s="5">
        <v>46283.87193287037</v>
      </c>
      <c r="B1789" s="5">
        <v>46284.23460648148</v>
      </c>
      <c r="C1789" s="4">
        <v>8.699999999999999</v>
      </c>
      <c r="D1789" s="4">
        <v>545.737</v>
      </c>
      <c r="E1789" s="4">
        <v>415.81</v>
      </c>
      <c r="F1789" s="4">
        <v>129.927</v>
      </c>
      <c r="G1789" s="4">
        <v>129.927</v>
      </c>
    </row>
    <row r="1790" spans="1:7">
      <c r="A1790" s="5">
        <v>46283.87193287037</v>
      </c>
      <c r="B1790" s="5">
        <v>46284.23626157407</v>
      </c>
      <c r="C1790" s="4">
        <v>8.74</v>
      </c>
      <c r="D1790" s="4">
        <v>545.675</v>
      </c>
      <c r="E1790" s="4">
        <v>416.48</v>
      </c>
      <c r="F1790" s="4">
        <v>129.195</v>
      </c>
      <c r="G1790" s="4">
        <v>129.195</v>
      </c>
    </row>
    <row r="1791" spans="1:7">
      <c r="A1791" s="5">
        <v>46283.87193287037</v>
      </c>
      <c r="B1791" s="5">
        <v>46284.23791666667</v>
      </c>
      <c r="C1791" s="4">
        <v>8.779999999999999</v>
      </c>
      <c r="D1791" s="4">
        <v>545.617</v>
      </c>
      <c r="E1791" s="4">
        <v>422.41</v>
      </c>
      <c r="F1791" s="4">
        <v>123.207</v>
      </c>
      <c r="G1791" s="4">
        <v>123.207</v>
      </c>
    </row>
    <row r="1792" spans="1:7">
      <c r="A1792" s="5">
        <v>46283.87193287037</v>
      </c>
      <c r="B1792" s="5">
        <v>46284.23957175926</v>
      </c>
      <c r="C1792" s="4">
        <v>8.82</v>
      </c>
      <c r="D1792" s="4">
        <v>545.563</v>
      </c>
      <c r="E1792" s="4">
        <v>425.01</v>
      </c>
      <c r="F1792" s="4">
        <v>120.553</v>
      </c>
      <c r="G1792" s="4">
        <v>120.553</v>
      </c>
    </row>
    <row r="1793" spans="1:7">
      <c r="A1793" s="5">
        <v>46283.87193287037</v>
      </c>
      <c r="B1793" s="5">
        <v>46284.24122685185</v>
      </c>
      <c r="C1793" s="4">
        <v>8.859999999999999</v>
      </c>
      <c r="D1793" s="4">
        <v>545.51</v>
      </c>
      <c r="E1793" s="4">
        <v>425.48</v>
      </c>
      <c r="F1793" s="4">
        <v>120.03</v>
      </c>
      <c r="G1793" s="4">
        <v>120.03</v>
      </c>
    </row>
    <row r="1794" spans="1:7">
      <c r="A1794" s="5">
        <v>46283.87193287037</v>
      </c>
      <c r="B1794" s="5">
        <v>46284.24288194445</v>
      </c>
      <c r="C1794" s="4">
        <v>8.9</v>
      </c>
      <c r="D1794" s="4">
        <v>545.461</v>
      </c>
      <c r="E1794" s="4">
        <v>422.04</v>
      </c>
      <c r="F1794" s="4">
        <v>123.421</v>
      </c>
      <c r="G1794" s="4">
        <v>123.421</v>
      </c>
    </row>
    <row r="1795" spans="1:7">
      <c r="A1795" s="5">
        <v>46283.87193287037</v>
      </c>
      <c r="B1795" s="5">
        <v>46284.24453703704</v>
      </c>
      <c r="C1795" s="4">
        <v>8.94</v>
      </c>
      <c r="D1795" s="4">
        <v>545.413</v>
      </c>
      <c r="E1795" s="4">
        <v>421.98</v>
      </c>
      <c r="F1795" s="4">
        <v>123.433</v>
      </c>
      <c r="G1795" s="4">
        <v>123.433</v>
      </c>
    </row>
    <row r="1796" spans="1:7">
      <c r="A1796" s="5">
        <v>46283.87193287037</v>
      </c>
      <c r="B1796" s="5">
        <v>46284.24619212963</v>
      </c>
      <c r="C1796" s="4">
        <v>8.98</v>
      </c>
      <c r="D1796" s="4">
        <v>545.367</v>
      </c>
      <c r="E1796" s="4">
        <v>423.69</v>
      </c>
      <c r="F1796" s="4">
        <v>121.677</v>
      </c>
      <c r="G1796" s="4">
        <v>121.677</v>
      </c>
    </row>
    <row r="1797" spans="1:7">
      <c r="A1797" s="5">
        <v>46283.87193287037</v>
      </c>
      <c r="B1797" s="5">
        <v>46284.24784722222</v>
      </c>
      <c r="C1797" s="4">
        <v>9.02</v>
      </c>
      <c r="D1797" s="4">
        <v>545.322</v>
      </c>
      <c r="E1797" s="4">
        <v>422.49</v>
      </c>
      <c r="F1797" s="4">
        <v>122.832</v>
      </c>
      <c r="G1797" s="4">
        <v>122.832</v>
      </c>
    </row>
    <row r="1798" spans="1:7">
      <c r="A1798" s="5">
        <v>46283.87193287037</v>
      </c>
      <c r="B1798" s="5">
        <v>46284.24950231481</v>
      </c>
      <c r="C1798" s="4">
        <v>9.06</v>
      </c>
      <c r="D1798" s="4">
        <v>545.278</v>
      </c>
      <c r="E1798" s="4">
        <v>422.31</v>
      </c>
      <c r="F1798" s="4">
        <v>122.968</v>
      </c>
      <c r="G1798" s="4">
        <v>122.968</v>
      </c>
    </row>
    <row r="1799" spans="1:7">
      <c r="A1799" s="5">
        <v>46283.87193287037</v>
      </c>
      <c r="B1799" s="5">
        <v>46284.25115740741</v>
      </c>
      <c r="C1799" s="4">
        <v>9.1</v>
      </c>
      <c r="D1799" s="4">
        <v>545.235</v>
      </c>
      <c r="E1799" s="4">
        <v>423.31</v>
      </c>
      <c r="F1799" s="4">
        <v>121.925</v>
      </c>
      <c r="G1799" s="4">
        <v>121.925</v>
      </c>
    </row>
    <row r="1800" spans="1:7">
      <c r="A1800" s="5">
        <v>46283.87193287037</v>
      </c>
      <c r="B1800" s="5">
        <v>46284.2528125</v>
      </c>
      <c r="C1800" s="4">
        <v>9.140000000000001</v>
      </c>
      <c r="D1800" s="4">
        <v>545.192</v>
      </c>
      <c r="E1800" s="4">
        <v>422.53</v>
      </c>
      <c r="F1800" s="4">
        <v>122.662</v>
      </c>
      <c r="G1800" s="4">
        <v>122.662</v>
      </c>
    </row>
    <row r="1801" spans="1:7">
      <c r="A1801" s="5">
        <v>46283.87193287037</v>
      </c>
      <c r="B1801" s="5">
        <v>46284.25446759259</v>
      </c>
      <c r="C1801" s="4">
        <v>9.18</v>
      </c>
      <c r="D1801" s="4">
        <v>545.148</v>
      </c>
      <c r="E1801" s="4">
        <v>423.21</v>
      </c>
      <c r="F1801" s="4">
        <v>121.938</v>
      </c>
      <c r="G1801" s="4">
        <v>121.938</v>
      </c>
    </row>
    <row r="1802" spans="1:7">
      <c r="A1802" s="5">
        <v>46283.87193287037</v>
      </c>
      <c r="B1802" s="5">
        <v>46284.25612268518</v>
      </c>
      <c r="C1802" s="4">
        <v>9.220000000000001</v>
      </c>
      <c r="D1802" s="4">
        <v>545.105</v>
      </c>
      <c r="E1802" s="4">
        <v>421.1</v>
      </c>
      <c r="F1802" s="4">
        <v>124.005</v>
      </c>
      <c r="G1802" s="4">
        <v>124.005</v>
      </c>
    </row>
    <row r="1803" spans="1:7">
      <c r="A1803" s="5">
        <v>46283.87193287037</v>
      </c>
      <c r="B1803" s="5">
        <v>46284.25777777778</v>
      </c>
      <c r="C1803" s="4">
        <v>9.26</v>
      </c>
      <c r="D1803" s="4">
        <v>545.061</v>
      </c>
      <c r="E1803" s="4">
        <v>421.06</v>
      </c>
      <c r="F1803" s="4">
        <v>124.001</v>
      </c>
      <c r="G1803" s="4">
        <v>124.001</v>
      </c>
    </row>
    <row r="1804" spans="1:7">
      <c r="A1804" s="5">
        <v>46283.87193287037</v>
      </c>
      <c r="B1804" s="5">
        <v>46284.25943287037</v>
      </c>
      <c r="C1804" s="4">
        <v>9.300000000000001</v>
      </c>
      <c r="D1804" s="4">
        <v>545.016</v>
      </c>
      <c r="E1804" s="4">
        <v>422.12</v>
      </c>
      <c r="F1804" s="4">
        <v>122.896</v>
      </c>
      <c r="G1804" s="4">
        <v>122.896</v>
      </c>
    </row>
    <row r="1805" spans="1:7">
      <c r="A1805" s="5">
        <v>46283.87193287037</v>
      </c>
      <c r="B1805" s="5">
        <v>46284.26108796296</v>
      </c>
      <c r="C1805" s="4">
        <v>9.34</v>
      </c>
      <c r="D1805" s="4">
        <v>544.972</v>
      </c>
      <c r="E1805" s="4">
        <v>417.99</v>
      </c>
      <c r="F1805" s="4">
        <v>126.982</v>
      </c>
      <c r="G1805" s="4">
        <v>126.982</v>
      </c>
    </row>
    <row r="1806" spans="1:7">
      <c r="A1806" s="5">
        <v>46283.87193287037</v>
      </c>
      <c r="B1806" s="5">
        <v>46284.26274305556</v>
      </c>
      <c r="C1806" s="4">
        <v>9.380000000000001</v>
      </c>
      <c r="D1806" s="4">
        <v>544.927</v>
      </c>
      <c r="E1806" s="4">
        <v>419.69</v>
      </c>
      <c r="F1806" s="4">
        <v>125.237</v>
      </c>
      <c r="G1806" s="4">
        <v>125.237</v>
      </c>
    </row>
    <row r="1807" spans="1:7">
      <c r="A1807" s="5">
        <v>46283.87193287037</v>
      </c>
      <c r="B1807" s="5">
        <v>46284.26439814815</v>
      </c>
      <c r="C1807" s="4">
        <v>9.42</v>
      </c>
      <c r="D1807" s="4">
        <v>544.8819999999999</v>
      </c>
      <c r="E1807" s="4">
        <v>421.27</v>
      </c>
      <c r="F1807" s="4">
        <v>123.612</v>
      </c>
      <c r="G1807" s="4">
        <v>123.612</v>
      </c>
    </row>
    <row r="1808" spans="1:7">
      <c r="A1808" s="5">
        <v>46283.87193287037</v>
      </c>
      <c r="B1808" s="5">
        <v>46284.26605324074</v>
      </c>
      <c r="C1808" s="4">
        <v>9.460000000000001</v>
      </c>
      <c r="D1808" s="4">
        <v>544.836</v>
      </c>
      <c r="E1808" s="4">
        <v>415.95</v>
      </c>
      <c r="F1808" s="4">
        <v>128.886</v>
      </c>
      <c r="G1808" s="4">
        <v>128.886</v>
      </c>
    </row>
    <row r="1809" spans="1:7">
      <c r="A1809" s="5">
        <v>46283.87193287037</v>
      </c>
      <c r="B1809" s="5">
        <v>46284.26770833333</v>
      </c>
      <c r="C1809" s="4">
        <v>9.5</v>
      </c>
      <c r="D1809" s="4">
        <v>544.7910000000001</v>
      </c>
      <c r="E1809" s="4">
        <v>414.16</v>
      </c>
      <c r="F1809" s="4">
        <v>130.631</v>
      </c>
      <c r="G1809" s="4">
        <v>130.631</v>
      </c>
    </row>
    <row r="1810" spans="1:7">
      <c r="A1810" s="5">
        <v>46283.87193287037</v>
      </c>
      <c r="B1810" s="5">
        <v>46284.26936342593</v>
      </c>
      <c r="C1810" s="4">
        <v>9.539999999999999</v>
      </c>
      <c r="D1810" s="4">
        <v>544.745</v>
      </c>
      <c r="E1810" s="4">
        <v>424.5</v>
      </c>
      <c r="F1810" s="4">
        <v>120.245</v>
      </c>
      <c r="G1810" s="4">
        <v>120.245</v>
      </c>
    </row>
    <row r="1811" spans="1:7">
      <c r="A1811" s="5">
        <v>46283.87193287037</v>
      </c>
      <c r="B1811" s="5">
        <v>46284.27101851852</v>
      </c>
      <c r="C1811" s="4">
        <v>9.58</v>
      </c>
      <c r="D1811" s="4">
        <v>544.699</v>
      </c>
      <c r="E1811" s="4">
        <v>430.88</v>
      </c>
      <c r="F1811" s="4">
        <v>113.819</v>
      </c>
      <c r="G1811" s="4">
        <v>113.819</v>
      </c>
    </row>
    <row r="1812" spans="1:7">
      <c r="A1812" s="5">
        <v>46283.87193287037</v>
      </c>
      <c r="B1812" s="5">
        <v>46284.27267361111</v>
      </c>
      <c r="C1812" s="4">
        <v>9.619999999999999</v>
      </c>
      <c r="D1812" s="4">
        <v>544.654</v>
      </c>
      <c r="E1812" s="4">
        <v>430.05</v>
      </c>
      <c r="F1812" s="4">
        <v>114.604</v>
      </c>
      <c r="G1812" s="4">
        <v>114.604</v>
      </c>
    </row>
    <row r="1813" spans="1:7">
      <c r="A1813" s="5">
        <v>46283.87193287037</v>
      </c>
      <c r="B1813" s="5">
        <v>46284.2743287037</v>
      </c>
      <c r="C1813" s="4">
        <v>9.66</v>
      </c>
      <c r="D1813" s="4">
        <v>544.6079999999999</v>
      </c>
      <c r="E1813" s="4">
        <v>430.49</v>
      </c>
      <c r="F1813" s="4">
        <v>114.118</v>
      </c>
      <c r="G1813" s="4">
        <v>114.118</v>
      </c>
    </row>
    <row r="1814" spans="1:7">
      <c r="A1814" s="5">
        <v>46283.87193287037</v>
      </c>
      <c r="B1814" s="5">
        <v>46284.27598379629</v>
      </c>
      <c r="C1814" s="4">
        <v>9.699999999999999</v>
      </c>
      <c r="D1814" s="4">
        <v>544.562</v>
      </c>
      <c r="E1814" s="4">
        <v>432.62</v>
      </c>
      <c r="F1814" s="4">
        <v>111.942</v>
      </c>
      <c r="G1814" s="4">
        <v>111.942</v>
      </c>
    </row>
    <row r="1815" spans="1:7">
      <c r="A1815" s="5">
        <v>46283.87193287037</v>
      </c>
      <c r="B1815" s="5">
        <v>46284.27763888889</v>
      </c>
      <c r="C1815" s="4">
        <v>9.74</v>
      </c>
      <c r="D1815" s="4">
        <v>544.516</v>
      </c>
      <c r="E1815" s="4">
        <v>430.65</v>
      </c>
      <c r="F1815" s="4">
        <v>113.866</v>
      </c>
      <c r="G1815" s="4">
        <v>113.866</v>
      </c>
    </row>
    <row r="1816" spans="1:7">
      <c r="A1816" s="5">
        <v>46283.87193287037</v>
      </c>
      <c r="B1816" s="5">
        <v>46284.27929398148</v>
      </c>
      <c r="C1816" s="4">
        <v>9.779999999999999</v>
      </c>
      <c r="D1816" s="4">
        <v>544.471</v>
      </c>
      <c r="E1816" s="4">
        <v>430.11</v>
      </c>
      <c r="F1816" s="4">
        <v>114.361</v>
      </c>
      <c r="G1816" s="4">
        <v>114.361</v>
      </c>
    </row>
    <row r="1817" spans="1:7">
      <c r="A1817" s="5">
        <v>46283.87193287037</v>
      </c>
      <c r="B1817" s="5">
        <v>46284.28094907408</v>
      </c>
      <c r="C1817" s="4">
        <v>9.82</v>
      </c>
      <c r="D1817" s="4">
        <v>544.425</v>
      </c>
      <c r="E1817" s="4">
        <v>429.33</v>
      </c>
      <c r="F1817" s="4">
        <v>115.095</v>
      </c>
      <c r="G1817" s="4">
        <v>115.095</v>
      </c>
    </row>
    <row r="1818" spans="1:7">
      <c r="A1818" s="5">
        <v>46283.87193287037</v>
      </c>
      <c r="B1818" s="5">
        <v>46284.28260416666</v>
      </c>
      <c r="C1818" s="4">
        <v>9.859999999999999</v>
      </c>
      <c r="D1818" s="4">
        <v>544.379</v>
      </c>
      <c r="E1818" s="4">
        <v>438.59</v>
      </c>
      <c r="F1818" s="4">
        <v>105.789</v>
      </c>
      <c r="G1818" s="4">
        <v>105.789</v>
      </c>
    </row>
    <row r="1819" spans="1:7">
      <c r="A1819" s="5">
        <v>46283.87193287037</v>
      </c>
      <c r="B1819" s="5">
        <v>46284.28425925926</v>
      </c>
      <c r="C1819" s="4">
        <v>9.9</v>
      </c>
      <c r="D1819" s="4">
        <v>544.3339999999999</v>
      </c>
      <c r="E1819" s="4">
        <v>435.68</v>
      </c>
      <c r="F1819" s="4">
        <v>108.654</v>
      </c>
      <c r="G1819" s="4">
        <v>108.654</v>
      </c>
    </row>
    <row r="1820" spans="1:7">
      <c r="A1820" s="5">
        <v>46283.87193287037</v>
      </c>
      <c r="B1820" s="5">
        <v>46284.28591435185</v>
      </c>
      <c r="C1820" s="4">
        <v>9.94</v>
      </c>
      <c r="D1820" s="4">
        <v>544.289</v>
      </c>
      <c r="E1820" s="4">
        <v>441.25</v>
      </c>
      <c r="F1820" s="4">
        <v>103.039</v>
      </c>
      <c r="G1820" s="4">
        <v>103.039</v>
      </c>
    </row>
    <row r="1821" spans="1:7">
      <c r="A1821" s="5">
        <v>46283.87193287037</v>
      </c>
      <c r="B1821" s="5">
        <v>46284.28756944444</v>
      </c>
      <c r="C1821" s="4">
        <v>9.98</v>
      </c>
      <c r="D1821" s="4">
        <v>544.2430000000001</v>
      </c>
      <c r="E1821" s="4">
        <v>432.94</v>
      </c>
      <c r="F1821" s="4">
        <v>111.303</v>
      </c>
      <c r="G1821" s="4">
        <v>111.303</v>
      </c>
    </row>
    <row r="1822" spans="1:7">
      <c r="A1822" s="5">
        <v>46283.87193287037</v>
      </c>
      <c r="B1822" s="5">
        <v>46284.28922453704</v>
      </c>
      <c r="C1822" s="4">
        <v>10.02</v>
      </c>
      <c r="D1822" s="4">
        <v>544.198</v>
      </c>
      <c r="E1822" s="4">
        <v>432.55</v>
      </c>
      <c r="F1822" s="4">
        <v>111.648</v>
      </c>
      <c r="G1822" s="4">
        <v>111.648</v>
      </c>
    </row>
    <row r="1823" spans="1:7">
      <c r="A1823" s="5">
        <v>46283.87193287037</v>
      </c>
      <c r="B1823" s="5">
        <v>46284.29087962963</v>
      </c>
      <c r="C1823" s="4">
        <v>10.05</v>
      </c>
      <c r="D1823" s="4">
        <v>544.154</v>
      </c>
      <c r="E1823" s="4">
        <v>430.58</v>
      </c>
      <c r="F1823" s="4">
        <v>113.574</v>
      </c>
      <c r="G1823" s="4">
        <v>113.574</v>
      </c>
    </row>
    <row r="1824" spans="1:7">
      <c r="A1824" s="5">
        <v>46283.87193287037</v>
      </c>
      <c r="B1824" s="5">
        <v>46284.29253472222</v>
      </c>
      <c r="C1824" s="4">
        <v>10.09</v>
      </c>
      <c r="D1824" s="4">
        <v>544.109</v>
      </c>
      <c r="E1824" s="4">
        <v>430.03</v>
      </c>
      <c r="F1824" s="4">
        <v>114.079</v>
      </c>
      <c r="G1824" s="4">
        <v>114.079</v>
      </c>
    </row>
    <row r="1825" spans="1:7">
      <c r="A1825" s="5">
        <v>46283.87193287037</v>
      </c>
      <c r="B1825" s="5">
        <v>46284.29418981481</v>
      </c>
      <c r="C1825" s="4">
        <v>10.13</v>
      </c>
      <c r="D1825" s="4">
        <v>544.0650000000001</v>
      </c>
      <c r="E1825" s="4">
        <v>430.77</v>
      </c>
      <c r="F1825" s="4">
        <v>113.295</v>
      </c>
      <c r="G1825" s="4">
        <v>113.295</v>
      </c>
    </row>
    <row r="1826" spans="1:7">
      <c r="A1826" s="5">
        <v>46283.87193287037</v>
      </c>
      <c r="B1826" s="5">
        <v>46284.29584490741</v>
      </c>
      <c r="C1826" s="4">
        <v>10.17</v>
      </c>
      <c r="D1826" s="4">
        <v>544.02</v>
      </c>
      <c r="E1826" s="4">
        <v>429.69</v>
      </c>
      <c r="F1826" s="4">
        <v>114.33</v>
      </c>
      <c r="G1826" s="4">
        <v>114.33</v>
      </c>
    </row>
    <row r="1827" spans="1:7">
      <c r="A1827" s="5">
        <v>46283.87193287037</v>
      </c>
      <c r="B1827" s="5">
        <v>46284.2975</v>
      </c>
      <c r="C1827" s="4">
        <v>10.21</v>
      </c>
      <c r="D1827" s="4">
        <v>543.976</v>
      </c>
      <c r="E1827" s="4">
        <v>427.54</v>
      </c>
      <c r="F1827" s="4">
        <v>116.436</v>
      </c>
      <c r="G1827" s="4">
        <v>116.436</v>
      </c>
    </row>
    <row r="1828" spans="1:7">
      <c r="A1828" s="5">
        <v>46283.87193287037</v>
      </c>
      <c r="B1828" s="5">
        <v>46284.29915509259</v>
      </c>
      <c r="C1828" s="4">
        <v>10.25</v>
      </c>
      <c r="D1828" s="4">
        <v>543.932</v>
      </c>
      <c r="E1828" s="4">
        <v>426.37</v>
      </c>
      <c r="F1828" s="4">
        <v>117.562</v>
      </c>
      <c r="G1828" s="4">
        <v>117.562</v>
      </c>
    </row>
    <row r="1829" spans="1:7">
      <c r="A1829" s="5">
        <v>46283.87193287037</v>
      </c>
      <c r="B1829" s="5">
        <v>46284.30081018519</v>
      </c>
      <c r="C1829" s="4">
        <v>10.29</v>
      </c>
      <c r="D1829" s="4">
        <v>543.889</v>
      </c>
      <c r="E1829" s="4">
        <v>428.55</v>
      </c>
      <c r="F1829" s="4">
        <v>115.339</v>
      </c>
      <c r="G1829" s="4">
        <v>115.339</v>
      </c>
    </row>
    <row r="1830" spans="1:7">
      <c r="A1830" s="5">
        <v>46283.87193287037</v>
      </c>
      <c r="B1830" s="5">
        <v>46284.30246527777</v>
      </c>
      <c r="C1830" s="4">
        <v>10.33</v>
      </c>
      <c r="D1830" s="4">
        <v>543.845</v>
      </c>
      <c r="E1830" s="4">
        <v>430.08</v>
      </c>
      <c r="F1830" s="4">
        <v>113.765</v>
      </c>
      <c r="G1830" s="4">
        <v>113.765</v>
      </c>
    </row>
    <row r="1831" spans="1:7">
      <c r="A1831" s="5">
        <v>46283.87193287037</v>
      </c>
      <c r="B1831" s="5">
        <v>46284.30412037037</v>
      </c>
      <c r="C1831" s="4">
        <v>10.37</v>
      </c>
      <c r="D1831" s="4">
        <v>543.801</v>
      </c>
      <c r="E1831" s="4">
        <v>426.89</v>
      </c>
      <c r="F1831" s="4">
        <v>116.911</v>
      </c>
      <c r="G1831" s="4">
        <v>116.911</v>
      </c>
    </row>
    <row r="1832" spans="1:7">
      <c r="A1832" s="5">
        <v>46283.87193287037</v>
      </c>
      <c r="B1832" s="5">
        <v>46284.30577546296</v>
      </c>
      <c r="C1832" s="4">
        <v>10.41</v>
      </c>
      <c r="D1832" s="4">
        <v>543.758</v>
      </c>
      <c r="E1832" s="4">
        <v>426.58</v>
      </c>
      <c r="F1832" s="4">
        <v>117.178</v>
      </c>
      <c r="G1832" s="4">
        <v>117.178</v>
      </c>
    </row>
    <row r="1833" spans="1:7">
      <c r="A1833" s="5">
        <v>46283.87193287037</v>
      </c>
      <c r="B1833" s="5">
        <v>46284.30743055556</v>
      </c>
      <c r="C1833" s="4">
        <v>10.45</v>
      </c>
      <c r="D1833" s="4">
        <v>543.7140000000001</v>
      </c>
      <c r="E1833" s="4">
        <v>424.35</v>
      </c>
      <c r="F1833" s="4">
        <v>119.364</v>
      </c>
      <c r="G1833" s="4">
        <v>119.364</v>
      </c>
    </row>
    <row r="1834" spans="1:7">
      <c r="A1834" s="5">
        <v>46283.87193287037</v>
      </c>
      <c r="B1834" s="5">
        <v>46284.30908564815</v>
      </c>
      <c r="C1834" s="4">
        <v>10.49</v>
      </c>
      <c r="D1834" s="4">
        <v>543.67</v>
      </c>
      <c r="E1834" s="4">
        <v>426.8</v>
      </c>
      <c r="F1834" s="4">
        <v>116.87</v>
      </c>
      <c r="G1834" s="4">
        <v>116.87</v>
      </c>
    </row>
    <row r="1835" spans="1:7">
      <c r="A1835" s="5">
        <v>46283.87193287037</v>
      </c>
      <c r="B1835" s="5">
        <v>46284.31074074074</v>
      </c>
      <c r="C1835" s="4">
        <v>10.53</v>
      </c>
      <c r="D1835" s="4">
        <v>543.627</v>
      </c>
      <c r="E1835" s="4">
        <v>433.11</v>
      </c>
      <c r="F1835" s="4">
        <v>110.517</v>
      </c>
      <c r="G1835" s="4">
        <v>110.517</v>
      </c>
    </row>
    <row r="1836" spans="1:7">
      <c r="A1836" s="5">
        <v>46283.87193287037</v>
      </c>
      <c r="B1836" s="5">
        <v>46284.31239583333</v>
      </c>
      <c r="C1836" s="4">
        <v>10.57</v>
      </c>
      <c r="D1836" s="4">
        <v>543.583</v>
      </c>
      <c r="E1836" s="4">
        <v>434.28</v>
      </c>
      <c r="F1836" s="4">
        <v>109.303</v>
      </c>
      <c r="G1836" s="4">
        <v>109.303</v>
      </c>
    </row>
    <row r="1837" spans="1:7">
      <c r="A1837" s="5">
        <v>46283.87193287037</v>
      </c>
      <c r="B1837" s="5">
        <v>46284.31405092592</v>
      </c>
      <c r="C1837" s="4">
        <v>10.61</v>
      </c>
      <c r="D1837" s="4">
        <v>543.54</v>
      </c>
      <c r="E1837" s="4">
        <v>431.99</v>
      </c>
      <c r="F1837" s="4">
        <v>111.55</v>
      </c>
      <c r="G1837" s="4">
        <v>111.55</v>
      </c>
    </row>
    <row r="1838" spans="1:7">
      <c r="A1838" s="5">
        <v>46283.87193287037</v>
      </c>
      <c r="B1838" s="5">
        <v>46284.31570601852</v>
      </c>
      <c r="C1838" s="4">
        <v>10.65</v>
      </c>
      <c r="D1838" s="4">
        <v>543.496</v>
      </c>
      <c r="E1838" s="4">
        <v>433.48</v>
      </c>
      <c r="F1838" s="4">
        <v>110.016</v>
      </c>
      <c r="G1838" s="4">
        <v>110.016</v>
      </c>
    </row>
    <row r="1839" spans="1:7">
      <c r="A1839" s="5">
        <v>46283.87193287037</v>
      </c>
      <c r="B1839" s="5">
        <v>46284.31736111111</v>
      </c>
      <c r="C1839" s="4">
        <v>10.69</v>
      </c>
      <c r="D1839" s="4">
        <v>543.452</v>
      </c>
      <c r="E1839" s="4">
        <v>432.89</v>
      </c>
      <c r="F1839" s="4">
        <v>110.562</v>
      </c>
      <c r="G1839" s="4">
        <v>110.562</v>
      </c>
    </row>
    <row r="1840" spans="1:7">
      <c r="A1840" s="5">
        <v>46283.87193287037</v>
      </c>
      <c r="B1840" s="5">
        <v>46284.31901620371</v>
      </c>
      <c r="C1840" s="4">
        <v>10.73</v>
      </c>
      <c r="D1840" s="4">
        <v>543.408</v>
      </c>
      <c r="E1840" s="4">
        <v>429.14</v>
      </c>
      <c r="F1840" s="4">
        <v>114.268</v>
      </c>
      <c r="G1840" s="4">
        <v>114.268</v>
      </c>
    </row>
    <row r="1841" spans="1:7">
      <c r="A1841" s="5">
        <v>46283.87193287037</v>
      </c>
      <c r="B1841" s="5">
        <v>46284.32067129629</v>
      </c>
      <c r="C1841" s="4">
        <v>10.77</v>
      </c>
      <c r="D1841" s="4">
        <v>543.364</v>
      </c>
      <c r="E1841" s="4">
        <v>421.48</v>
      </c>
      <c r="F1841" s="4">
        <v>121.884</v>
      </c>
      <c r="G1841" s="4">
        <v>121.884</v>
      </c>
    </row>
    <row r="1842" spans="1:7">
      <c r="A1842" s="5">
        <v>46283.87193287037</v>
      </c>
      <c r="B1842" s="5">
        <v>46284.32232638889</v>
      </c>
      <c r="C1842" s="4">
        <v>10.81</v>
      </c>
      <c r="D1842" s="4">
        <v>543.3200000000001</v>
      </c>
      <c r="E1842" s="4">
        <v>424.27</v>
      </c>
      <c r="F1842" s="4">
        <v>119.05</v>
      </c>
      <c r="G1842" s="4">
        <v>119.05</v>
      </c>
    </row>
    <row r="1843" spans="1:7">
      <c r="A1843" s="5">
        <v>46283.87193287037</v>
      </c>
      <c r="B1843" s="5">
        <v>46284.32398148148</v>
      </c>
      <c r="C1843" s="4">
        <v>10.85</v>
      </c>
      <c r="D1843" s="4">
        <v>543.275</v>
      </c>
      <c r="E1843" s="4">
        <v>422.06</v>
      </c>
      <c r="F1843" s="4">
        <v>121.215</v>
      </c>
      <c r="G1843" s="4">
        <v>121.215</v>
      </c>
    </row>
    <row r="1844" spans="1:7">
      <c r="A1844" s="5">
        <v>46283.87193287037</v>
      </c>
      <c r="B1844" s="5">
        <v>46284.32563657407</v>
      </c>
      <c r="C1844" s="4">
        <v>10.89</v>
      </c>
      <c r="D1844" s="4">
        <v>543.23</v>
      </c>
      <c r="E1844" s="4">
        <v>448.63</v>
      </c>
      <c r="F1844" s="4">
        <v>94.59999999999999</v>
      </c>
      <c r="G1844" s="4">
        <v>94.59999999999999</v>
      </c>
    </row>
    <row r="1845" spans="1:7">
      <c r="A1845" s="5">
        <v>46283.87193287037</v>
      </c>
      <c r="B1845" s="5">
        <v>46284.32729166667</v>
      </c>
      <c r="C1845" s="4">
        <v>10.93</v>
      </c>
      <c r="D1845" s="4">
        <v>543.1849999999999</v>
      </c>
      <c r="E1845" s="4">
        <v>448.63</v>
      </c>
      <c r="F1845" s="4">
        <v>94.55500000000001</v>
      </c>
      <c r="G1845" s="4">
        <v>94.55500000000001</v>
      </c>
    </row>
    <row r="1846" spans="1:7">
      <c r="A1846" s="5">
        <v>46283.87193287037</v>
      </c>
      <c r="B1846" s="5">
        <v>46284.32894675926</v>
      </c>
      <c r="C1846" s="4">
        <v>10.97</v>
      </c>
      <c r="D1846" s="4">
        <v>543.14</v>
      </c>
      <c r="E1846" s="4">
        <v>448.63</v>
      </c>
      <c r="F1846" s="4">
        <v>94.51000000000001</v>
      </c>
      <c r="G1846" s="4">
        <v>94.51000000000001</v>
      </c>
    </row>
    <row r="1847" spans="1:7">
      <c r="A1847" s="5">
        <v>46283.87193287037</v>
      </c>
      <c r="B1847" s="5">
        <v>46284.33060185185</v>
      </c>
      <c r="C1847" s="4">
        <v>11.01</v>
      </c>
      <c r="D1847" s="4">
        <v>543.0940000000001</v>
      </c>
      <c r="E1847" s="4">
        <v>448.63</v>
      </c>
      <c r="F1847" s="4">
        <v>94.464</v>
      </c>
      <c r="G1847" s="4">
        <v>94.464</v>
      </c>
    </row>
    <row r="1848" spans="1:7">
      <c r="A1848" s="5">
        <v>46283.87193287037</v>
      </c>
      <c r="B1848" s="5">
        <v>46284.33225694444</v>
      </c>
      <c r="C1848" s="4">
        <v>11.05</v>
      </c>
      <c r="D1848" s="4">
        <v>543.047</v>
      </c>
      <c r="E1848" s="4">
        <v>448.63</v>
      </c>
      <c r="F1848" s="4">
        <v>94.417</v>
      </c>
      <c r="G1848" s="4">
        <v>94.417</v>
      </c>
    </row>
    <row r="1849" spans="1:7">
      <c r="A1849" s="5">
        <v>46283.87193287037</v>
      </c>
      <c r="B1849" s="5">
        <v>46284.33391203704</v>
      </c>
      <c r="C1849" s="4">
        <v>11.09</v>
      </c>
      <c r="D1849" s="4">
        <v>543</v>
      </c>
      <c r="E1849" s="4">
        <v>448.63</v>
      </c>
      <c r="F1849" s="4">
        <v>94.37</v>
      </c>
      <c r="G1849" s="4">
        <v>94.37</v>
      </c>
    </row>
    <row r="1850" spans="1:7">
      <c r="A1850" s="5">
        <v>46283.87193287037</v>
      </c>
      <c r="B1850" s="5">
        <v>46284.33556712963</v>
      </c>
      <c r="C1850" s="4">
        <v>11.13</v>
      </c>
      <c r="D1850" s="4">
        <v>542.952</v>
      </c>
      <c r="E1850" s="4">
        <v>448.63</v>
      </c>
      <c r="F1850" s="4">
        <v>94.322</v>
      </c>
      <c r="G1850" s="4">
        <v>94.322</v>
      </c>
    </row>
    <row r="1851" spans="1:7">
      <c r="A1851" s="5">
        <v>46283.87193287037</v>
      </c>
      <c r="B1851" s="5">
        <v>46284.33722222222</v>
      </c>
      <c r="C1851" s="4">
        <v>11.17</v>
      </c>
      <c r="D1851" s="4">
        <v>542.903</v>
      </c>
      <c r="E1851" s="4">
        <v>448.63</v>
      </c>
      <c r="F1851" s="4">
        <v>94.273</v>
      </c>
      <c r="G1851" s="4">
        <v>94.273</v>
      </c>
    </row>
    <row r="1852" spans="1:7">
      <c r="A1852" s="5">
        <v>46283.87193287037</v>
      </c>
      <c r="B1852" s="5">
        <v>46284.33887731482</v>
      </c>
      <c r="C1852" s="4">
        <v>11.21</v>
      </c>
      <c r="D1852" s="4">
        <v>542.853</v>
      </c>
      <c r="E1852" s="4">
        <v>448.63</v>
      </c>
      <c r="F1852" s="4">
        <v>94.223</v>
      </c>
      <c r="G1852" s="4">
        <v>94.223</v>
      </c>
    </row>
    <row r="1853" spans="1:7">
      <c r="A1853" s="5">
        <v>46283.87193287037</v>
      </c>
      <c r="B1853" s="5">
        <v>46284.3405324074</v>
      </c>
      <c r="C1853" s="4">
        <v>11.25</v>
      </c>
      <c r="D1853" s="4">
        <v>542.802</v>
      </c>
      <c r="E1853" s="4">
        <v>448.63</v>
      </c>
      <c r="F1853" s="4">
        <v>94.172</v>
      </c>
      <c r="G1853" s="4">
        <v>94.172</v>
      </c>
    </row>
    <row r="1854" spans="1:7">
      <c r="A1854" s="5">
        <v>46283.87193287037</v>
      </c>
      <c r="B1854" s="5">
        <v>46284.3421875</v>
      </c>
      <c r="C1854" s="4">
        <v>11.29</v>
      </c>
      <c r="D1854" s="4">
        <v>542.75</v>
      </c>
      <c r="E1854" s="4">
        <v>448.63</v>
      </c>
      <c r="F1854" s="4">
        <v>94.12</v>
      </c>
      <c r="G1854" s="4">
        <v>94.12</v>
      </c>
    </row>
    <row r="1855" spans="1:7">
      <c r="A1855" s="5">
        <v>46283.87193287037</v>
      </c>
      <c r="B1855" s="5">
        <v>46284.34384259259</v>
      </c>
      <c r="C1855" s="4">
        <v>11.33</v>
      </c>
      <c r="D1855" s="4">
        <v>542.697</v>
      </c>
      <c r="E1855" s="4">
        <v>448.63</v>
      </c>
      <c r="F1855" s="4">
        <v>94.06699999999999</v>
      </c>
      <c r="G1855" s="4">
        <v>94.06699999999999</v>
      </c>
    </row>
    <row r="1856" spans="1:7">
      <c r="A1856" s="5">
        <v>46283.87193287037</v>
      </c>
      <c r="B1856" s="5">
        <v>46284.34549768519</v>
      </c>
      <c r="C1856" s="4">
        <v>11.37</v>
      </c>
      <c r="D1856" s="4">
        <v>542.643</v>
      </c>
      <c r="E1856" s="4">
        <v>448.63</v>
      </c>
      <c r="F1856" s="4">
        <v>94.01300000000001</v>
      </c>
      <c r="G1856" s="4">
        <v>94.01300000000001</v>
      </c>
    </row>
    <row r="1857" spans="1:7">
      <c r="A1857" s="5">
        <v>46283.87193287037</v>
      </c>
      <c r="B1857" s="5">
        <v>46284.34715277778</v>
      </c>
      <c r="C1857" s="4">
        <v>11.41</v>
      </c>
      <c r="D1857" s="4">
        <v>542.588</v>
      </c>
      <c r="E1857" s="4">
        <v>448.63</v>
      </c>
      <c r="F1857" s="4">
        <v>93.958</v>
      </c>
      <c r="G1857" s="4">
        <v>93.958</v>
      </c>
    </row>
    <row r="1858" spans="1:7">
      <c r="A1858" s="5">
        <v>46283.87193287037</v>
      </c>
      <c r="B1858" s="5">
        <v>46284.34880787037</v>
      </c>
      <c r="C1858" s="4">
        <v>11.45</v>
      </c>
      <c r="D1858" s="4">
        <v>542.5309999999999</v>
      </c>
      <c r="E1858" s="4">
        <v>448.63</v>
      </c>
      <c r="F1858" s="4">
        <v>93.901</v>
      </c>
      <c r="G1858" s="4">
        <v>93.901</v>
      </c>
    </row>
    <row r="1859" spans="1:7">
      <c r="A1859" s="5">
        <v>46283.87193287037</v>
      </c>
      <c r="B1859" s="5">
        <v>46284.35046296296</v>
      </c>
      <c r="C1859" s="4">
        <v>11.48</v>
      </c>
      <c r="D1859" s="4">
        <v>542.474</v>
      </c>
      <c r="E1859" s="4">
        <v>448.63</v>
      </c>
      <c r="F1859" s="4">
        <v>93.84399999999999</v>
      </c>
      <c r="G1859" s="4">
        <v>93.84399999999999</v>
      </c>
    </row>
    <row r="1860" spans="1:7">
      <c r="A1860" s="5">
        <v>46283.87193287037</v>
      </c>
      <c r="B1860" s="5">
        <v>46284.35211805555</v>
      </c>
      <c r="C1860" s="4">
        <v>11.52</v>
      </c>
      <c r="D1860" s="4">
        <v>542.415</v>
      </c>
      <c r="E1860" s="4">
        <v>448.63</v>
      </c>
      <c r="F1860" s="4">
        <v>93.785</v>
      </c>
      <c r="G1860" s="4">
        <v>93.785</v>
      </c>
    </row>
    <row r="1861" spans="1:7">
      <c r="A1861" s="5">
        <v>46283.87193287037</v>
      </c>
      <c r="B1861" s="5">
        <v>46284.35377314815</v>
      </c>
      <c r="C1861" s="4">
        <v>11.56</v>
      </c>
      <c r="D1861" s="4">
        <v>542.355</v>
      </c>
      <c r="E1861" s="4">
        <v>448.63</v>
      </c>
      <c r="F1861" s="4">
        <v>93.72499999999999</v>
      </c>
      <c r="G1861" s="4">
        <v>93.72499999999999</v>
      </c>
    </row>
    <row r="1862" spans="1:7">
      <c r="A1862" s="5">
        <v>46283.87193287037</v>
      </c>
      <c r="B1862" s="5">
        <v>46284.35542824074</v>
      </c>
      <c r="C1862" s="4">
        <v>11.6</v>
      </c>
      <c r="D1862" s="4">
        <v>542.293</v>
      </c>
      <c r="E1862" s="4">
        <v>448.63</v>
      </c>
      <c r="F1862" s="4">
        <v>93.663</v>
      </c>
      <c r="G1862" s="4">
        <v>93.663</v>
      </c>
    </row>
    <row r="1863" spans="1:7">
      <c r="A1863" s="5">
        <v>46283.87193287037</v>
      </c>
      <c r="B1863" s="5">
        <v>46284.35708333334</v>
      </c>
      <c r="C1863" s="4">
        <v>11.64</v>
      </c>
      <c r="D1863" s="4">
        <v>542.23</v>
      </c>
      <c r="E1863" s="4">
        <v>448.63</v>
      </c>
      <c r="F1863" s="4">
        <v>93.59999999999999</v>
      </c>
      <c r="G1863" s="4">
        <v>93.59999999999999</v>
      </c>
    </row>
    <row r="1864" spans="1:7">
      <c r="A1864" s="5">
        <v>46283.87193287037</v>
      </c>
      <c r="B1864" s="5">
        <v>46284.35875</v>
      </c>
      <c r="C1864" s="4">
        <v>11.68</v>
      </c>
      <c r="D1864" s="4">
        <v>542.165</v>
      </c>
      <c r="E1864" s="4">
        <v>448.63</v>
      </c>
      <c r="F1864" s="4">
        <v>93.535</v>
      </c>
      <c r="G1864" s="4">
        <v>93.535</v>
      </c>
    </row>
    <row r="1865" spans="1:7">
      <c r="A1865" s="5">
        <v>46283.87193287037</v>
      </c>
      <c r="B1865" s="5">
        <v>46284.36040509259</v>
      </c>
      <c r="C1865" s="4">
        <v>11.72</v>
      </c>
      <c r="D1865" s="4">
        <v>542.099</v>
      </c>
      <c r="E1865" s="4">
        <v>448.63</v>
      </c>
      <c r="F1865" s="4">
        <v>93.46899999999999</v>
      </c>
      <c r="G1865" s="4">
        <v>93.46899999999999</v>
      </c>
    </row>
    <row r="1866" spans="1:7">
      <c r="A1866" s="5">
        <v>46283.97140046296</v>
      </c>
      <c r="B1866" s="5">
        <v>46283.93003472222</v>
      </c>
      <c r="C1866" s="4">
        <v>-0.99</v>
      </c>
      <c r="D1866" s="4">
        <v>550.896</v>
      </c>
      <c r="E1866" s="4">
        <v>414.43</v>
      </c>
      <c r="F1866" s="4">
        <v>136.466</v>
      </c>
      <c r="G1866" s="4">
        <v>136.466</v>
      </c>
    </row>
    <row r="1867" spans="1:7">
      <c r="A1867" s="5">
        <v>46283.97140046296</v>
      </c>
      <c r="B1867" s="5">
        <v>46283.93168981482</v>
      </c>
      <c r="C1867" s="4">
        <v>-0.95</v>
      </c>
      <c r="D1867" s="4">
        <v>550.897</v>
      </c>
      <c r="E1867" s="4">
        <v>410.75</v>
      </c>
      <c r="F1867" s="4">
        <v>140.147</v>
      </c>
      <c r="G1867" s="4">
        <v>140.147</v>
      </c>
    </row>
    <row r="1868" spans="1:7">
      <c r="A1868" s="5">
        <v>46283.97140046296</v>
      </c>
      <c r="B1868" s="5">
        <v>46283.9333449074</v>
      </c>
      <c r="C1868" s="4">
        <v>-0.91</v>
      </c>
      <c r="D1868" s="4">
        <v>550.898</v>
      </c>
      <c r="E1868" s="4">
        <v>408.01</v>
      </c>
      <c r="F1868" s="4">
        <v>142.888</v>
      </c>
      <c r="G1868" s="4">
        <v>142.888</v>
      </c>
    </row>
    <row r="1869" spans="1:7">
      <c r="A1869" s="5">
        <v>46283.97140046296</v>
      </c>
      <c r="B1869" s="5">
        <v>46283.935</v>
      </c>
      <c r="C1869" s="4">
        <v>-0.87</v>
      </c>
      <c r="D1869" s="4">
        <v>550.9</v>
      </c>
      <c r="E1869" s="4">
        <v>404.67</v>
      </c>
      <c r="F1869" s="4">
        <v>146.23</v>
      </c>
      <c r="G1869" s="4">
        <v>146.23</v>
      </c>
    </row>
    <row r="1870" spans="1:7">
      <c r="A1870" s="5">
        <v>46283.97140046296</v>
      </c>
      <c r="B1870" s="5">
        <v>46283.93665509259</v>
      </c>
      <c r="C1870" s="4">
        <v>-0.83</v>
      </c>
      <c r="D1870" s="4">
        <v>550.902</v>
      </c>
      <c r="E1870" s="4">
        <v>410.36</v>
      </c>
      <c r="F1870" s="4">
        <v>140.542</v>
      </c>
      <c r="G1870" s="4">
        <v>140.542</v>
      </c>
    </row>
    <row r="1871" spans="1:7">
      <c r="A1871" s="5">
        <v>46283.97140046296</v>
      </c>
      <c r="B1871" s="5">
        <v>46283.93831018519</v>
      </c>
      <c r="C1871" s="4">
        <v>-0.79</v>
      </c>
      <c r="D1871" s="4">
        <v>550.904</v>
      </c>
      <c r="E1871" s="4">
        <v>412.35</v>
      </c>
      <c r="F1871" s="4">
        <v>138.554</v>
      </c>
      <c r="G1871" s="4">
        <v>138.554</v>
      </c>
    </row>
    <row r="1872" spans="1:7">
      <c r="A1872" s="5">
        <v>46283.97140046296</v>
      </c>
      <c r="B1872" s="5">
        <v>46283.93996527778</v>
      </c>
      <c r="C1872" s="4">
        <v>-0.75</v>
      </c>
      <c r="D1872" s="4">
        <v>550.907</v>
      </c>
      <c r="E1872" s="4">
        <v>402.5</v>
      </c>
      <c r="F1872" s="4">
        <v>148.407</v>
      </c>
      <c r="G1872" s="4">
        <v>148.407</v>
      </c>
    </row>
    <row r="1873" spans="1:7">
      <c r="A1873" s="5">
        <v>46283.97140046296</v>
      </c>
      <c r="B1873" s="5">
        <v>46283.94162037037</v>
      </c>
      <c r="C1873" s="4">
        <v>-0.71</v>
      </c>
      <c r="D1873" s="4">
        <v>550.91</v>
      </c>
      <c r="E1873" s="4">
        <v>408.18</v>
      </c>
      <c r="F1873" s="4">
        <v>142.73</v>
      </c>
      <c r="G1873" s="4">
        <v>142.73</v>
      </c>
    </row>
    <row r="1874" spans="1:7">
      <c r="A1874" s="5">
        <v>46283.97140046296</v>
      </c>
      <c r="B1874" s="5">
        <v>46283.94327546296</v>
      </c>
      <c r="C1874" s="4">
        <v>-0.68</v>
      </c>
      <c r="D1874" s="4">
        <v>550.913</v>
      </c>
      <c r="E1874" s="4">
        <v>407.87</v>
      </c>
      <c r="F1874" s="4">
        <v>143.043</v>
      </c>
      <c r="G1874" s="4">
        <v>143.043</v>
      </c>
    </row>
    <row r="1875" spans="1:7">
      <c r="A1875" s="5">
        <v>46283.97140046296</v>
      </c>
      <c r="B1875" s="5">
        <v>46283.94493055555</v>
      </c>
      <c r="C1875" s="4">
        <v>-0.64</v>
      </c>
      <c r="D1875" s="4">
        <v>550.9160000000001</v>
      </c>
      <c r="E1875" s="4">
        <v>402.49</v>
      </c>
      <c r="F1875" s="4">
        <v>148.426</v>
      </c>
      <c r="G1875" s="4">
        <v>148.426</v>
      </c>
    </row>
    <row r="1876" spans="1:7">
      <c r="A1876" s="5">
        <v>46283.97140046296</v>
      </c>
      <c r="B1876" s="5">
        <v>46283.94658564815</v>
      </c>
      <c r="C1876" s="4">
        <v>-0.6</v>
      </c>
      <c r="D1876" s="4">
        <v>550.919</v>
      </c>
      <c r="E1876" s="4">
        <v>405.57</v>
      </c>
      <c r="F1876" s="4">
        <v>145.349</v>
      </c>
      <c r="G1876" s="4">
        <v>145.349</v>
      </c>
    </row>
    <row r="1877" spans="1:7">
      <c r="A1877" s="5">
        <v>46283.97140046296</v>
      </c>
      <c r="B1877" s="5">
        <v>46283.94824074074</v>
      </c>
      <c r="C1877" s="4">
        <v>-0.5600000000000001</v>
      </c>
      <c r="D1877" s="4">
        <v>550.922</v>
      </c>
      <c r="E1877" s="4">
        <v>423.88</v>
      </c>
      <c r="F1877" s="4">
        <v>127.042</v>
      </c>
      <c r="G1877" s="4">
        <v>127.042</v>
      </c>
    </row>
    <row r="1878" spans="1:7">
      <c r="A1878" s="5">
        <v>46283.97140046296</v>
      </c>
      <c r="B1878" s="5">
        <v>46283.94989583334</v>
      </c>
      <c r="C1878" s="4">
        <v>-0.52</v>
      </c>
      <c r="D1878" s="4">
        <v>550.926</v>
      </c>
      <c r="E1878" s="4">
        <v>421.89</v>
      </c>
      <c r="F1878" s="4">
        <v>129.036</v>
      </c>
      <c r="G1878" s="4">
        <v>129.036</v>
      </c>
    </row>
    <row r="1879" spans="1:7">
      <c r="A1879" s="5">
        <v>46283.97140046296</v>
      </c>
      <c r="B1879" s="5">
        <v>46283.95155092593</v>
      </c>
      <c r="C1879" s="4">
        <v>-0.48</v>
      </c>
      <c r="D1879" s="4">
        <v>550.929</v>
      </c>
      <c r="E1879" s="4">
        <v>423.04</v>
      </c>
      <c r="F1879" s="4">
        <v>127.889</v>
      </c>
      <c r="G1879" s="4">
        <v>127.889</v>
      </c>
    </row>
    <row r="1880" spans="1:7">
      <c r="A1880" s="5">
        <v>46283.97140046296</v>
      </c>
      <c r="B1880" s="5">
        <v>46283.95320601852</v>
      </c>
      <c r="C1880" s="4">
        <v>-0.44</v>
      </c>
      <c r="D1880" s="4">
        <v>550.932</v>
      </c>
      <c r="E1880" s="4">
        <v>419.67</v>
      </c>
      <c r="F1880" s="4">
        <v>131.262</v>
      </c>
      <c r="G1880" s="4">
        <v>131.262</v>
      </c>
    </row>
    <row r="1881" spans="1:7">
      <c r="A1881" s="5">
        <v>46283.97140046296</v>
      </c>
      <c r="B1881" s="5">
        <v>46283.95486111111</v>
      </c>
      <c r="C1881" s="4">
        <v>-0.4</v>
      </c>
      <c r="D1881" s="4">
        <v>550.9349999999999</v>
      </c>
      <c r="E1881" s="4">
        <v>408.91</v>
      </c>
      <c r="F1881" s="4">
        <v>142.025</v>
      </c>
      <c r="G1881" s="4">
        <v>142.025</v>
      </c>
    </row>
    <row r="1882" spans="1:7">
      <c r="A1882" s="5">
        <v>46283.97140046296</v>
      </c>
      <c r="B1882" s="5">
        <v>46283.9565162037</v>
      </c>
      <c r="C1882" s="4">
        <v>-0.36</v>
      </c>
      <c r="D1882" s="4">
        <v>550.937</v>
      </c>
      <c r="E1882" s="4">
        <v>409.1</v>
      </c>
      <c r="F1882" s="4">
        <v>141.837</v>
      </c>
      <c r="G1882" s="4">
        <v>141.837</v>
      </c>
    </row>
    <row r="1883" spans="1:7">
      <c r="A1883" s="5">
        <v>46283.97140046296</v>
      </c>
      <c r="B1883" s="5">
        <v>46283.9581712963</v>
      </c>
      <c r="C1883" s="4">
        <v>-0.32</v>
      </c>
      <c r="D1883" s="4">
        <v>550.939</v>
      </c>
      <c r="E1883" s="4">
        <v>424.68</v>
      </c>
      <c r="F1883" s="4">
        <v>126.259</v>
      </c>
      <c r="G1883" s="4">
        <v>126.259</v>
      </c>
    </row>
    <row r="1884" spans="1:7">
      <c r="A1884" s="5">
        <v>46283.97140046296</v>
      </c>
      <c r="B1884" s="5">
        <v>46283.95982638889</v>
      </c>
      <c r="C1884" s="4">
        <v>-0.28</v>
      </c>
      <c r="D1884" s="4">
        <v>550.941</v>
      </c>
      <c r="E1884" s="4">
        <v>404.59</v>
      </c>
      <c r="F1884" s="4">
        <v>146.351</v>
      </c>
      <c r="G1884" s="4">
        <v>146.351</v>
      </c>
    </row>
    <row r="1885" spans="1:7">
      <c r="A1885" s="5">
        <v>46283.97140046296</v>
      </c>
      <c r="B1885" s="5">
        <v>46283.96148148148</v>
      </c>
      <c r="C1885" s="4">
        <v>-0.24</v>
      </c>
      <c r="D1885" s="4">
        <v>550.942</v>
      </c>
      <c r="E1885" s="4">
        <v>396.35</v>
      </c>
      <c r="F1885" s="4">
        <v>154.592</v>
      </c>
      <c r="G1885" s="4">
        <v>154.592</v>
      </c>
    </row>
    <row r="1886" spans="1:7">
      <c r="A1886" s="5">
        <v>46283.97140046296</v>
      </c>
      <c r="B1886" s="5">
        <v>46283.96313657407</v>
      </c>
      <c r="C1886" s="4">
        <v>-0.2</v>
      </c>
      <c r="D1886" s="4">
        <v>550.942</v>
      </c>
      <c r="E1886" s="4">
        <v>401.89</v>
      </c>
      <c r="F1886" s="4">
        <v>149.052</v>
      </c>
      <c r="G1886" s="4">
        <v>149.052</v>
      </c>
    </row>
    <row r="1887" spans="1:7">
      <c r="A1887" s="5">
        <v>46283.97140046296</v>
      </c>
      <c r="B1887" s="5">
        <v>46283.96479166667</v>
      </c>
      <c r="C1887" s="4">
        <v>-0.16</v>
      </c>
      <c r="D1887" s="4">
        <v>550.941</v>
      </c>
      <c r="E1887" s="4">
        <v>400.78</v>
      </c>
      <c r="F1887" s="4">
        <v>150.161</v>
      </c>
      <c r="G1887" s="4">
        <v>150.161</v>
      </c>
    </row>
    <row r="1888" spans="1:7">
      <c r="A1888" s="5">
        <v>46283.97140046296</v>
      </c>
      <c r="B1888" s="5">
        <v>46283.96644675926</v>
      </c>
      <c r="C1888" s="4">
        <v>-0.12</v>
      </c>
      <c r="D1888" s="4">
        <v>550.9400000000001</v>
      </c>
      <c r="E1888" s="4">
        <v>410.07</v>
      </c>
      <c r="F1888" s="4">
        <v>140.87</v>
      </c>
      <c r="G1888" s="4">
        <v>140.87</v>
      </c>
    </row>
    <row r="1889" spans="1:7">
      <c r="A1889" s="5">
        <v>46283.97140046296</v>
      </c>
      <c r="B1889" s="5">
        <v>46283.96810185185</v>
      </c>
      <c r="C1889" s="4">
        <v>-0.08</v>
      </c>
      <c r="D1889" s="4">
        <v>550.938</v>
      </c>
      <c r="E1889" s="4">
        <v>408.82</v>
      </c>
      <c r="F1889" s="4">
        <v>142.118</v>
      </c>
      <c r="G1889" s="4">
        <v>142.118</v>
      </c>
    </row>
    <row r="1890" spans="1:7">
      <c r="A1890" s="5">
        <v>46283.97140046296</v>
      </c>
      <c r="B1890" s="5">
        <v>46283.96976851852</v>
      </c>
      <c r="C1890" s="4">
        <v>-0.04</v>
      </c>
      <c r="D1890" s="4">
        <v>550.9349999999999</v>
      </c>
      <c r="E1890" s="4">
        <v>408.89</v>
      </c>
      <c r="F1890" s="4">
        <v>142.045</v>
      </c>
      <c r="G1890" s="4">
        <v>142.045</v>
      </c>
    </row>
    <row r="1891" spans="1:7">
      <c r="A1891" s="5">
        <v>46283.97140046296</v>
      </c>
      <c r="B1891" s="5">
        <v>46283.97142361111</v>
      </c>
      <c r="C1891" s="4">
        <v>0</v>
      </c>
      <c r="D1891" s="4">
        <v>550.9299999999999</v>
      </c>
      <c r="E1891" s="4">
        <v>412.89</v>
      </c>
      <c r="F1891" s="4">
        <v>138.04</v>
      </c>
      <c r="G1891" s="4">
        <v>138.04</v>
      </c>
    </row>
    <row r="1892" spans="1:7">
      <c r="A1892" s="5">
        <v>46283.97140046296</v>
      </c>
      <c r="B1892" s="5">
        <v>46283.9730787037</v>
      </c>
      <c r="C1892" s="4">
        <v>0.04</v>
      </c>
      <c r="D1892" s="4">
        <v>550.925</v>
      </c>
      <c r="E1892" s="4">
        <v>416.41</v>
      </c>
      <c r="F1892" s="4">
        <v>134.515</v>
      </c>
      <c r="G1892" s="4">
        <v>134.515</v>
      </c>
    </row>
    <row r="1893" spans="1:7">
      <c r="A1893" s="5">
        <v>46283.97140046296</v>
      </c>
      <c r="B1893" s="5">
        <v>46283.9747337963</v>
      </c>
      <c r="C1893" s="4">
        <v>0.08</v>
      </c>
      <c r="D1893" s="4">
        <v>550.919</v>
      </c>
      <c r="E1893" s="4">
        <v>413.9</v>
      </c>
      <c r="F1893" s="4">
        <v>137.019</v>
      </c>
      <c r="G1893" s="4">
        <v>137.019</v>
      </c>
    </row>
    <row r="1894" spans="1:7">
      <c r="A1894" s="5">
        <v>46283.97140046296</v>
      </c>
      <c r="B1894" s="5">
        <v>46283.97638888889</v>
      </c>
      <c r="C1894" s="4">
        <v>0.12</v>
      </c>
      <c r="D1894" s="4">
        <v>550.912</v>
      </c>
      <c r="E1894" s="4">
        <v>416.91</v>
      </c>
      <c r="F1894" s="4">
        <v>134.002</v>
      </c>
      <c r="G1894" s="4">
        <v>134.002</v>
      </c>
    </row>
    <row r="1895" spans="1:7">
      <c r="A1895" s="5">
        <v>46283.97140046296</v>
      </c>
      <c r="B1895" s="5">
        <v>46283.97804398148</v>
      </c>
      <c r="C1895" s="4">
        <v>0.16</v>
      </c>
      <c r="D1895" s="4">
        <v>550.904</v>
      </c>
      <c r="E1895" s="4">
        <v>423.72</v>
      </c>
      <c r="F1895" s="4">
        <v>127.184</v>
      </c>
      <c r="G1895" s="4">
        <v>127.184</v>
      </c>
    </row>
    <row r="1896" spans="1:7">
      <c r="A1896" s="5">
        <v>46283.97140046296</v>
      </c>
      <c r="B1896" s="5">
        <v>46283.97969907407</v>
      </c>
      <c r="C1896" s="4">
        <v>0.2</v>
      </c>
      <c r="D1896" s="4">
        <v>550.895</v>
      </c>
      <c r="E1896" s="4">
        <v>424.8</v>
      </c>
      <c r="F1896" s="4">
        <v>126.095</v>
      </c>
      <c r="G1896" s="4">
        <v>126.095</v>
      </c>
    </row>
    <row r="1897" spans="1:7">
      <c r="A1897" s="5">
        <v>46283.97140046296</v>
      </c>
      <c r="B1897" s="5">
        <v>46283.98135416667</v>
      </c>
      <c r="C1897" s="4">
        <v>0.24</v>
      </c>
      <c r="D1897" s="4">
        <v>550.884</v>
      </c>
      <c r="E1897" s="4">
        <v>420.06</v>
      </c>
      <c r="F1897" s="4">
        <v>130.824</v>
      </c>
      <c r="G1897" s="4">
        <v>130.824</v>
      </c>
    </row>
    <row r="1898" spans="1:7">
      <c r="A1898" s="5">
        <v>46283.97140046296</v>
      </c>
      <c r="B1898" s="5">
        <v>46283.98300925926</v>
      </c>
      <c r="C1898" s="4">
        <v>0.28</v>
      </c>
      <c r="D1898" s="4">
        <v>550.874</v>
      </c>
      <c r="E1898" s="4">
        <v>418.59</v>
      </c>
      <c r="F1898" s="4">
        <v>132.284</v>
      </c>
      <c r="G1898" s="4">
        <v>132.284</v>
      </c>
    </row>
    <row r="1899" spans="1:7">
      <c r="A1899" s="5">
        <v>46283.97140046296</v>
      </c>
      <c r="B1899" s="5">
        <v>46283.98466435185</v>
      </c>
      <c r="C1899" s="4">
        <v>0.32</v>
      </c>
      <c r="D1899" s="4">
        <v>550.8630000000001</v>
      </c>
      <c r="E1899" s="4">
        <v>418.63</v>
      </c>
      <c r="F1899" s="4">
        <v>132.233</v>
      </c>
      <c r="G1899" s="4">
        <v>132.233</v>
      </c>
    </row>
    <row r="1900" spans="1:7">
      <c r="A1900" s="5">
        <v>46283.97140046296</v>
      </c>
      <c r="B1900" s="5">
        <v>46283.98631944445</v>
      </c>
      <c r="C1900" s="4">
        <v>0.36</v>
      </c>
      <c r="D1900" s="4">
        <v>550.851</v>
      </c>
      <c r="E1900" s="4">
        <v>415.93</v>
      </c>
      <c r="F1900" s="4">
        <v>134.921</v>
      </c>
      <c r="G1900" s="4">
        <v>134.921</v>
      </c>
    </row>
    <row r="1901" spans="1:7">
      <c r="A1901" s="5">
        <v>46283.97140046296</v>
      </c>
      <c r="B1901" s="5">
        <v>46283.98797453703</v>
      </c>
      <c r="C1901" s="4">
        <v>0.4</v>
      </c>
      <c r="D1901" s="4">
        <v>550.8390000000001</v>
      </c>
      <c r="E1901" s="4">
        <v>418.09</v>
      </c>
      <c r="F1901" s="4">
        <v>132.749</v>
      </c>
      <c r="G1901" s="4">
        <v>132.749</v>
      </c>
    </row>
    <row r="1902" spans="1:7">
      <c r="A1902" s="5">
        <v>46283.97140046296</v>
      </c>
      <c r="B1902" s="5">
        <v>46283.98962962963</v>
      </c>
      <c r="C1902" s="4">
        <v>0.44</v>
      </c>
      <c r="D1902" s="4">
        <v>550.827</v>
      </c>
      <c r="E1902" s="4">
        <v>421.44</v>
      </c>
      <c r="F1902" s="4">
        <v>129.387</v>
      </c>
      <c r="G1902" s="4">
        <v>129.387</v>
      </c>
    </row>
    <row r="1903" spans="1:7">
      <c r="A1903" s="5">
        <v>46283.97140046296</v>
      </c>
      <c r="B1903" s="5">
        <v>46283.99128472222</v>
      </c>
      <c r="C1903" s="4">
        <v>0.48</v>
      </c>
      <c r="D1903" s="4">
        <v>550.8150000000001</v>
      </c>
      <c r="E1903" s="4">
        <v>420.11</v>
      </c>
      <c r="F1903" s="4">
        <v>130.705</v>
      </c>
      <c r="G1903" s="4">
        <v>130.705</v>
      </c>
    </row>
    <row r="1904" spans="1:7">
      <c r="A1904" s="5">
        <v>46283.97140046296</v>
      </c>
      <c r="B1904" s="5">
        <v>46283.99293981482</v>
      </c>
      <c r="C1904" s="4">
        <v>0.52</v>
      </c>
      <c r="D1904" s="4">
        <v>550.804</v>
      </c>
      <c r="E1904" s="4">
        <v>418.39</v>
      </c>
      <c r="F1904" s="4">
        <v>132.414</v>
      </c>
      <c r="G1904" s="4">
        <v>132.414</v>
      </c>
    </row>
    <row r="1905" spans="1:7">
      <c r="A1905" s="5">
        <v>46283.97140046296</v>
      </c>
      <c r="B1905" s="5">
        <v>46283.99459490741</v>
      </c>
      <c r="C1905" s="4">
        <v>0.5600000000000001</v>
      </c>
      <c r="D1905" s="4">
        <v>550.792</v>
      </c>
      <c r="E1905" s="4">
        <v>417.79</v>
      </c>
      <c r="F1905" s="4">
        <v>133.002</v>
      </c>
      <c r="G1905" s="4">
        <v>133.002</v>
      </c>
    </row>
    <row r="1906" spans="1:7">
      <c r="A1906" s="5">
        <v>46283.97140046296</v>
      </c>
      <c r="B1906" s="5">
        <v>46283.99625</v>
      </c>
      <c r="C1906" s="4">
        <v>0.6</v>
      </c>
      <c r="D1906" s="4">
        <v>550.78</v>
      </c>
      <c r="E1906" s="4">
        <v>415.39</v>
      </c>
      <c r="F1906" s="4">
        <v>135.39</v>
      </c>
      <c r="G1906" s="4">
        <v>135.39</v>
      </c>
    </row>
    <row r="1907" spans="1:7">
      <c r="A1907" s="5">
        <v>46283.97140046296</v>
      </c>
      <c r="B1907" s="5">
        <v>46283.99790509259</v>
      </c>
      <c r="C1907" s="4">
        <v>0.64</v>
      </c>
      <c r="D1907" s="4">
        <v>550.768</v>
      </c>
      <c r="E1907" s="4">
        <v>418.09</v>
      </c>
      <c r="F1907" s="4">
        <v>132.678</v>
      </c>
      <c r="G1907" s="4">
        <v>132.678</v>
      </c>
    </row>
    <row r="1908" spans="1:7">
      <c r="A1908" s="5">
        <v>46283.97140046296</v>
      </c>
      <c r="B1908" s="5">
        <v>46283.99956018518</v>
      </c>
      <c r="C1908" s="4">
        <v>0.68</v>
      </c>
      <c r="D1908" s="4">
        <v>550.756</v>
      </c>
      <c r="E1908" s="4">
        <v>406.51</v>
      </c>
      <c r="F1908" s="4">
        <v>144.246</v>
      </c>
      <c r="G1908" s="4">
        <v>144.246</v>
      </c>
    </row>
    <row r="1909" spans="1:7">
      <c r="A1909" s="5">
        <v>46283.97140046296</v>
      </c>
      <c r="B1909" s="5">
        <v>46284.00121527778</v>
      </c>
      <c r="C1909" s="4">
        <v>0.72</v>
      </c>
      <c r="D1909" s="4">
        <v>550.7430000000001</v>
      </c>
      <c r="E1909" s="4">
        <v>410.08</v>
      </c>
      <c r="F1909" s="4">
        <v>140.663</v>
      </c>
      <c r="G1909" s="4">
        <v>140.663</v>
      </c>
    </row>
    <row r="1910" spans="1:7">
      <c r="A1910" s="5">
        <v>46283.97140046296</v>
      </c>
      <c r="B1910" s="5">
        <v>46284.00287037037</v>
      </c>
      <c r="C1910" s="4">
        <v>0.76</v>
      </c>
      <c r="D1910" s="4">
        <v>550.73</v>
      </c>
      <c r="E1910" s="4">
        <v>422.67</v>
      </c>
      <c r="F1910" s="4">
        <v>128.06</v>
      </c>
      <c r="G1910" s="4">
        <v>128.06</v>
      </c>
    </row>
    <row r="1911" spans="1:7">
      <c r="A1911" s="5">
        <v>46283.97140046296</v>
      </c>
      <c r="B1911" s="5">
        <v>46284.00452546297</v>
      </c>
      <c r="C1911" s="4">
        <v>0.8</v>
      </c>
      <c r="D1911" s="4">
        <v>550.717</v>
      </c>
      <c r="E1911" s="4">
        <v>418.1</v>
      </c>
      <c r="F1911" s="4">
        <v>132.617</v>
      </c>
      <c r="G1911" s="4">
        <v>132.617</v>
      </c>
    </row>
    <row r="1912" spans="1:7">
      <c r="A1912" s="5">
        <v>46283.97140046296</v>
      </c>
      <c r="B1912" s="5">
        <v>46284.00618055555</v>
      </c>
      <c r="C1912" s="4">
        <v>0.83</v>
      </c>
      <c r="D1912" s="4">
        <v>550.703</v>
      </c>
      <c r="E1912" s="4">
        <v>422.54</v>
      </c>
      <c r="F1912" s="4">
        <v>128.163</v>
      </c>
      <c r="G1912" s="4">
        <v>128.163</v>
      </c>
    </row>
    <row r="1913" spans="1:7">
      <c r="A1913" s="5">
        <v>46283.97140046296</v>
      </c>
      <c r="B1913" s="5">
        <v>46284.00783564815</v>
      </c>
      <c r="C1913" s="4">
        <v>0.87</v>
      </c>
      <c r="D1913" s="4">
        <v>550.687</v>
      </c>
      <c r="E1913" s="4">
        <v>423.08</v>
      </c>
      <c r="F1913" s="4">
        <v>127.607</v>
      </c>
      <c r="G1913" s="4">
        <v>127.607</v>
      </c>
    </row>
    <row r="1914" spans="1:7">
      <c r="A1914" s="5">
        <v>46283.97140046296</v>
      </c>
      <c r="B1914" s="5">
        <v>46284.00949074074</v>
      </c>
      <c r="C1914" s="4">
        <v>0.91</v>
      </c>
      <c r="D1914" s="4">
        <v>550.671</v>
      </c>
      <c r="E1914" s="4">
        <v>415.14</v>
      </c>
      <c r="F1914" s="4">
        <v>135.531</v>
      </c>
      <c r="G1914" s="4">
        <v>135.531</v>
      </c>
    </row>
    <row r="1915" spans="1:7">
      <c r="A1915" s="5">
        <v>46283.97140046296</v>
      </c>
      <c r="B1915" s="5">
        <v>46284.01114583333</v>
      </c>
      <c r="C1915" s="4">
        <v>0.95</v>
      </c>
      <c r="D1915" s="4">
        <v>550.653</v>
      </c>
      <c r="E1915" s="4">
        <v>409.61</v>
      </c>
      <c r="F1915" s="4">
        <v>141.043</v>
      </c>
      <c r="G1915" s="4">
        <v>141.043</v>
      </c>
    </row>
    <row r="1916" spans="1:7">
      <c r="A1916" s="5">
        <v>46283.97140046296</v>
      </c>
      <c r="B1916" s="5">
        <v>46284.01280092593</v>
      </c>
      <c r="C1916" s="4">
        <v>0.99</v>
      </c>
      <c r="D1916" s="4">
        <v>550.634</v>
      </c>
      <c r="E1916" s="4">
        <v>404.58</v>
      </c>
      <c r="F1916" s="4">
        <v>146.054</v>
      </c>
      <c r="G1916" s="4">
        <v>146.054</v>
      </c>
    </row>
    <row r="1917" spans="1:7">
      <c r="A1917" s="5">
        <v>46283.97140046296</v>
      </c>
      <c r="B1917" s="5">
        <v>46284.01445601852</v>
      </c>
      <c r="C1917" s="4">
        <v>1.03</v>
      </c>
      <c r="D1917" s="4">
        <v>550.6130000000001</v>
      </c>
      <c r="E1917" s="4">
        <v>400.9</v>
      </c>
      <c r="F1917" s="4">
        <v>149.713</v>
      </c>
      <c r="G1917" s="4">
        <v>149.713</v>
      </c>
    </row>
    <row r="1918" spans="1:7">
      <c r="A1918" s="5">
        <v>46283.97140046296</v>
      </c>
      <c r="B1918" s="5">
        <v>46284.01611111111</v>
      </c>
      <c r="C1918" s="4">
        <v>1.07</v>
      </c>
      <c r="D1918" s="4">
        <v>550.591</v>
      </c>
      <c r="E1918" s="4">
        <v>405.29</v>
      </c>
      <c r="F1918" s="4">
        <v>145.301</v>
      </c>
      <c r="G1918" s="4">
        <v>145.301</v>
      </c>
    </row>
    <row r="1919" spans="1:7">
      <c r="A1919" s="5">
        <v>46283.97140046296</v>
      </c>
      <c r="B1919" s="5">
        <v>46284.0177662037</v>
      </c>
      <c r="C1919" s="4">
        <v>1.11</v>
      </c>
      <c r="D1919" s="4">
        <v>550.567</v>
      </c>
      <c r="E1919" s="4">
        <v>398.54</v>
      </c>
      <c r="F1919" s="4">
        <v>152.027</v>
      </c>
      <c r="G1919" s="4">
        <v>152.027</v>
      </c>
    </row>
    <row r="1920" spans="1:7">
      <c r="A1920" s="5">
        <v>46283.97140046296</v>
      </c>
      <c r="B1920" s="5">
        <v>46284.0194212963</v>
      </c>
      <c r="C1920" s="4">
        <v>1.15</v>
      </c>
      <c r="D1920" s="4">
        <v>550.5410000000001</v>
      </c>
      <c r="E1920" s="4">
        <v>398.85</v>
      </c>
      <c r="F1920" s="4">
        <v>151.691</v>
      </c>
      <c r="G1920" s="4">
        <v>151.691</v>
      </c>
    </row>
    <row r="1921" spans="1:7">
      <c r="A1921" s="5">
        <v>46283.97140046296</v>
      </c>
      <c r="B1921" s="5">
        <v>46284.02107638889</v>
      </c>
      <c r="C1921" s="4">
        <v>1.19</v>
      </c>
      <c r="D1921" s="4">
        <v>550.514</v>
      </c>
      <c r="E1921" s="4">
        <v>399.3</v>
      </c>
      <c r="F1921" s="4">
        <v>151.214</v>
      </c>
      <c r="G1921" s="4">
        <v>151.214</v>
      </c>
    </row>
    <row r="1922" spans="1:7">
      <c r="A1922" s="5">
        <v>46283.97140046296</v>
      </c>
      <c r="B1922" s="5">
        <v>46284.02273148148</v>
      </c>
      <c r="C1922" s="4">
        <v>1.23</v>
      </c>
      <c r="D1922" s="4">
        <v>550.486</v>
      </c>
      <c r="E1922" s="4">
        <v>403.99</v>
      </c>
      <c r="F1922" s="4">
        <v>146.496</v>
      </c>
      <c r="G1922" s="4">
        <v>146.496</v>
      </c>
    </row>
    <row r="1923" spans="1:7">
      <c r="A1923" s="5">
        <v>46283.97140046296</v>
      </c>
      <c r="B1923" s="5">
        <v>46284.02438657408</v>
      </c>
      <c r="C1923" s="4">
        <v>1.27</v>
      </c>
      <c r="D1923" s="4">
        <v>550.456</v>
      </c>
      <c r="E1923" s="4">
        <v>406.1</v>
      </c>
      <c r="F1923" s="4">
        <v>144.356</v>
      </c>
      <c r="G1923" s="4">
        <v>144.356</v>
      </c>
    </row>
    <row r="1924" spans="1:7">
      <c r="A1924" s="5">
        <v>46283.97140046296</v>
      </c>
      <c r="B1924" s="5">
        <v>46284.02604166666</v>
      </c>
      <c r="C1924" s="4">
        <v>1.31</v>
      </c>
      <c r="D1924" s="4">
        <v>550.426</v>
      </c>
      <c r="E1924" s="4">
        <v>420.78</v>
      </c>
      <c r="F1924" s="4">
        <v>129.646</v>
      </c>
      <c r="G1924" s="4">
        <v>129.646</v>
      </c>
    </row>
    <row r="1925" spans="1:7">
      <c r="A1925" s="5">
        <v>46283.97140046296</v>
      </c>
      <c r="B1925" s="5">
        <v>46284.02769675926</v>
      </c>
      <c r="C1925" s="4">
        <v>1.35</v>
      </c>
      <c r="D1925" s="4">
        <v>550.395</v>
      </c>
      <c r="E1925" s="4">
        <v>430.06</v>
      </c>
      <c r="F1925" s="4">
        <v>120.335</v>
      </c>
      <c r="G1925" s="4">
        <v>120.335</v>
      </c>
    </row>
    <row r="1926" spans="1:7">
      <c r="A1926" s="5">
        <v>46283.97140046296</v>
      </c>
      <c r="B1926" s="5">
        <v>46284.02935185185</v>
      </c>
      <c r="C1926" s="4">
        <v>1.39</v>
      </c>
      <c r="D1926" s="4">
        <v>550.364</v>
      </c>
      <c r="E1926" s="4">
        <v>437.19</v>
      </c>
      <c r="F1926" s="4">
        <v>113.174</v>
      </c>
      <c r="G1926" s="4">
        <v>113.174</v>
      </c>
    </row>
    <row r="1927" spans="1:7">
      <c r="A1927" s="5">
        <v>46283.97140046296</v>
      </c>
      <c r="B1927" s="5">
        <v>46284.03100694445</v>
      </c>
      <c r="C1927" s="4">
        <v>1.43</v>
      </c>
      <c r="D1927" s="4">
        <v>550.332</v>
      </c>
      <c r="E1927" s="4">
        <v>423.46</v>
      </c>
      <c r="F1927" s="4">
        <v>126.872</v>
      </c>
      <c r="G1927" s="4">
        <v>126.872</v>
      </c>
    </row>
    <row r="1928" spans="1:7">
      <c r="A1928" s="5">
        <v>46283.97140046296</v>
      </c>
      <c r="B1928" s="5">
        <v>46284.03266203704</v>
      </c>
      <c r="C1928" s="4">
        <v>1.47</v>
      </c>
      <c r="D1928" s="4">
        <v>550.299</v>
      </c>
      <c r="E1928" s="4">
        <v>418.94</v>
      </c>
      <c r="F1928" s="4">
        <v>131.359</v>
      </c>
      <c r="G1928" s="4">
        <v>131.359</v>
      </c>
    </row>
    <row r="1929" spans="1:7">
      <c r="A1929" s="5">
        <v>46283.97140046296</v>
      </c>
      <c r="B1929" s="5">
        <v>46284.03431712963</v>
      </c>
      <c r="C1929" s="4">
        <v>1.51</v>
      </c>
      <c r="D1929" s="4">
        <v>550.2670000000001</v>
      </c>
      <c r="E1929" s="4">
        <v>422.76</v>
      </c>
      <c r="F1929" s="4">
        <v>127.507</v>
      </c>
      <c r="G1929" s="4">
        <v>127.507</v>
      </c>
    </row>
    <row r="1930" spans="1:7">
      <c r="A1930" s="5">
        <v>46283.97140046296</v>
      </c>
      <c r="B1930" s="5">
        <v>46284.03597222222</v>
      </c>
      <c r="C1930" s="4">
        <v>1.55</v>
      </c>
      <c r="D1930" s="4">
        <v>550.234</v>
      </c>
      <c r="E1930" s="4">
        <v>420.07</v>
      </c>
      <c r="F1930" s="4">
        <v>130.164</v>
      </c>
      <c r="G1930" s="4">
        <v>130.164</v>
      </c>
    </row>
    <row r="1931" spans="1:7">
      <c r="A1931" s="5">
        <v>46283.97140046296</v>
      </c>
      <c r="B1931" s="5">
        <v>46284.03762731481</v>
      </c>
      <c r="C1931" s="4">
        <v>1.59</v>
      </c>
      <c r="D1931" s="4">
        <v>550.201</v>
      </c>
      <c r="E1931" s="4">
        <v>428.89</v>
      </c>
      <c r="F1931" s="4">
        <v>121.311</v>
      </c>
      <c r="G1931" s="4">
        <v>121.311</v>
      </c>
    </row>
    <row r="1932" spans="1:7">
      <c r="A1932" s="5">
        <v>46283.97140046296</v>
      </c>
      <c r="B1932" s="5">
        <v>46284.03928240741</v>
      </c>
      <c r="C1932" s="4">
        <v>1.63</v>
      </c>
      <c r="D1932" s="4">
        <v>550.168</v>
      </c>
      <c r="E1932" s="4">
        <v>435.13</v>
      </c>
      <c r="F1932" s="4">
        <v>115.038</v>
      </c>
      <c r="G1932" s="4">
        <v>115.038</v>
      </c>
    </row>
    <row r="1933" spans="1:7">
      <c r="A1933" s="5">
        <v>46283.97140046296</v>
      </c>
      <c r="B1933" s="5">
        <v>46284.0409375</v>
      </c>
      <c r="C1933" s="4">
        <v>1.67</v>
      </c>
      <c r="D1933" s="4">
        <v>550.135</v>
      </c>
      <c r="E1933" s="4">
        <v>427.32</v>
      </c>
      <c r="F1933" s="4">
        <v>122.815</v>
      </c>
      <c r="G1933" s="4">
        <v>122.815</v>
      </c>
    </row>
    <row r="1934" spans="1:7">
      <c r="A1934" s="5">
        <v>46283.97140046296</v>
      </c>
      <c r="B1934" s="5">
        <v>46284.0425925926</v>
      </c>
      <c r="C1934" s="4">
        <v>1.71</v>
      </c>
      <c r="D1934" s="4">
        <v>550.101</v>
      </c>
      <c r="E1934" s="4">
        <v>426.97</v>
      </c>
      <c r="F1934" s="4">
        <v>123.131</v>
      </c>
      <c r="G1934" s="4">
        <v>123.131</v>
      </c>
    </row>
    <row r="1935" spans="1:7">
      <c r="A1935" s="5">
        <v>46283.97140046296</v>
      </c>
      <c r="B1935" s="5">
        <v>46284.04424768518</v>
      </c>
      <c r="C1935" s="4">
        <v>1.75</v>
      </c>
      <c r="D1935" s="4">
        <v>550.068</v>
      </c>
      <c r="E1935" s="4">
        <v>427.11</v>
      </c>
      <c r="F1935" s="4">
        <v>122.958</v>
      </c>
      <c r="G1935" s="4">
        <v>122.958</v>
      </c>
    </row>
    <row r="1936" spans="1:7">
      <c r="A1936" s="5">
        <v>46283.97140046296</v>
      </c>
      <c r="B1936" s="5">
        <v>46284.04590277778</v>
      </c>
      <c r="C1936" s="4">
        <v>1.79</v>
      </c>
      <c r="D1936" s="4">
        <v>550.034</v>
      </c>
      <c r="E1936" s="4">
        <v>422.03</v>
      </c>
      <c r="F1936" s="4">
        <v>128.004</v>
      </c>
      <c r="G1936" s="4">
        <v>128.004</v>
      </c>
    </row>
    <row r="1937" spans="1:7">
      <c r="A1937" s="5">
        <v>46283.97140046296</v>
      </c>
      <c r="B1937" s="5">
        <v>46284.04755787037</v>
      </c>
      <c r="C1937" s="4">
        <v>1.83</v>
      </c>
      <c r="D1937" s="4">
        <v>550</v>
      </c>
      <c r="E1937" s="4">
        <v>421.1</v>
      </c>
      <c r="F1937" s="4">
        <v>128.9</v>
      </c>
      <c r="G1937" s="4">
        <v>128.9</v>
      </c>
    </row>
    <row r="1938" spans="1:7">
      <c r="A1938" s="5">
        <v>46283.97140046296</v>
      </c>
      <c r="B1938" s="5">
        <v>46284.04921296296</v>
      </c>
      <c r="C1938" s="4">
        <v>1.87</v>
      </c>
      <c r="D1938" s="4">
        <v>549.966</v>
      </c>
      <c r="E1938" s="4">
        <v>426.01</v>
      </c>
      <c r="F1938" s="4">
        <v>123.956</v>
      </c>
      <c r="G1938" s="4">
        <v>123.956</v>
      </c>
    </row>
    <row r="1939" spans="1:7">
      <c r="A1939" s="5">
        <v>46283.97140046296</v>
      </c>
      <c r="B1939" s="5">
        <v>46284.05086805556</v>
      </c>
      <c r="C1939" s="4">
        <v>1.91</v>
      </c>
      <c r="D1939" s="4">
        <v>549.932</v>
      </c>
      <c r="E1939" s="4">
        <v>426.69</v>
      </c>
      <c r="F1939" s="4">
        <v>123.242</v>
      </c>
      <c r="G1939" s="4">
        <v>123.242</v>
      </c>
    </row>
    <row r="1940" spans="1:7">
      <c r="A1940" s="5">
        <v>46283.97140046296</v>
      </c>
      <c r="B1940" s="5">
        <v>46284.05252314815</v>
      </c>
      <c r="C1940" s="4">
        <v>1.95</v>
      </c>
      <c r="D1940" s="4">
        <v>549.898</v>
      </c>
      <c r="E1940" s="4">
        <v>419.24</v>
      </c>
      <c r="F1940" s="4">
        <v>130.658</v>
      </c>
      <c r="G1940" s="4">
        <v>130.658</v>
      </c>
    </row>
    <row r="1941" spans="1:7">
      <c r="A1941" s="5">
        <v>46283.97140046296</v>
      </c>
      <c r="B1941" s="5">
        <v>46284.05417824074</v>
      </c>
      <c r="C1941" s="4">
        <v>1.99</v>
      </c>
      <c r="D1941" s="4">
        <v>549.8630000000001</v>
      </c>
      <c r="E1941" s="4">
        <v>424.4</v>
      </c>
      <c r="F1941" s="4">
        <v>125.463</v>
      </c>
      <c r="G1941" s="4">
        <v>125.463</v>
      </c>
    </row>
    <row r="1942" spans="1:7">
      <c r="A1942" s="5">
        <v>46283.97140046296</v>
      </c>
      <c r="B1942" s="5">
        <v>46284.05583333333</v>
      </c>
      <c r="C1942" s="4">
        <v>2.03</v>
      </c>
      <c r="D1942" s="4">
        <v>549.828</v>
      </c>
      <c r="E1942" s="4">
        <v>427.57</v>
      </c>
      <c r="F1942" s="4">
        <v>122.258</v>
      </c>
      <c r="G1942" s="4">
        <v>122.258</v>
      </c>
    </row>
    <row r="1943" spans="1:7">
      <c r="A1943" s="5">
        <v>46283.97140046296</v>
      </c>
      <c r="B1943" s="5">
        <v>46284.05748842593</v>
      </c>
      <c r="C1943" s="4">
        <v>2.07</v>
      </c>
      <c r="D1943" s="4">
        <v>549.793</v>
      </c>
      <c r="E1943" s="4">
        <v>418.76</v>
      </c>
      <c r="F1943" s="4">
        <v>131.033</v>
      </c>
      <c r="G1943" s="4">
        <v>131.033</v>
      </c>
    </row>
    <row r="1944" spans="1:7">
      <c r="A1944" s="5">
        <v>46283.97140046296</v>
      </c>
      <c r="B1944" s="5">
        <v>46284.05914351852</v>
      </c>
      <c r="C1944" s="4">
        <v>2.11</v>
      </c>
      <c r="D1944" s="4">
        <v>549.758</v>
      </c>
      <c r="E1944" s="4">
        <v>413.01</v>
      </c>
      <c r="F1944" s="4">
        <v>136.748</v>
      </c>
      <c r="G1944" s="4">
        <v>136.748</v>
      </c>
    </row>
    <row r="1945" spans="1:7">
      <c r="A1945" s="5">
        <v>46283.97140046296</v>
      </c>
      <c r="B1945" s="5">
        <v>46284.06079861111</v>
      </c>
      <c r="C1945" s="4">
        <v>2.15</v>
      </c>
      <c r="D1945" s="4">
        <v>549.723</v>
      </c>
      <c r="E1945" s="4">
        <v>427.12</v>
      </c>
      <c r="F1945" s="4">
        <v>122.603</v>
      </c>
      <c r="G1945" s="4">
        <v>122.603</v>
      </c>
    </row>
    <row r="1946" spans="1:7">
      <c r="A1946" s="5">
        <v>46283.97140046296</v>
      </c>
      <c r="B1946" s="5">
        <v>46284.0624537037</v>
      </c>
      <c r="C1946" s="4">
        <v>2.19</v>
      </c>
      <c r="D1946" s="4">
        <v>549.688</v>
      </c>
      <c r="E1946" s="4">
        <v>426.24</v>
      </c>
      <c r="F1946" s="4">
        <v>123.448</v>
      </c>
      <c r="G1946" s="4">
        <v>123.448</v>
      </c>
    </row>
    <row r="1947" spans="1:7">
      <c r="A1947" s="5">
        <v>46283.97140046296</v>
      </c>
      <c r="B1947" s="5">
        <v>46284.06410879629</v>
      </c>
      <c r="C1947" s="4">
        <v>2.23</v>
      </c>
      <c r="D1947" s="4">
        <v>549.653</v>
      </c>
      <c r="E1947" s="4">
        <v>426.53</v>
      </c>
      <c r="F1947" s="4">
        <v>123.123</v>
      </c>
      <c r="G1947" s="4">
        <v>123.123</v>
      </c>
    </row>
    <row r="1948" spans="1:7">
      <c r="A1948" s="5">
        <v>46283.97140046296</v>
      </c>
      <c r="B1948" s="5">
        <v>46284.06576388889</v>
      </c>
      <c r="C1948" s="4">
        <v>2.26</v>
      </c>
      <c r="D1948" s="4">
        <v>549.6180000000001</v>
      </c>
      <c r="E1948" s="4">
        <v>413.85</v>
      </c>
      <c r="F1948" s="4">
        <v>135.768</v>
      </c>
      <c r="G1948" s="4">
        <v>135.768</v>
      </c>
    </row>
    <row r="1949" spans="1:7">
      <c r="A1949" s="5">
        <v>46283.97140046296</v>
      </c>
      <c r="B1949" s="5">
        <v>46284.06741898148</v>
      </c>
      <c r="C1949" s="4">
        <v>2.3</v>
      </c>
      <c r="D1949" s="4">
        <v>549.583</v>
      </c>
      <c r="E1949" s="4">
        <v>427.58</v>
      </c>
      <c r="F1949" s="4">
        <v>122.003</v>
      </c>
      <c r="G1949" s="4">
        <v>122.003</v>
      </c>
    </row>
    <row r="1950" spans="1:7">
      <c r="A1950" s="5">
        <v>46283.97140046296</v>
      </c>
      <c r="B1950" s="5">
        <v>46284.06907407408</v>
      </c>
      <c r="C1950" s="4">
        <v>2.34</v>
      </c>
      <c r="D1950" s="4">
        <v>549.549</v>
      </c>
      <c r="E1950" s="4">
        <v>427.69</v>
      </c>
      <c r="F1950" s="4">
        <v>121.859</v>
      </c>
      <c r="G1950" s="4">
        <v>121.859</v>
      </c>
    </row>
    <row r="1951" spans="1:7">
      <c r="A1951" s="5">
        <v>46283.97140046296</v>
      </c>
      <c r="B1951" s="5">
        <v>46284.07072916667</v>
      </c>
      <c r="C1951" s="4">
        <v>2.38</v>
      </c>
      <c r="D1951" s="4">
        <v>549.515</v>
      </c>
      <c r="E1951" s="4">
        <v>423.96</v>
      </c>
      <c r="F1951" s="4">
        <v>125.555</v>
      </c>
      <c r="G1951" s="4">
        <v>125.555</v>
      </c>
    </row>
    <row r="1952" spans="1:7">
      <c r="A1952" s="5">
        <v>46283.97140046296</v>
      </c>
      <c r="B1952" s="5">
        <v>46284.07238425926</v>
      </c>
      <c r="C1952" s="4">
        <v>2.42</v>
      </c>
      <c r="D1952" s="4">
        <v>549.481</v>
      </c>
      <c r="E1952" s="4">
        <v>416.88</v>
      </c>
      <c r="F1952" s="4">
        <v>132.601</v>
      </c>
      <c r="G1952" s="4">
        <v>132.601</v>
      </c>
    </row>
    <row r="1953" spans="1:7">
      <c r="A1953" s="5">
        <v>46283.97140046296</v>
      </c>
      <c r="B1953" s="5">
        <v>46284.07403935185</v>
      </c>
      <c r="C1953" s="4">
        <v>2.46</v>
      </c>
      <c r="D1953" s="4">
        <v>549.448</v>
      </c>
      <c r="E1953" s="4">
        <v>420.29</v>
      </c>
      <c r="F1953" s="4">
        <v>129.158</v>
      </c>
      <c r="G1953" s="4">
        <v>129.158</v>
      </c>
    </row>
    <row r="1954" spans="1:7">
      <c r="A1954" s="5">
        <v>46283.97140046296</v>
      </c>
      <c r="B1954" s="5">
        <v>46284.07569444444</v>
      </c>
      <c r="C1954" s="4">
        <v>2.5</v>
      </c>
      <c r="D1954" s="4">
        <v>549.4160000000001</v>
      </c>
      <c r="E1954" s="4">
        <v>423.54</v>
      </c>
      <c r="F1954" s="4">
        <v>125.876</v>
      </c>
      <c r="G1954" s="4">
        <v>125.876</v>
      </c>
    </row>
    <row r="1955" spans="1:7">
      <c r="A1955" s="5">
        <v>46283.97140046296</v>
      </c>
      <c r="B1955" s="5">
        <v>46284.07734953704</v>
      </c>
      <c r="C1955" s="4">
        <v>2.54</v>
      </c>
      <c r="D1955" s="4">
        <v>549.384</v>
      </c>
      <c r="E1955" s="4">
        <v>414.54</v>
      </c>
      <c r="F1955" s="4">
        <v>134.844</v>
      </c>
      <c r="G1955" s="4">
        <v>134.844</v>
      </c>
    </row>
    <row r="1956" spans="1:7">
      <c r="A1956" s="5">
        <v>46283.97140046296</v>
      </c>
      <c r="B1956" s="5">
        <v>46284.07900462963</v>
      </c>
      <c r="C1956" s="4">
        <v>2.58</v>
      </c>
      <c r="D1956" s="4">
        <v>549.354</v>
      </c>
      <c r="E1956" s="4">
        <v>425.43</v>
      </c>
      <c r="F1956" s="4">
        <v>123.924</v>
      </c>
      <c r="G1956" s="4">
        <v>123.924</v>
      </c>
    </row>
    <row r="1957" spans="1:7">
      <c r="A1957" s="5">
        <v>46283.97140046296</v>
      </c>
      <c r="B1957" s="5">
        <v>46284.08065972223</v>
      </c>
      <c r="C1957" s="4">
        <v>2.62</v>
      </c>
      <c r="D1957" s="4">
        <v>549.323</v>
      </c>
      <c r="E1957" s="4">
        <v>419.55</v>
      </c>
      <c r="F1957" s="4">
        <v>129.773</v>
      </c>
      <c r="G1957" s="4">
        <v>129.773</v>
      </c>
    </row>
    <row r="1958" spans="1:7">
      <c r="A1958" s="5">
        <v>46283.97140046296</v>
      </c>
      <c r="B1958" s="5">
        <v>46284.08231481481</v>
      </c>
      <c r="C1958" s="4">
        <v>2.66</v>
      </c>
      <c r="D1958" s="4">
        <v>549.294</v>
      </c>
      <c r="E1958" s="4">
        <v>424.11</v>
      </c>
      <c r="F1958" s="4">
        <v>125.184</v>
      </c>
      <c r="G1958" s="4">
        <v>125.184</v>
      </c>
    </row>
    <row r="1959" spans="1:7">
      <c r="A1959" s="5">
        <v>46283.97140046296</v>
      </c>
      <c r="B1959" s="5">
        <v>46284.08396990741</v>
      </c>
      <c r="C1959" s="4">
        <v>2.7</v>
      </c>
      <c r="D1959" s="4">
        <v>549.265</v>
      </c>
      <c r="E1959" s="4">
        <v>424.78</v>
      </c>
      <c r="F1959" s="4">
        <v>124.485</v>
      </c>
      <c r="G1959" s="4">
        <v>124.485</v>
      </c>
    </row>
    <row r="1960" spans="1:7">
      <c r="A1960" s="5">
        <v>46283.97140046296</v>
      </c>
      <c r="B1960" s="5">
        <v>46284.085625</v>
      </c>
      <c r="C1960" s="4">
        <v>2.74</v>
      </c>
      <c r="D1960" s="4">
        <v>549.2380000000001</v>
      </c>
      <c r="E1960" s="4">
        <v>427.2</v>
      </c>
      <c r="F1960" s="4">
        <v>122.038</v>
      </c>
      <c r="G1960" s="4">
        <v>122.038</v>
      </c>
    </row>
    <row r="1961" spans="1:7">
      <c r="A1961" s="5">
        <v>46283.97140046296</v>
      </c>
      <c r="B1961" s="5">
        <v>46284.08728009259</v>
      </c>
      <c r="C1961" s="4">
        <v>2.78</v>
      </c>
      <c r="D1961" s="4">
        <v>549.21</v>
      </c>
      <c r="E1961" s="4">
        <v>428.36</v>
      </c>
      <c r="F1961" s="4">
        <v>120.85</v>
      </c>
      <c r="G1961" s="4">
        <v>120.85</v>
      </c>
    </row>
    <row r="1962" spans="1:7">
      <c r="A1962" s="5">
        <v>46283.97140046296</v>
      </c>
      <c r="B1962" s="5">
        <v>46284.08893518519</v>
      </c>
      <c r="C1962" s="4">
        <v>2.82</v>
      </c>
      <c r="D1962" s="4">
        <v>549.184</v>
      </c>
      <c r="E1962" s="4">
        <v>426.34</v>
      </c>
      <c r="F1962" s="4">
        <v>122.844</v>
      </c>
      <c r="G1962" s="4">
        <v>122.844</v>
      </c>
    </row>
    <row r="1963" spans="1:7">
      <c r="A1963" s="5">
        <v>46283.97140046296</v>
      </c>
      <c r="B1963" s="5">
        <v>46284.09059027778</v>
      </c>
      <c r="C1963" s="4">
        <v>2.86</v>
      </c>
      <c r="D1963" s="4">
        <v>549.158</v>
      </c>
      <c r="E1963" s="4">
        <v>426.31</v>
      </c>
      <c r="F1963" s="4">
        <v>122.848</v>
      </c>
      <c r="G1963" s="4">
        <v>122.848</v>
      </c>
    </row>
    <row r="1964" spans="1:7">
      <c r="A1964" s="5">
        <v>46283.97140046296</v>
      </c>
      <c r="B1964" s="5">
        <v>46284.09224537037</v>
      </c>
      <c r="C1964" s="4">
        <v>2.9</v>
      </c>
      <c r="D1964" s="4">
        <v>549.133</v>
      </c>
      <c r="E1964" s="4">
        <v>432.03</v>
      </c>
      <c r="F1964" s="4">
        <v>117.103</v>
      </c>
      <c r="G1964" s="4">
        <v>117.103</v>
      </c>
    </row>
    <row r="1965" spans="1:7">
      <c r="A1965" s="5">
        <v>46283.97140046296</v>
      </c>
      <c r="B1965" s="5">
        <v>46284.09390046296</v>
      </c>
      <c r="C1965" s="4">
        <v>2.94</v>
      </c>
      <c r="D1965" s="4">
        <v>549.1079999999999</v>
      </c>
      <c r="E1965" s="4">
        <v>429.18</v>
      </c>
      <c r="F1965" s="4">
        <v>119.928</v>
      </c>
      <c r="G1965" s="4">
        <v>119.928</v>
      </c>
    </row>
    <row r="1966" spans="1:7">
      <c r="A1966" s="5">
        <v>46283.97140046296</v>
      </c>
      <c r="B1966" s="5">
        <v>46284.09555555556</v>
      </c>
      <c r="C1966" s="4">
        <v>2.98</v>
      </c>
      <c r="D1966" s="4">
        <v>549.0839999999999</v>
      </c>
      <c r="E1966" s="4">
        <v>429.08</v>
      </c>
      <c r="F1966" s="4">
        <v>120.004</v>
      </c>
      <c r="G1966" s="4">
        <v>120.004</v>
      </c>
    </row>
    <row r="1967" spans="1:7">
      <c r="A1967" s="5">
        <v>46283.97140046296</v>
      </c>
      <c r="B1967" s="5">
        <v>46284.09721064815</v>
      </c>
      <c r="C1967" s="4">
        <v>3.02</v>
      </c>
      <c r="D1967" s="4">
        <v>549.0599999999999</v>
      </c>
      <c r="E1967" s="4">
        <v>428.21</v>
      </c>
      <c r="F1967" s="4">
        <v>120.85</v>
      </c>
      <c r="G1967" s="4">
        <v>120.85</v>
      </c>
    </row>
    <row r="1968" spans="1:7">
      <c r="A1968" s="5">
        <v>46283.97140046296</v>
      </c>
      <c r="B1968" s="5">
        <v>46284.09886574074</v>
      </c>
      <c r="C1968" s="4">
        <v>3.06</v>
      </c>
      <c r="D1968" s="4">
        <v>549.0359999999999</v>
      </c>
      <c r="E1968" s="4">
        <v>424.41</v>
      </c>
      <c r="F1968" s="4">
        <v>124.626</v>
      </c>
      <c r="G1968" s="4">
        <v>124.626</v>
      </c>
    </row>
    <row r="1969" spans="1:7">
      <c r="A1969" s="5">
        <v>46283.97140046296</v>
      </c>
      <c r="B1969" s="5">
        <v>46284.10052083333</v>
      </c>
      <c r="C1969" s="4">
        <v>3.1</v>
      </c>
      <c r="D1969" s="4">
        <v>549.013</v>
      </c>
      <c r="E1969" s="4">
        <v>422.91</v>
      </c>
      <c r="F1969" s="4">
        <v>126.103</v>
      </c>
      <c r="G1969" s="4">
        <v>126.103</v>
      </c>
    </row>
    <row r="1970" spans="1:7">
      <c r="A1970" s="5">
        <v>46283.97140046296</v>
      </c>
      <c r="B1970" s="5">
        <v>46284.1021875</v>
      </c>
      <c r="C1970" s="4">
        <v>3.14</v>
      </c>
      <c r="D1970" s="4">
        <v>548.99</v>
      </c>
      <c r="E1970" s="4">
        <v>422.66</v>
      </c>
      <c r="F1970" s="4">
        <v>126.33</v>
      </c>
      <c r="G1970" s="4">
        <v>126.33</v>
      </c>
    </row>
    <row r="1971" spans="1:7">
      <c r="A1971" s="5">
        <v>46283.97140046296</v>
      </c>
      <c r="B1971" s="5">
        <v>46284.10384259259</v>
      </c>
      <c r="C1971" s="4">
        <v>3.18</v>
      </c>
      <c r="D1971" s="4">
        <v>548.966</v>
      </c>
      <c r="E1971" s="4">
        <v>417.87</v>
      </c>
      <c r="F1971" s="4">
        <v>131.096</v>
      </c>
      <c r="G1971" s="4">
        <v>131.096</v>
      </c>
    </row>
    <row r="1972" spans="1:7">
      <c r="A1972" s="5">
        <v>46283.97140046296</v>
      </c>
      <c r="B1972" s="5">
        <v>46284.10549768519</v>
      </c>
      <c r="C1972" s="4">
        <v>3.22</v>
      </c>
      <c r="D1972" s="4">
        <v>548.944</v>
      </c>
      <c r="E1972" s="4">
        <v>422.73</v>
      </c>
      <c r="F1972" s="4">
        <v>126.214</v>
      </c>
      <c r="G1972" s="4">
        <v>126.214</v>
      </c>
    </row>
    <row r="1973" spans="1:7">
      <c r="A1973" s="5">
        <v>46283.97140046296</v>
      </c>
      <c r="B1973" s="5">
        <v>46284.10715277777</v>
      </c>
      <c r="C1973" s="4">
        <v>3.26</v>
      </c>
      <c r="D1973" s="4">
        <v>548.921</v>
      </c>
      <c r="E1973" s="4">
        <v>431.58</v>
      </c>
      <c r="F1973" s="4">
        <v>117.341</v>
      </c>
      <c r="G1973" s="4">
        <v>117.341</v>
      </c>
    </row>
    <row r="1974" spans="1:7">
      <c r="A1974" s="5">
        <v>46283.97140046296</v>
      </c>
      <c r="B1974" s="5">
        <v>46284.10880787037</v>
      </c>
      <c r="C1974" s="4">
        <v>3.3</v>
      </c>
      <c r="D1974" s="4">
        <v>548.898</v>
      </c>
      <c r="E1974" s="4">
        <v>423.08</v>
      </c>
      <c r="F1974" s="4">
        <v>125.818</v>
      </c>
      <c r="G1974" s="4">
        <v>125.818</v>
      </c>
    </row>
    <row r="1975" spans="1:7">
      <c r="A1975" s="5">
        <v>46283.97140046296</v>
      </c>
      <c r="B1975" s="5">
        <v>46284.11046296296</v>
      </c>
      <c r="C1975" s="4">
        <v>3.34</v>
      </c>
      <c r="D1975" s="4">
        <v>548.875</v>
      </c>
      <c r="E1975" s="4">
        <v>429.6</v>
      </c>
      <c r="F1975" s="4">
        <v>119.275</v>
      </c>
      <c r="G1975" s="4">
        <v>119.275</v>
      </c>
    </row>
    <row r="1976" spans="1:7">
      <c r="A1976" s="5">
        <v>46283.97140046296</v>
      </c>
      <c r="B1976" s="5">
        <v>46284.11211805556</v>
      </c>
      <c r="C1976" s="4">
        <v>3.38</v>
      </c>
      <c r="D1976" s="4">
        <v>548.852</v>
      </c>
      <c r="E1976" s="4">
        <v>427.81</v>
      </c>
      <c r="F1976" s="4">
        <v>121.042</v>
      </c>
      <c r="G1976" s="4">
        <v>121.042</v>
      </c>
    </row>
    <row r="1977" spans="1:7">
      <c r="A1977" s="5">
        <v>46283.97140046296</v>
      </c>
      <c r="B1977" s="5">
        <v>46284.11377314815</v>
      </c>
      <c r="C1977" s="4">
        <v>3.42</v>
      </c>
      <c r="D1977" s="4">
        <v>548.829</v>
      </c>
      <c r="E1977" s="4">
        <v>430.34</v>
      </c>
      <c r="F1977" s="4">
        <v>118.489</v>
      </c>
      <c r="G1977" s="4">
        <v>118.489</v>
      </c>
    </row>
    <row r="1978" spans="1:7">
      <c r="A1978" s="5">
        <v>46283.97140046296</v>
      </c>
      <c r="B1978" s="5">
        <v>46284.11542824074</v>
      </c>
      <c r="C1978" s="4">
        <v>3.46</v>
      </c>
      <c r="D1978" s="4">
        <v>548.806</v>
      </c>
      <c r="E1978" s="4">
        <v>428.87</v>
      </c>
      <c r="F1978" s="4">
        <v>119.936</v>
      </c>
      <c r="G1978" s="4">
        <v>119.936</v>
      </c>
    </row>
    <row r="1979" spans="1:7">
      <c r="A1979" s="5">
        <v>46283.97140046296</v>
      </c>
      <c r="B1979" s="5">
        <v>46284.11708333333</v>
      </c>
      <c r="C1979" s="4">
        <v>3.5</v>
      </c>
      <c r="D1979" s="4">
        <v>548.782</v>
      </c>
      <c r="E1979" s="4">
        <v>433.51</v>
      </c>
      <c r="F1979" s="4">
        <v>115.272</v>
      </c>
      <c r="G1979" s="4">
        <v>115.272</v>
      </c>
    </row>
    <row r="1980" spans="1:7">
      <c r="A1980" s="5">
        <v>46283.97140046296</v>
      </c>
      <c r="B1980" s="5">
        <v>46284.11873842592</v>
      </c>
      <c r="C1980" s="4">
        <v>3.54</v>
      </c>
      <c r="D1980" s="4">
        <v>548.758</v>
      </c>
      <c r="E1980" s="4">
        <v>437.54</v>
      </c>
      <c r="F1980" s="4">
        <v>111.218</v>
      </c>
      <c r="G1980" s="4">
        <v>111.218</v>
      </c>
    </row>
    <row r="1981" spans="1:7">
      <c r="A1981" s="5">
        <v>46283.97140046296</v>
      </c>
      <c r="B1981" s="5">
        <v>46284.12039351852</v>
      </c>
      <c r="C1981" s="4">
        <v>3.58</v>
      </c>
      <c r="D1981" s="4">
        <v>548.734</v>
      </c>
      <c r="E1981" s="4">
        <v>435.78</v>
      </c>
      <c r="F1981" s="4">
        <v>112.954</v>
      </c>
      <c r="G1981" s="4">
        <v>112.954</v>
      </c>
    </row>
    <row r="1982" spans="1:7">
      <c r="A1982" s="5">
        <v>46283.97140046296</v>
      </c>
      <c r="B1982" s="5">
        <v>46284.12204861111</v>
      </c>
      <c r="C1982" s="4">
        <v>3.62</v>
      </c>
      <c r="D1982" s="4">
        <v>548.71</v>
      </c>
      <c r="E1982" s="4">
        <v>446.67</v>
      </c>
      <c r="F1982" s="4">
        <v>102.04</v>
      </c>
      <c r="G1982" s="4">
        <v>102.04</v>
      </c>
    </row>
    <row r="1983" spans="1:7">
      <c r="A1983" s="5">
        <v>46283.97140046296</v>
      </c>
      <c r="B1983" s="5">
        <v>46284.12370370371</v>
      </c>
      <c r="C1983" s="4">
        <v>3.66</v>
      </c>
      <c r="D1983" s="4">
        <v>548.6849999999999</v>
      </c>
      <c r="E1983" s="4">
        <v>454.56</v>
      </c>
      <c r="F1983" s="4">
        <v>94.125</v>
      </c>
      <c r="G1983" s="4">
        <v>94.125</v>
      </c>
    </row>
    <row r="1984" spans="1:7">
      <c r="A1984" s="5">
        <v>46283.97140046296</v>
      </c>
      <c r="B1984" s="5">
        <v>46284.12535879629</v>
      </c>
      <c r="C1984" s="4">
        <v>3.69</v>
      </c>
      <c r="D1984" s="4">
        <v>548.66</v>
      </c>
      <c r="E1984" s="4">
        <v>431.89</v>
      </c>
      <c r="F1984" s="4">
        <v>116.77</v>
      </c>
      <c r="G1984" s="4">
        <v>116.77</v>
      </c>
    </row>
    <row r="1985" spans="1:7">
      <c r="A1985" s="5">
        <v>46283.97140046296</v>
      </c>
      <c r="B1985" s="5">
        <v>46284.12701388889</v>
      </c>
      <c r="C1985" s="4">
        <v>3.73</v>
      </c>
      <c r="D1985" s="4">
        <v>548.635</v>
      </c>
      <c r="E1985" s="4">
        <v>432.23</v>
      </c>
      <c r="F1985" s="4">
        <v>116.405</v>
      </c>
      <c r="G1985" s="4">
        <v>116.405</v>
      </c>
    </row>
    <row r="1986" spans="1:7">
      <c r="A1986" s="5">
        <v>46283.97140046296</v>
      </c>
      <c r="B1986" s="5">
        <v>46284.12866898148</v>
      </c>
      <c r="C1986" s="4">
        <v>3.77</v>
      </c>
      <c r="D1986" s="4">
        <v>548.609</v>
      </c>
      <c r="E1986" s="4">
        <v>427.48</v>
      </c>
      <c r="F1986" s="4">
        <v>121.129</v>
      </c>
      <c r="G1986" s="4">
        <v>121.129</v>
      </c>
    </row>
    <row r="1987" spans="1:7">
      <c r="A1987" s="5">
        <v>46283.97140046296</v>
      </c>
      <c r="B1987" s="5">
        <v>46284.13032407407</v>
      </c>
      <c r="C1987" s="4">
        <v>3.81</v>
      </c>
      <c r="D1987" s="4">
        <v>548.583</v>
      </c>
      <c r="E1987" s="4">
        <v>421.39</v>
      </c>
      <c r="F1987" s="4">
        <v>127.193</v>
      </c>
      <c r="G1987" s="4">
        <v>127.193</v>
      </c>
    </row>
    <row r="1988" spans="1:7">
      <c r="A1988" s="5">
        <v>46283.97140046296</v>
      </c>
      <c r="B1988" s="5">
        <v>46284.13197916667</v>
      </c>
      <c r="C1988" s="4">
        <v>3.85</v>
      </c>
      <c r="D1988" s="4">
        <v>548.556</v>
      </c>
      <c r="E1988" s="4">
        <v>427.63</v>
      </c>
      <c r="F1988" s="4">
        <v>120.926</v>
      </c>
      <c r="G1988" s="4">
        <v>120.926</v>
      </c>
    </row>
    <row r="1989" spans="1:7">
      <c r="A1989" s="5">
        <v>46283.97140046296</v>
      </c>
      <c r="B1989" s="5">
        <v>46284.13363425926</v>
      </c>
      <c r="C1989" s="4">
        <v>3.89</v>
      </c>
      <c r="D1989" s="4">
        <v>548.53</v>
      </c>
      <c r="E1989" s="4">
        <v>425.78</v>
      </c>
      <c r="F1989" s="4">
        <v>122.75</v>
      </c>
      <c r="G1989" s="4">
        <v>122.75</v>
      </c>
    </row>
    <row r="1990" spans="1:7">
      <c r="A1990" s="5">
        <v>46283.97140046296</v>
      </c>
      <c r="B1990" s="5">
        <v>46284.13528935185</v>
      </c>
      <c r="C1990" s="4">
        <v>3.93</v>
      </c>
      <c r="D1990" s="4">
        <v>548.503</v>
      </c>
      <c r="E1990" s="4">
        <v>427.67</v>
      </c>
      <c r="F1990" s="4">
        <v>120.833</v>
      </c>
      <c r="G1990" s="4">
        <v>120.833</v>
      </c>
    </row>
    <row r="1991" spans="1:7">
      <c r="A1991" s="5">
        <v>46283.97140046296</v>
      </c>
      <c r="B1991" s="5">
        <v>46284.13694444444</v>
      </c>
      <c r="C1991" s="4">
        <v>3.97</v>
      </c>
      <c r="D1991" s="4">
        <v>548.476</v>
      </c>
      <c r="E1991" s="4">
        <v>431.24</v>
      </c>
      <c r="F1991" s="4">
        <v>117.236</v>
      </c>
      <c r="G1991" s="4">
        <v>117.236</v>
      </c>
    </row>
    <row r="1992" spans="1:7">
      <c r="A1992" s="5">
        <v>46283.97140046296</v>
      </c>
      <c r="B1992" s="5">
        <v>46284.13859953704</v>
      </c>
      <c r="C1992" s="4">
        <v>4.01</v>
      </c>
      <c r="D1992" s="4">
        <v>548.449</v>
      </c>
      <c r="E1992" s="4">
        <v>429.81</v>
      </c>
      <c r="F1992" s="4">
        <v>118.639</v>
      </c>
      <c r="G1992" s="4">
        <v>118.639</v>
      </c>
    </row>
    <row r="1993" spans="1:7">
      <c r="A1993" s="5">
        <v>46283.97140046296</v>
      </c>
      <c r="B1993" s="5">
        <v>46284.14025462963</v>
      </c>
      <c r="C1993" s="4">
        <v>4.05</v>
      </c>
      <c r="D1993" s="4">
        <v>548.422</v>
      </c>
      <c r="E1993" s="4">
        <v>438.45</v>
      </c>
      <c r="F1993" s="4">
        <v>109.972</v>
      </c>
      <c r="G1993" s="4">
        <v>109.972</v>
      </c>
    </row>
    <row r="1994" spans="1:7">
      <c r="A1994" s="5">
        <v>46283.97140046296</v>
      </c>
      <c r="B1994" s="5">
        <v>46284.14190972222</v>
      </c>
      <c r="C1994" s="4">
        <v>4.09</v>
      </c>
      <c r="D1994" s="4">
        <v>548.394</v>
      </c>
      <c r="E1994" s="4">
        <v>437.35</v>
      </c>
      <c r="F1994" s="4">
        <v>111.044</v>
      </c>
      <c r="G1994" s="4">
        <v>111.044</v>
      </c>
    </row>
    <row r="1995" spans="1:7">
      <c r="A1995" s="5">
        <v>46283.97140046296</v>
      </c>
      <c r="B1995" s="5">
        <v>46284.14356481482</v>
      </c>
      <c r="C1995" s="4">
        <v>4.13</v>
      </c>
      <c r="D1995" s="4">
        <v>548.366</v>
      </c>
      <c r="E1995" s="4">
        <v>437.75</v>
      </c>
      <c r="F1995" s="4">
        <v>110.616</v>
      </c>
      <c r="G1995" s="4">
        <v>110.616</v>
      </c>
    </row>
    <row r="1996" spans="1:7">
      <c r="A1996" s="5">
        <v>46283.97140046296</v>
      </c>
      <c r="B1996" s="5">
        <v>46284.1452199074</v>
      </c>
      <c r="C1996" s="4">
        <v>4.17</v>
      </c>
      <c r="D1996" s="4">
        <v>548.338</v>
      </c>
      <c r="E1996" s="4">
        <v>435.44</v>
      </c>
      <c r="F1996" s="4">
        <v>112.898</v>
      </c>
      <c r="G1996" s="4">
        <v>112.898</v>
      </c>
    </row>
    <row r="1997" spans="1:7">
      <c r="A1997" s="5">
        <v>46283.97140046296</v>
      </c>
      <c r="B1997" s="5">
        <v>46284.146875</v>
      </c>
      <c r="C1997" s="4">
        <v>4.21</v>
      </c>
      <c r="D1997" s="4">
        <v>548.309</v>
      </c>
      <c r="E1997" s="4">
        <v>438.54</v>
      </c>
      <c r="F1997" s="4">
        <v>109.769</v>
      </c>
      <c r="G1997" s="4">
        <v>109.769</v>
      </c>
    </row>
    <row r="1998" spans="1:7">
      <c r="A1998" s="5">
        <v>46283.97140046296</v>
      </c>
      <c r="B1998" s="5">
        <v>46284.14853009259</v>
      </c>
      <c r="C1998" s="4">
        <v>4.25</v>
      </c>
      <c r="D1998" s="4">
        <v>548.279</v>
      </c>
      <c r="E1998" s="4">
        <v>436.16</v>
      </c>
      <c r="F1998" s="4">
        <v>112.119</v>
      </c>
      <c r="G1998" s="4">
        <v>112.119</v>
      </c>
    </row>
    <row r="1999" spans="1:7">
      <c r="A1999" s="5">
        <v>46283.97140046296</v>
      </c>
      <c r="B1999" s="5">
        <v>46284.15018518519</v>
      </c>
      <c r="C1999" s="4">
        <v>4.29</v>
      </c>
      <c r="D1999" s="4">
        <v>548.249</v>
      </c>
      <c r="E1999" s="4">
        <v>433.64</v>
      </c>
      <c r="F1999" s="4">
        <v>114.609</v>
      </c>
      <c r="G1999" s="4">
        <v>114.609</v>
      </c>
    </row>
    <row r="2000" spans="1:7">
      <c r="A2000" s="5">
        <v>46283.97140046296</v>
      </c>
      <c r="B2000" s="5">
        <v>46284.15184027778</v>
      </c>
      <c r="C2000" s="4">
        <v>4.33</v>
      </c>
      <c r="D2000" s="4">
        <v>548.218</v>
      </c>
      <c r="E2000" s="4">
        <v>437.67</v>
      </c>
      <c r="F2000" s="4">
        <v>110.548</v>
      </c>
      <c r="G2000" s="4">
        <v>110.548</v>
      </c>
    </row>
    <row r="2001" spans="1:7">
      <c r="A2001" s="5">
        <v>46283.97140046296</v>
      </c>
      <c r="B2001" s="5">
        <v>46284.15349537037</v>
      </c>
      <c r="C2001" s="4">
        <v>4.37</v>
      </c>
      <c r="D2001" s="4">
        <v>548.186</v>
      </c>
      <c r="E2001" s="4">
        <v>441.66</v>
      </c>
      <c r="F2001" s="4">
        <v>106.526</v>
      </c>
      <c r="G2001" s="4">
        <v>106.526</v>
      </c>
    </row>
    <row r="2002" spans="1:7">
      <c r="A2002" s="5">
        <v>46283.97140046296</v>
      </c>
      <c r="B2002" s="5">
        <v>46284.15515046296</v>
      </c>
      <c r="C2002" s="4">
        <v>4.41</v>
      </c>
      <c r="D2002" s="4">
        <v>548.154</v>
      </c>
      <c r="E2002" s="4">
        <v>436.64</v>
      </c>
      <c r="F2002" s="4">
        <v>111.514</v>
      </c>
      <c r="G2002" s="4">
        <v>111.514</v>
      </c>
    </row>
    <row r="2003" spans="1:7">
      <c r="A2003" s="5">
        <v>46283.97140046296</v>
      </c>
      <c r="B2003" s="5">
        <v>46284.15680555555</v>
      </c>
      <c r="C2003" s="4">
        <v>4.45</v>
      </c>
      <c r="D2003" s="4">
        <v>548.12</v>
      </c>
      <c r="E2003" s="4">
        <v>435.68</v>
      </c>
      <c r="F2003" s="4">
        <v>112.44</v>
      </c>
      <c r="G2003" s="4">
        <v>112.44</v>
      </c>
    </row>
    <row r="2004" spans="1:7">
      <c r="A2004" s="5">
        <v>46283.97140046296</v>
      </c>
      <c r="B2004" s="5">
        <v>46284.15846064815</v>
      </c>
      <c r="C2004" s="4">
        <v>4.49</v>
      </c>
      <c r="D2004" s="4">
        <v>548.086</v>
      </c>
      <c r="E2004" s="4">
        <v>437.24</v>
      </c>
      <c r="F2004" s="4">
        <v>110.846</v>
      </c>
      <c r="G2004" s="4">
        <v>110.846</v>
      </c>
    </row>
    <row r="2005" spans="1:7">
      <c r="A2005" s="5">
        <v>46283.97140046296</v>
      </c>
      <c r="B2005" s="5">
        <v>46284.16011574074</v>
      </c>
      <c r="C2005" s="4">
        <v>4.53</v>
      </c>
      <c r="D2005" s="4">
        <v>548.051</v>
      </c>
      <c r="E2005" s="4">
        <v>435.88</v>
      </c>
      <c r="F2005" s="4">
        <v>112.171</v>
      </c>
      <c r="G2005" s="4">
        <v>112.171</v>
      </c>
    </row>
    <row r="2006" spans="1:7">
      <c r="A2006" s="5">
        <v>46283.97140046296</v>
      </c>
      <c r="B2006" s="5">
        <v>46284.16177083334</v>
      </c>
      <c r="C2006" s="4">
        <v>4.57</v>
      </c>
      <c r="D2006" s="4">
        <v>548.015</v>
      </c>
      <c r="E2006" s="4">
        <v>435.18</v>
      </c>
      <c r="F2006" s="4">
        <v>112.835</v>
      </c>
      <c r="G2006" s="4">
        <v>112.835</v>
      </c>
    </row>
    <row r="2007" spans="1:7">
      <c r="A2007" s="5">
        <v>46283.97140046296</v>
      </c>
      <c r="B2007" s="5">
        <v>46284.16342592592</v>
      </c>
      <c r="C2007" s="4">
        <v>4.61</v>
      </c>
      <c r="D2007" s="4">
        <v>547.978</v>
      </c>
      <c r="E2007" s="4">
        <v>430.07</v>
      </c>
      <c r="F2007" s="4">
        <v>117.908</v>
      </c>
      <c r="G2007" s="4">
        <v>117.908</v>
      </c>
    </row>
    <row r="2008" spans="1:7">
      <c r="A2008" s="5">
        <v>46283.97140046296</v>
      </c>
      <c r="B2008" s="5">
        <v>46284.16508101852</v>
      </c>
      <c r="C2008" s="4">
        <v>4.65</v>
      </c>
      <c r="D2008" s="4">
        <v>547.941</v>
      </c>
      <c r="E2008" s="4">
        <v>429.56</v>
      </c>
      <c r="F2008" s="4">
        <v>118.381</v>
      </c>
      <c r="G2008" s="4">
        <v>118.381</v>
      </c>
    </row>
    <row r="2009" spans="1:7">
      <c r="A2009" s="5">
        <v>46283.97140046296</v>
      </c>
      <c r="B2009" s="5">
        <v>46284.16673611111</v>
      </c>
      <c r="C2009" s="4">
        <v>4.69</v>
      </c>
      <c r="D2009" s="4">
        <v>547.903</v>
      </c>
      <c r="E2009" s="4">
        <v>432.14</v>
      </c>
      <c r="F2009" s="4">
        <v>115.763</v>
      </c>
      <c r="G2009" s="4">
        <v>115.763</v>
      </c>
    </row>
    <row r="2010" spans="1:7">
      <c r="A2010" s="5">
        <v>46283.97140046296</v>
      </c>
      <c r="B2010" s="5">
        <v>46284.1683912037</v>
      </c>
      <c r="C2010" s="4">
        <v>4.73</v>
      </c>
      <c r="D2010" s="4">
        <v>547.864</v>
      </c>
      <c r="E2010" s="4">
        <v>435.67</v>
      </c>
      <c r="F2010" s="4">
        <v>112.194</v>
      </c>
      <c r="G2010" s="4">
        <v>112.194</v>
      </c>
    </row>
    <row r="2011" spans="1:7">
      <c r="A2011" s="5">
        <v>46283.97140046296</v>
      </c>
      <c r="B2011" s="5">
        <v>46284.1700462963</v>
      </c>
      <c r="C2011" s="4">
        <v>4.77</v>
      </c>
      <c r="D2011" s="4">
        <v>547.825</v>
      </c>
      <c r="E2011" s="4">
        <v>427.8</v>
      </c>
      <c r="F2011" s="4">
        <v>120.025</v>
      </c>
      <c r="G2011" s="4">
        <v>120.025</v>
      </c>
    </row>
    <row r="2012" spans="1:7">
      <c r="A2012" s="5">
        <v>46283.97140046296</v>
      </c>
      <c r="B2012" s="5">
        <v>46284.17170138889</v>
      </c>
      <c r="C2012" s="4">
        <v>4.81</v>
      </c>
      <c r="D2012" s="4">
        <v>547.785</v>
      </c>
      <c r="E2012" s="4">
        <v>429.92</v>
      </c>
      <c r="F2012" s="4">
        <v>117.865</v>
      </c>
      <c r="G2012" s="4">
        <v>117.865</v>
      </c>
    </row>
    <row r="2013" spans="1:7">
      <c r="A2013" s="5">
        <v>46283.97140046296</v>
      </c>
      <c r="B2013" s="5">
        <v>46284.17335648148</v>
      </c>
      <c r="C2013" s="4">
        <v>4.85</v>
      </c>
      <c r="D2013" s="4">
        <v>547.745</v>
      </c>
      <c r="E2013" s="4">
        <v>435.44</v>
      </c>
      <c r="F2013" s="4">
        <v>112.305</v>
      </c>
      <c r="G2013" s="4">
        <v>112.305</v>
      </c>
    </row>
    <row r="2014" spans="1:7">
      <c r="A2014" s="5">
        <v>46283.97140046296</v>
      </c>
      <c r="B2014" s="5">
        <v>46284.17501157407</v>
      </c>
      <c r="C2014" s="4">
        <v>4.89</v>
      </c>
      <c r="D2014" s="4">
        <v>547.705</v>
      </c>
      <c r="E2014" s="4">
        <v>436.67</v>
      </c>
      <c r="F2014" s="4">
        <v>111.035</v>
      </c>
      <c r="G2014" s="4">
        <v>111.035</v>
      </c>
    </row>
    <row r="2015" spans="1:7">
      <c r="A2015" s="5">
        <v>46283.97140046296</v>
      </c>
      <c r="B2015" s="5">
        <v>46284.17666666667</v>
      </c>
      <c r="C2015" s="4">
        <v>4.93</v>
      </c>
      <c r="D2015" s="4">
        <v>547.664</v>
      </c>
      <c r="E2015" s="4">
        <v>435.86</v>
      </c>
      <c r="F2015" s="4">
        <v>111.804</v>
      </c>
      <c r="G2015" s="4">
        <v>111.804</v>
      </c>
    </row>
    <row r="2016" spans="1:7">
      <c r="A2016" s="5">
        <v>46283.97140046296</v>
      </c>
      <c r="B2016" s="5">
        <v>46284.17832175926</v>
      </c>
      <c r="C2016" s="4">
        <v>4.97</v>
      </c>
      <c r="D2016" s="4">
        <v>547.623</v>
      </c>
      <c r="E2016" s="4">
        <v>435.06</v>
      </c>
      <c r="F2016" s="4">
        <v>112.563</v>
      </c>
      <c r="G2016" s="4">
        <v>112.563</v>
      </c>
    </row>
    <row r="2017" spans="1:7">
      <c r="A2017" s="5">
        <v>46283.97140046296</v>
      </c>
      <c r="B2017" s="5">
        <v>46284.17997685185</v>
      </c>
      <c r="C2017" s="4">
        <v>5.01</v>
      </c>
      <c r="D2017" s="4">
        <v>547.582</v>
      </c>
      <c r="E2017" s="4">
        <v>439.94</v>
      </c>
      <c r="F2017" s="4">
        <v>107.642</v>
      </c>
      <c r="G2017" s="4">
        <v>107.642</v>
      </c>
    </row>
    <row r="2018" spans="1:7">
      <c r="A2018" s="5">
        <v>46283.97140046296</v>
      </c>
      <c r="B2018" s="5">
        <v>46284.18163194445</v>
      </c>
      <c r="C2018" s="4">
        <v>5.05</v>
      </c>
      <c r="D2018" s="4">
        <v>547.54</v>
      </c>
      <c r="E2018" s="4">
        <v>436.38</v>
      </c>
      <c r="F2018" s="4">
        <v>111.16</v>
      </c>
      <c r="G2018" s="4">
        <v>111.16</v>
      </c>
    </row>
    <row r="2019" spans="1:7">
      <c r="A2019" s="5">
        <v>46283.97140046296</v>
      </c>
      <c r="B2019" s="5">
        <v>46284.18328703703</v>
      </c>
      <c r="C2019" s="4">
        <v>5.09</v>
      </c>
      <c r="D2019" s="4">
        <v>547.498</v>
      </c>
      <c r="E2019" s="4">
        <v>433.74</v>
      </c>
      <c r="F2019" s="4">
        <v>113.758</v>
      </c>
      <c r="G2019" s="4">
        <v>113.758</v>
      </c>
    </row>
    <row r="2020" spans="1:7">
      <c r="A2020" s="5">
        <v>46283.97140046296</v>
      </c>
      <c r="B2020" s="5">
        <v>46284.18494212963</v>
      </c>
      <c r="C2020" s="4">
        <v>5.12</v>
      </c>
      <c r="D2020" s="4">
        <v>547.456</v>
      </c>
      <c r="E2020" s="4">
        <v>442.36</v>
      </c>
      <c r="F2020" s="4">
        <v>105.096</v>
      </c>
      <c r="G2020" s="4">
        <v>105.096</v>
      </c>
    </row>
    <row r="2021" spans="1:7">
      <c r="A2021" s="5">
        <v>46283.97140046296</v>
      </c>
      <c r="B2021" s="5">
        <v>46284.18659722222</v>
      </c>
      <c r="C2021" s="4">
        <v>5.16</v>
      </c>
      <c r="D2021" s="4">
        <v>547.413</v>
      </c>
      <c r="E2021" s="4">
        <v>440.67</v>
      </c>
      <c r="F2021" s="4">
        <v>106.743</v>
      </c>
      <c r="G2021" s="4">
        <v>106.743</v>
      </c>
    </row>
    <row r="2022" spans="1:7">
      <c r="A2022" s="5">
        <v>46283.97140046296</v>
      </c>
      <c r="B2022" s="5">
        <v>46284.18825231482</v>
      </c>
      <c r="C2022" s="4">
        <v>5.2</v>
      </c>
      <c r="D2022" s="4">
        <v>547.37</v>
      </c>
      <c r="E2022" s="4">
        <v>434.97</v>
      </c>
      <c r="F2022" s="4">
        <v>112.4</v>
      </c>
      <c r="G2022" s="4">
        <v>112.4</v>
      </c>
    </row>
    <row r="2023" spans="1:7">
      <c r="A2023" s="5">
        <v>46283.97140046296</v>
      </c>
      <c r="B2023" s="5">
        <v>46284.18990740741</v>
      </c>
      <c r="C2023" s="4">
        <v>5.24</v>
      </c>
      <c r="D2023" s="4">
        <v>547.327</v>
      </c>
      <c r="E2023" s="4">
        <v>429.44</v>
      </c>
      <c r="F2023" s="4">
        <v>117.887</v>
      </c>
      <c r="G2023" s="4">
        <v>117.887</v>
      </c>
    </row>
    <row r="2024" spans="1:7">
      <c r="A2024" s="5">
        <v>46283.97140046296</v>
      </c>
      <c r="B2024" s="5">
        <v>46284.1915625</v>
      </c>
      <c r="C2024" s="4">
        <v>5.28</v>
      </c>
      <c r="D2024" s="4">
        <v>547.283</v>
      </c>
      <c r="E2024" s="4">
        <v>429.53</v>
      </c>
      <c r="F2024" s="4">
        <v>117.753</v>
      </c>
      <c r="G2024" s="4">
        <v>117.753</v>
      </c>
    </row>
    <row r="2025" spans="1:7">
      <c r="A2025" s="5">
        <v>46283.97140046296</v>
      </c>
      <c r="B2025" s="5">
        <v>46284.19321759259</v>
      </c>
      <c r="C2025" s="4">
        <v>5.32</v>
      </c>
      <c r="D2025" s="4">
        <v>547.239</v>
      </c>
      <c r="E2025" s="4">
        <v>427.49</v>
      </c>
      <c r="F2025" s="4">
        <v>119.749</v>
      </c>
      <c r="G2025" s="4">
        <v>119.749</v>
      </c>
    </row>
    <row r="2026" spans="1:7">
      <c r="A2026" s="5">
        <v>46283.97140046296</v>
      </c>
      <c r="B2026" s="5">
        <v>46284.19487268518</v>
      </c>
      <c r="C2026" s="4">
        <v>5.36</v>
      </c>
      <c r="D2026" s="4">
        <v>547.194</v>
      </c>
      <c r="E2026" s="4">
        <v>429.84</v>
      </c>
      <c r="F2026" s="4">
        <v>117.354</v>
      </c>
      <c r="G2026" s="4">
        <v>117.354</v>
      </c>
    </row>
    <row r="2027" spans="1:7">
      <c r="A2027" s="5">
        <v>46283.97140046296</v>
      </c>
      <c r="B2027" s="5">
        <v>46284.19652777778</v>
      </c>
      <c r="C2027" s="4">
        <v>5.4</v>
      </c>
      <c r="D2027" s="4">
        <v>547.149</v>
      </c>
      <c r="E2027" s="4">
        <v>424.12</v>
      </c>
      <c r="F2027" s="4">
        <v>123.029</v>
      </c>
      <c r="G2027" s="4">
        <v>123.029</v>
      </c>
    </row>
    <row r="2028" spans="1:7">
      <c r="A2028" s="5">
        <v>46283.97140046296</v>
      </c>
      <c r="B2028" s="5">
        <v>46284.19818287037</v>
      </c>
      <c r="C2028" s="4">
        <v>5.44</v>
      </c>
      <c r="D2028" s="4">
        <v>547.103</v>
      </c>
      <c r="E2028" s="4">
        <v>421.15</v>
      </c>
      <c r="F2028" s="4">
        <v>125.953</v>
      </c>
      <c r="G2028" s="4">
        <v>125.953</v>
      </c>
    </row>
    <row r="2029" spans="1:7">
      <c r="A2029" s="5">
        <v>46283.97140046296</v>
      </c>
      <c r="B2029" s="5">
        <v>46284.19983796297</v>
      </c>
      <c r="C2029" s="4">
        <v>5.48</v>
      </c>
      <c r="D2029" s="4">
        <v>547.056</v>
      </c>
      <c r="E2029" s="4">
        <v>424.54</v>
      </c>
      <c r="F2029" s="4">
        <v>122.516</v>
      </c>
      <c r="G2029" s="4">
        <v>122.516</v>
      </c>
    </row>
    <row r="2030" spans="1:7">
      <c r="A2030" s="5">
        <v>46283.97140046296</v>
      </c>
      <c r="B2030" s="5">
        <v>46284.20149305555</v>
      </c>
      <c r="C2030" s="4">
        <v>5.52</v>
      </c>
      <c r="D2030" s="4">
        <v>547.009</v>
      </c>
      <c r="E2030" s="4">
        <v>428.69</v>
      </c>
      <c r="F2030" s="4">
        <v>118.319</v>
      </c>
      <c r="G2030" s="4">
        <v>118.319</v>
      </c>
    </row>
    <row r="2031" spans="1:7">
      <c r="A2031" s="5">
        <v>46283.97140046296</v>
      </c>
      <c r="B2031" s="5">
        <v>46284.20314814815</v>
      </c>
      <c r="C2031" s="4">
        <v>5.56</v>
      </c>
      <c r="D2031" s="4">
        <v>546.96</v>
      </c>
      <c r="E2031" s="4">
        <v>424.97</v>
      </c>
      <c r="F2031" s="4">
        <v>121.99</v>
      </c>
      <c r="G2031" s="4">
        <v>121.99</v>
      </c>
    </row>
    <row r="2032" spans="1:7">
      <c r="A2032" s="5">
        <v>46283.97140046296</v>
      </c>
      <c r="B2032" s="5">
        <v>46284.20480324074</v>
      </c>
      <c r="C2032" s="4">
        <v>5.6</v>
      </c>
      <c r="D2032" s="4">
        <v>546.91</v>
      </c>
      <c r="E2032" s="4">
        <v>433.48</v>
      </c>
      <c r="F2032" s="4">
        <v>113.43</v>
      </c>
      <c r="G2032" s="4">
        <v>113.43</v>
      </c>
    </row>
    <row r="2033" spans="1:7">
      <c r="A2033" s="5">
        <v>46283.97140046296</v>
      </c>
      <c r="B2033" s="5">
        <v>46284.20645833333</v>
      </c>
      <c r="C2033" s="4">
        <v>5.64</v>
      </c>
      <c r="D2033" s="4">
        <v>546.8579999999999</v>
      </c>
      <c r="E2033" s="4">
        <v>439.35</v>
      </c>
      <c r="F2033" s="4">
        <v>107.508</v>
      </c>
      <c r="G2033" s="4">
        <v>107.508</v>
      </c>
    </row>
    <row r="2034" spans="1:7">
      <c r="A2034" s="5">
        <v>46283.97140046296</v>
      </c>
      <c r="B2034" s="5">
        <v>46284.20811342593</v>
      </c>
      <c r="C2034" s="4">
        <v>5.68</v>
      </c>
      <c r="D2034" s="4">
        <v>546.8049999999999</v>
      </c>
      <c r="E2034" s="4">
        <v>432.59</v>
      </c>
      <c r="F2034" s="4">
        <v>114.215</v>
      </c>
      <c r="G2034" s="4">
        <v>114.215</v>
      </c>
    </row>
    <row r="2035" spans="1:7">
      <c r="A2035" s="5">
        <v>46283.97140046296</v>
      </c>
      <c r="B2035" s="5">
        <v>46284.20976851852</v>
      </c>
      <c r="C2035" s="4">
        <v>5.72</v>
      </c>
      <c r="D2035" s="4">
        <v>546.751</v>
      </c>
      <c r="E2035" s="4">
        <v>434.2</v>
      </c>
      <c r="F2035" s="4">
        <v>112.551</v>
      </c>
      <c r="G2035" s="4">
        <v>112.551</v>
      </c>
    </row>
    <row r="2036" spans="1:7">
      <c r="A2036" s="5">
        <v>46283.97140046296</v>
      </c>
      <c r="B2036" s="5">
        <v>46284.21142361111</v>
      </c>
      <c r="C2036" s="4">
        <v>5.76</v>
      </c>
      <c r="D2036" s="4">
        <v>546.6950000000001</v>
      </c>
      <c r="E2036" s="4">
        <v>436.78</v>
      </c>
      <c r="F2036" s="4">
        <v>109.915</v>
      </c>
      <c r="G2036" s="4">
        <v>109.915</v>
      </c>
    </row>
    <row r="2037" spans="1:7">
      <c r="A2037" s="5">
        <v>46283.97140046296</v>
      </c>
      <c r="B2037" s="5">
        <v>46284.2130787037</v>
      </c>
      <c r="C2037" s="4">
        <v>5.8</v>
      </c>
      <c r="D2037" s="4">
        <v>546.636</v>
      </c>
      <c r="E2037" s="4">
        <v>437.84</v>
      </c>
      <c r="F2037" s="4">
        <v>108.796</v>
      </c>
      <c r="G2037" s="4">
        <v>108.796</v>
      </c>
    </row>
    <row r="2038" spans="1:7">
      <c r="A2038" s="5">
        <v>46283.97140046296</v>
      </c>
      <c r="B2038" s="5">
        <v>46284.2147337963</v>
      </c>
      <c r="C2038" s="4">
        <v>5.84</v>
      </c>
      <c r="D2038" s="4">
        <v>546.576</v>
      </c>
      <c r="E2038" s="4">
        <v>434.57</v>
      </c>
      <c r="F2038" s="4">
        <v>112.006</v>
      </c>
      <c r="G2038" s="4">
        <v>112.006</v>
      </c>
    </row>
    <row r="2039" spans="1:7">
      <c r="A2039" s="5">
        <v>46283.97140046296</v>
      </c>
      <c r="B2039" s="5">
        <v>46284.21638888889</v>
      </c>
      <c r="C2039" s="4">
        <v>5.88</v>
      </c>
      <c r="D2039" s="4">
        <v>546.514</v>
      </c>
      <c r="E2039" s="4">
        <v>428.04</v>
      </c>
      <c r="F2039" s="4">
        <v>118.474</v>
      </c>
      <c r="G2039" s="4">
        <v>118.474</v>
      </c>
    </row>
    <row r="2040" spans="1:7">
      <c r="A2040" s="5">
        <v>46283.97140046296</v>
      </c>
      <c r="B2040" s="5">
        <v>46284.21804398148</v>
      </c>
      <c r="C2040" s="4">
        <v>5.92</v>
      </c>
      <c r="D2040" s="4">
        <v>546.449</v>
      </c>
      <c r="E2040" s="4">
        <v>426.37</v>
      </c>
      <c r="F2040" s="4">
        <v>120.079</v>
      </c>
      <c r="G2040" s="4">
        <v>120.079</v>
      </c>
    </row>
    <row r="2041" spans="1:7">
      <c r="A2041" s="5">
        <v>46283.97140046296</v>
      </c>
      <c r="B2041" s="5">
        <v>46284.21969907408</v>
      </c>
      <c r="C2041" s="4">
        <v>5.96</v>
      </c>
      <c r="D2041" s="4">
        <v>546.3819999999999</v>
      </c>
      <c r="E2041" s="4">
        <v>414.28</v>
      </c>
      <c r="F2041" s="4">
        <v>132.102</v>
      </c>
      <c r="G2041" s="4">
        <v>132.102</v>
      </c>
    </row>
    <row r="2042" spans="1:7">
      <c r="A2042" s="5">
        <v>46283.97140046296</v>
      </c>
      <c r="B2042" s="5">
        <v>46284.22135416666</v>
      </c>
      <c r="C2042" s="4">
        <v>6</v>
      </c>
      <c r="D2042" s="4">
        <v>546.313</v>
      </c>
      <c r="E2042" s="4">
        <v>436.94</v>
      </c>
      <c r="F2042" s="4">
        <v>109.373</v>
      </c>
      <c r="G2042" s="4">
        <v>109.373</v>
      </c>
    </row>
    <row r="2043" spans="1:7">
      <c r="A2043" s="5">
        <v>46283.97140046296</v>
      </c>
      <c r="B2043" s="5">
        <v>46284.22300925926</v>
      </c>
      <c r="C2043" s="4">
        <v>6.04</v>
      </c>
      <c r="D2043" s="4">
        <v>546.241</v>
      </c>
      <c r="E2043" s="4">
        <v>436.48</v>
      </c>
      <c r="F2043" s="4">
        <v>109.761</v>
      </c>
      <c r="G2043" s="4">
        <v>109.761</v>
      </c>
    </row>
    <row r="2044" spans="1:7">
      <c r="A2044" s="5">
        <v>46283.97140046296</v>
      </c>
      <c r="B2044" s="5">
        <v>46284.22466435185</v>
      </c>
      <c r="C2044" s="4">
        <v>6.08</v>
      </c>
      <c r="D2044" s="4">
        <v>546.167</v>
      </c>
      <c r="E2044" s="4">
        <v>438.06</v>
      </c>
      <c r="F2044" s="4">
        <v>108.107</v>
      </c>
      <c r="G2044" s="4">
        <v>108.107</v>
      </c>
    </row>
    <row r="2045" spans="1:7">
      <c r="A2045" s="5">
        <v>46283.97140046296</v>
      </c>
      <c r="B2045" s="5">
        <v>46284.22631944445</v>
      </c>
      <c r="C2045" s="4">
        <v>6.12</v>
      </c>
      <c r="D2045" s="4">
        <v>546.092</v>
      </c>
      <c r="E2045" s="4">
        <v>431.58</v>
      </c>
      <c r="F2045" s="4">
        <v>114.512</v>
      </c>
      <c r="G2045" s="4">
        <v>114.512</v>
      </c>
    </row>
    <row r="2046" spans="1:7">
      <c r="A2046" s="5">
        <v>46283.97140046296</v>
      </c>
      <c r="B2046" s="5">
        <v>46284.22797453704</v>
      </c>
      <c r="C2046" s="4">
        <v>6.16</v>
      </c>
      <c r="D2046" s="4">
        <v>546.0170000000001</v>
      </c>
      <c r="E2046" s="4">
        <v>436.32</v>
      </c>
      <c r="F2046" s="4">
        <v>109.697</v>
      </c>
      <c r="G2046" s="4">
        <v>109.697</v>
      </c>
    </row>
    <row r="2047" spans="1:7">
      <c r="A2047" s="5">
        <v>46283.97140046296</v>
      </c>
      <c r="B2047" s="5">
        <v>46284.22962962963</v>
      </c>
      <c r="C2047" s="4">
        <v>6.2</v>
      </c>
      <c r="D2047" s="4">
        <v>545.943</v>
      </c>
      <c r="E2047" s="4">
        <v>438.83</v>
      </c>
      <c r="F2047" s="4">
        <v>107.113</v>
      </c>
      <c r="G2047" s="4">
        <v>107.113</v>
      </c>
    </row>
    <row r="2048" spans="1:7">
      <c r="A2048" s="5">
        <v>46283.97140046296</v>
      </c>
      <c r="B2048" s="5">
        <v>46284.23128472222</v>
      </c>
      <c r="C2048" s="4">
        <v>6.24</v>
      </c>
      <c r="D2048" s="4">
        <v>545.871</v>
      </c>
      <c r="E2048" s="4">
        <v>438.52</v>
      </c>
      <c r="F2048" s="4">
        <v>107.351</v>
      </c>
      <c r="G2048" s="4">
        <v>107.351</v>
      </c>
    </row>
    <row r="2049" spans="1:7">
      <c r="A2049" s="5">
        <v>46283.97140046296</v>
      </c>
      <c r="B2049" s="5">
        <v>46284.23295138889</v>
      </c>
      <c r="C2049" s="4">
        <v>6.28</v>
      </c>
      <c r="D2049" s="4">
        <v>545.802</v>
      </c>
      <c r="E2049" s="4">
        <v>432.66</v>
      </c>
      <c r="F2049" s="4">
        <v>113.142</v>
      </c>
      <c r="G2049" s="4">
        <v>113.142</v>
      </c>
    </row>
    <row r="2050" spans="1:7">
      <c r="A2050" s="5">
        <v>46283.97140046296</v>
      </c>
      <c r="B2050" s="5">
        <v>46284.23460648148</v>
      </c>
      <c r="C2050" s="4">
        <v>6.32</v>
      </c>
      <c r="D2050" s="4">
        <v>545.737</v>
      </c>
      <c r="E2050" s="4">
        <v>415.81</v>
      </c>
      <c r="F2050" s="4">
        <v>129.927</v>
      </c>
      <c r="G2050" s="4">
        <v>129.927</v>
      </c>
    </row>
    <row r="2051" spans="1:7">
      <c r="A2051" s="5">
        <v>46283.97140046296</v>
      </c>
      <c r="B2051" s="5">
        <v>46284.23626157407</v>
      </c>
      <c r="C2051" s="4">
        <v>6.36</v>
      </c>
      <c r="D2051" s="4">
        <v>545.675</v>
      </c>
      <c r="E2051" s="4">
        <v>416.48</v>
      </c>
      <c r="F2051" s="4">
        <v>129.195</v>
      </c>
      <c r="G2051" s="4">
        <v>129.195</v>
      </c>
    </row>
    <row r="2052" spans="1:7">
      <c r="A2052" s="5">
        <v>46283.97140046296</v>
      </c>
      <c r="B2052" s="5">
        <v>46284.23791666667</v>
      </c>
      <c r="C2052" s="4">
        <v>6.4</v>
      </c>
      <c r="D2052" s="4">
        <v>545.617</v>
      </c>
      <c r="E2052" s="4">
        <v>422.41</v>
      </c>
      <c r="F2052" s="4">
        <v>123.207</v>
      </c>
      <c r="G2052" s="4">
        <v>123.207</v>
      </c>
    </row>
    <row r="2053" spans="1:7">
      <c r="A2053" s="5">
        <v>46283.97140046296</v>
      </c>
      <c r="B2053" s="5">
        <v>46284.23957175926</v>
      </c>
      <c r="C2053" s="4">
        <v>6.44</v>
      </c>
      <c r="D2053" s="4">
        <v>545.563</v>
      </c>
      <c r="E2053" s="4">
        <v>425.01</v>
      </c>
      <c r="F2053" s="4">
        <v>120.553</v>
      </c>
      <c r="G2053" s="4">
        <v>120.553</v>
      </c>
    </row>
    <row r="2054" spans="1:7">
      <c r="A2054" s="5">
        <v>46283.97140046296</v>
      </c>
      <c r="B2054" s="5">
        <v>46284.24122685185</v>
      </c>
      <c r="C2054" s="4">
        <v>6.48</v>
      </c>
      <c r="D2054" s="4">
        <v>545.51</v>
      </c>
      <c r="E2054" s="4">
        <v>425.48</v>
      </c>
      <c r="F2054" s="4">
        <v>120.03</v>
      </c>
      <c r="G2054" s="4">
        <v>120.03</v>
      </c>
    </row>
    <row r="2055" spans="1:7">
      <c r="A2055" s="5">
        <v>46283.97140046296</v>
      </c>
      <c r="B2055" s="5">
        <v>46284.24288194445</v>
      </c>
      <c r="C2055" s="4">
        <v>6.52</v>
      </c>
      <c r="D2055" s="4">
        <v>545.461</v>
      </c>
      <c r="E2055" s="4">
        <v>422.04</v>
      </c>
      <c r="F2055" s="4">
        <v>123.421</v>
      </c>
      <c r="G2055" s="4">
        <v>123.421</v>
      </c>
    </row>
    <row r="2056" spans="1:7">
      <c r="A2056" s="5">
        <v>46283.97140046296</v>
      </c>
      <c r="B2056" s="5">
        <v>46284.24453703704</v>
      </c>
      <c r="C2056" s="4">
        <v>6.56</v>
      </c>
      <c r="D2056" s="4">
        <v>545.413</v>
      </c>
      <c r="E2056" s="4">
        <v>421.98</v>
      </c>
      <c r="F2056" s="4">
        <v>123.433</v>
      </c>
      <c r="G2056" s="4">
        <v>123.433</v>
      </c>
    </row>
    <row r="2057" spans="1:7">
      <c r="A2057" s="5">
        <v>46283.97140046296</v>
      </c>
      <c r="B2057" s="5">
        <v>46284.24619212963</v>
      </c>
      <c r="C2057" s="4">
        <v>6.59</v>
      </c>
      <c r="D2057" s="4">
        <v>545.367</v>
      </c>
      <c r="E2057" s="4">
        <v>423.69</v>
      </c>
      <c r="F2057" s="4">
        <v>121.677</v>
      </c>
      <c r="G2057" s="4">
        <v>121.677</v>
      </c>
    </row>
    <row r="2058" spans="1:7">
      <c r="A2058" s="5">
        <v>46283.97140046296</v>
      </c>
      <c r="B2058" s="5">
        <v>46284.24784722222</v>
      </c>
      <c r="C2058" s="4">
        <v>6.63</v>
      </c>
      <c r="D2058" s="4">
        <v>545.322</v>
      </c>
      <c r="E2058" s="4">
        <v>422.49</v>
      </c>
      <c r="F2058" s="4">
        <v>122.832</v>
      </c>
      <c r="G2058" s="4">
        <v>122.832</v>
      </c>
    </row>
    <row r="2059" spans="1:7">
      <c r="A2059" s="5">
        <v>46283.97140046296</v>
      </c>
      <c r="B2059" s="5">
        <v>46284.24950231481</v>
      </c>
      <c r="C2059" s="4">
        <v>6.67</v>
      </c>
      <c r="D2059" s="4">
        <v>545.278</v>
      </c>
      <c r="E2059" s="4">
        <v>422.31</v>
      </c>
      <c r="F2059" s="4">
        <v>122.968</v>
      </c>
      <c r="G2059" s="4">
        <v>122.968</v>
      </c>
    </row>
    <row r="2060" spans="1:7">
      <c r="A2060" s="5">
        <v>46283.97140046296</v>
      </c>
      <c r="B2060" s="5">
        <v>46284.25115740741</v>
      </c>
      <c r="C2060" s="4">
        <v>6.71</v>
      </c>
      <c r="D2060" s="4">
        <v>545.235</v>
      </c>
      <c r="E2060" s="4">
        <v>423.31</v>
      </c>
      <c r="F2060" s="4">
        <v>121.925</v>
      </c>
      <c r="G2060" s="4">
        <v>121.925</v>
      </c>
    </row>
    <row r="2061" spans="1:7">
      <c r="A2061" s="5">
        <v>46283.97140046296</v>
      </c>
      <c r="B2061" s="5">
        <v>46284.2528125</v>
      </c>
      <c r="C2061" s="4">
        <v>6.75</v>
      </c>
      <c r="D2061" s="4">
        <v>545.192</v>
      </c>
      <c r="E2061" s="4">
        <v>422.53</v>
      </c>
      <c r="F2061" s="4">
        <v>122.662</v>
      </c>
      <c r="G2061" s="4">
        <v>122.662</v>
      </c>
    </row>
    <row r="2062" spans="1:7">
      <c r="A2062" s="5">
        <v>46283.97140046296</v>
      </c>
      <c r="B2062" s="5">
        <v>46284.25446759259</v>
      </c>
      <c r="C2062" s="4">
        <v>6.79</v>
      </c>
      <c r="D2062" s="4">
        <v>545.148</v>
      </c>
      <c r="E2062" s="4">
        <v>423.21</v>
      </c>
      <c r="F2062" s="4">
        <v>121.938</v>
      </c>
      <c r="G2062" s="4">
        <v>121.938</v>
      </c>
    </row>
    <row r="2063" spans="1:7">
      <c r="A2063" s="5">
        <v>46283.97140046296</v>
      </c>
      <c r="B2063" s="5">
        <v>46284.25612268518</v>
      </c>
      <c r="C2063" s="4">
        <v>6.83</v>
      </c>
      <c r="D2063" s="4">
        <v>545.105</v>
      </c>
      <c r="E2063" s="4">
        <v>421.1</v>
      </c>
      <c r="F2063" s="4">
        <v>124.005</v>
      </c>
      <c r="G2063" s="4">
        <v>124.005</v>
      </c>
    </row>
    <row r="2064" spans="1:7">
      <c r="A2064" s="5">
        <v>46283.97140046296</v>
      </c>
      <c r="B2064" s="5">
        <v>46284.25777777778</v>
      </c>
      <c r="C2064" s="4">
        <v>6.87</v>
      </c>
      <c r="D2064" s="4">
        <v>545.061</v>
      </c>
      <c r="E2064" s="4">
        <v>421.06</v>
      </c>
      <c r="F2064" s="4">
        <v>124.001</v>
      </c>
      <c r="G2064" s="4">
        <v>124.001</v>
      </c>
    </row>
    <row r="2065" spans="1:7">
      <c r="A2065" s="5">
        <v>46283.97140046296</v>
      </c>
      <c r="B2065" s="5">
        <v>46284.25943287037</v>
      </c>
      <c r="C2065" s="4">
        <v>6.91</v>
      </c>
      <c r="D2065" s="4">
        <v>545.016</v>
      </c>
      <c r="E2065" s="4">
        <v>422.12</v>
      </c>
      <c r="F2065" s="4">
        <v>122.896</v>
      </c>
      <c r="G2065" s="4">
        <v>122.896</v>
      </c>
    </row>
    <row r="2066" spans="1:7">
      <c r="A2066" s="5">
        <v>46283.97140046296</v>
      </c>
      <c r="B2066" s="5">
        <v>46284.26108796296</v>
      </c>
      <c r="C2066" s="4">
        <v>6.95</v>
      </c>
      <c r="D2066" s="4">
        <v>544.972</v>
      </c>
      <c r="E2066" s="4">
        <v>417.99</v>
      </c>
      <c r="F2066" s="4">
        <v>126.982</v>
      </c>
      <c r="G2066" s="4">
        <v>126.982</v>
      </c>
    </row>
    <row r="2067" spans="1:7">
      <c r="A2067" s="5">
        <v>46283.97140046296</v>
      </c>
      <c r="B2067" s="5">
        <v>46284.26274305556</v>
      </c>
      <c r="C2067" s="4">
        <v>6.99</v>
      </c>
      <c r="D2067" s="4">
        <v>544.927</v>
      </c>
      <c r="E2067" s="4">
        <v>419.69</v>
      </c>
      <c r="F2067" s="4">
        <v>125.237</v>
      </c>
      <c r="G2067" s="4">
        <v>125.237</v>
      </c>
    </row>
    <row r="2068" spans="1:7">
      <c r="A2068" s="5">
        <v>46283.97140046296</v>
      </c>
      <c r="B2068" s="5">
        <v>46284.26439814815</v>
      </c>
      <c r="C2068" s="4">
        <v>7.03</v>
      </c>
      <c r="D2068" s="4">
        <v>544.8819999999999</v>
      </c>
      <c r="E2068" s="4">
        <v>421.27</v>
      </c>
      <c r="F2068" s="4">
        <v>123.612</v>
      </c>
      <c r="G2068" s="4">
        <v>123.612</v>
      </c>
    </row>
    <row r="2069" spans="1:7">
      <c r="A2069" s="5">
        <v>46283.97140046296</v>
      </c>
      <c r="B2069" s="5">
        <v>46284.26605324074</v>
      </c>
      <c r="C2069" s="4">
        <v>7.07</v>
      </c>
      <c r="D2069" s="4">
        <v>544.836</v>
      </c>
      <c r="E2069" s="4">
        <v>415.95</v>
      </c>
      <c r="F2069" s="4">
        <v>128.886</v>
      </c>
      <c r="G2069" s="4">
        <v>128.886</v>
      </c>
    </row>
    <row r="2070" spans="1:7">
      <c r="A2070" s="5">
        <v>46283.97140046296</v>
      </c>
      <c r="B2070" s="5">
        <v>46284.26770833333</v>
      </c>
      <c r="C2070" s="4">
        <v>7.11</v>
      </c>
      <c r="D2070" s="4">
        <v>544.7910000000001</v>
      </c>
      <c r="E2070" s="4">
        <v>414.16</v>
      </c>
      <c r="F2070" s="4">
        <v>130.631</v>
      </c>
      <c r="G2070" s="4">
        <v>130.631</v>
      </c>
    </row>
    <row r="2071" spans="1:7">
      <c r="A2071" s="5">
        <v>46283.97140046296</v>
      </c>
      <c r="B2071" s="5">
        <v>46284.26936342593</v>
      </c>
      <c r="C2071" s="4">
        <v>7.15</v>
      </c>
      <c r="D2071" s="4">
        <v>544.745</v>
      </c>
      <c r="E2071" s="4">
        <v>424.5</v>
      </c>
      <c r="F2071" s="4">
        <v>120.245</v>
      </c>
      <c r="G2071" s="4">
        <v>120.245</v>
      </c>
    </row>
    <row r="2072" spans="1:7">
      <c r="A2072" s="5">
        <v>46283.97140046296</v>
      </c>
      <c r="B2072" s="5">
        <v>46284.27101851852</v>
      </c>
      <c r="C2072" s="4">
        <v>7.19</v>
      </c>
      <c r="D2072" s="4">
        <v>544.699</v>
      </c>
      <c r="E2072" s="4">
        <v>430.88</v>
      </c>
      <c r="F2072" s="4">
        <v>113.819</v>
      </c>
      <c r="G2072" s="4">
        <v>113.819</v>
      </c>
    </row>
    <row r="2073" spans="1:7">
      <c r="A2073" s="5">
        <v>46283.97140046296</v>
      </c>
      <c r="B2073" s="5">
        <v>46284.27267361111</v>
      </c>
      <c r="C2073" s="4">
        <v>7.23</v>
      </c>
      <c r="D2073" s="4">
        <v>544.654</v>
      </c>
      <c r="E2073" s="4">
        <v>430.05</v>
      </c>
      <c r="F2073" s="4">
        <v>114.604</v>
      </c>
      <c r="G2073" s="4">
        <v>114.604</v>
      </c>
    </row>
    <row r="2074" spans="1:7">
      <c r="A2074" s="5">
        <v>46283.97140046296</v>
      </c>
      <c r="B2074" s="5">
        <v>46284.2743287037</v>
      </c>
      <c r="C2074" s="4">
        <v>7.27</v>
      </c>
      <c r="D2074" s="4">
        <v>544.6079999999999</v>
      </c>
      <c r="E2074" s="4">
        <v>430.49</v>
      </c>
      <c r="F2074" s="4">
        <v>114.118</v>
      </c>
      <c r="G2074" s="4">
        <v>114.118</v>
      </c>
    </row>
    <row r="2075" spans="1:7">
      <c r="A2075" s="5">
        <v>46283.97140046296</v>
      </c>
      <c r="B2075" s="5">
        <v>46284.27598379629</v>
      </c>
      <c r="C2075" s="4">
        <v>7.31</v>
      </c>
      <c r="D2075" s="4">
        <v>544.562</v>
      </c>
      <c r="E2075" s="4">
        <v>432.62</v>
      </c>
      <c r="F2075" s="4">
        <v>111.942</v>
      </c>
      <c r="G2075" s="4">
        <v>111.942</v>
      </c>
    </row>
    <row r="2076" spans="1:7">
      <c r="A2076" s="5">
        <v>46283.97140046296</v>
      </c>
      <c r="B2076" s="5">
        <v>46284.27763888889</v>
      </c>
      <c r="C2076" s="4">
        <v>7.35</v>
      </c>
      <c r="D2076" s="4">
        <v>544.516</v>
      </c>
      <c r="E2076" s="4">
        <v>430.65</v>
      </c>
      <c r="F2076" s="4">
        <v>113.866</v>
      </c>
      <c r="G2076" s="4">
        <v>113.866</v>
      </c>
    </row>
    <row r="2077" spans="1:7">
      <c r="A2077" s="5">
        <v>46283.97140046296</v>
      </c>
      <c r="B2077" s="5">
        <v>46284.27929398148</v>
      </c>
      <c r="C2077" s="4">
        <v>7.39</v>
      </c>
      <c r="D2077" s="4">
        <v>544.471</v>
      </c>
      <c r="E2077" s="4">
        <v>430.11</v>
      </c>
      <c r="F2077" s="4">
        <v>114.361</v>
      </c>
      <c r="G2077" s="4">
        <v>114.361</v>
      </c>
    </row>
    <row r="2078" spans="1:7">
      <c r="A2078" s="5">
        <v>46283.97140046296</v>
      </c>
      <c r="B2078" s="5">
        <v>46284.28094907408</v>
      </c>
      <c r="C2078" s="4">
        <v>7.43</v>
      </c>
      <c r="D2078" s="4">
        <v>544.425</v>
      </c>
      <c r="E2078" s="4">
        <v>429.33</v>
      </c>
      <c r="F2078" s="4">
        <v>115.095</v>
      </c>
      <c r="G2078" s="4">
        <v>115.095</v>
      </c>
    </row>
    <row r="2079" spans="1:7">
      <c r="A2079" s="5">
        <v>46283.97140046296</v>
      </c>
      <c r="B2079" s="5">
        <v>46284.28260416666</v>
      </c>
      <c r="C2079" s="4">
        <v>7.47</v>
      </c>
      <c r="D2079" s="4">
        <v>544.379</v>
      </c>
      <c r="E2079" s="4">
        <v>438.59</v>
      </c>
      <c r="F2079" s="4">
        <v>105.789</v>
      </c>
      <c r="G2079" s="4">
        <v>105.789</v>
      </c>
    </row>
    <row r="2080" spans="1:7">
      <c r="A2080" s="5">
        <v>46283.97140046296</v>
      </c>
      <c r="B2080" s="5">
        <v>46284.28425925926</v>
      </c>
      <c r="C2080" s="4">
        <v>7.51</v>
      </c>
      <c r="D2080" s="4">
        <v>544.3339999999999</v>
      </c>
      <c r="E2080" s="4">
        <v>435.68</v>
      </c>
      <c r="F2080" s="4">
        <v>108.654</v>
      </c>
      <c r="G2080" s="4">
        <v>108.654</v>
      </c>
    </row>
    <row r="2081" spans="1:7">
      <c r="A2081" s="5">
        <v>46283.97140046296</v>
      </c>
      <c r="B2081" s="5">
        <v>46284.28591435185</v>
      </c>
      <c r="C2081" s="4">
        <v>7.55</v>
      </c>
      <c r="D2081" s="4">
        <v>544.289</v>
      </c>
      <c r="E2081" s="4">
        <v>441.25</v>
      </c>
      <c r="F2081" s="4">
        <v>103.039</v>
      </c>
      <c r="G2081" s="4">
        <v>103.039</v>
      </c>
    </row>
    <row r="2082" spans="1:7">
      <c r="A2082" s="5">
        <v>46283.97140046296</v>
      </c>
      <c r="B2082" s="5">
        <v>46284.28756944444</v>
      </c>
      <c r="C2082" s="4">
        <v>7.59</v>
      </c>
      <c r="D2082" s="4">
        <v>544.2430000000001</v>
      </c>
      <c r="E2082" s="4">
        <v>432.94</v>
      </c>
      <c r="F2082" s="4">
        <v>111.303</v>
      </c>
      <c r="G2082" s="4">
        <v>111.303</v>
      </c>
    </row>
    <row r="2083" spans="1:7">
      <c r="A2083" s="5">
        <v>46283.97140046296</v>
      </c>
      <c r="B2083" s="5">
        <v>46284.28922453704</v>
      </c>
      <c r="C2083" s="4">
        <v>7.63</v>
      </c>
      <c r="D2083" s="4">
        <v>544.198</v>
      </c>
      <c r="E2083" s="4">
        <v>432.55</v>
      </c>
      <c r="F2083" s="4">
        <v>111.648</v>
      </c>
      <c r="G2083" s="4">
        <v>111.648</v>
      </c>
    </row>
    <row r="2084" spans="1:7">
      <c r="A2084" s="5">
        <v>46283.97140046296</v>
      </c>
      <c r="B2084" s="5">
        <v>46284.29087962963</v>
      </c>
      <c r="C2084" s="4">
        <v>7.67</v>
      </c>
      <c r="D2084" s="4">
        <v>544.154</v>
      </c>
      <c r="E2084" s="4">
        <v>430.58</v>
      </c>
      <c r="F2084" s="4">
        <v>113.574</v>
      </c>
      <c r="G2084" s="4">
        <v>113.574</v>
      </c>
    </row>
    <row r="2085" spans="1:7">
      <c r="A2085" s="5">
        <v>46283.97140046296</v>
      </c>
      <c r="B2085" s="5">
        <v>46284.29253472222</v>
      </c>
      <c r="C2085" s="4">
        <v>7.71</v>
      </c>
      <c r="D2085" s="4">
        <v>544.109</v>
      </c>
      <c r="E2085" s="4">
        <v>430.03</v>
      </c>
      <c r="F2085" s="4">
        <v>114.079</v>
      </c>
      <c r="G2085" s="4">
        <v>114.079</v>
      </c>
    </row>
    <row r="2086" spans="1:7">
      <c r="A2086" s="5">
        <v>46283.97140046296</v>
      </c>
      <c r="B2086" s="5">
        <v>46284.29418981481</v>
      </c>
      <c r="C2086" s="4">
        <v>7.75</v>
      </c>
      <c r="D2086" s="4">
        <v>544.0650000000001</v>
      </c>
      <c r="E2086" s="4">
        <v>430.77</v>
      </c>
      <c r="F2086" s="4">
        <v>113.295</v>
      </c>
      <c r="G2086" s="4">
        <v>113.295</v>
      </c>
    </row>
    <row r="2087" spans="1:7">
      <c r="A2087" s="5">
        <v>46283.97140046296</v>
      </c>
      <c r="B2087" s="5">
        <v>46284.29584490741</v>
      </c>
      <c r="C2087" s="4">
        <v>7.79</v>
      </c>
      <c r="D2087" s="4">
        <v>544.02</v>
      </c>
      <c r="E2087" s="4">
        <v>429.69</v>
      </c>
      <c r="F2087" s="4">
        <v>114.33</v>
      </c>
      <c r="G2087" s="4">
        <v>114.33</v>
      </c>
    </row>
    <row r="2088" spans="1:7">
      <c r="A2088" s="5">
        <v>46283.97140046296</v>
      </c>
      <c r="B2088" s="5">
        <v>46284.2975</v>
      </c>
      <c r="C2088" s="4">
        <v>7.83</v>
      </c>
      <c r="D2088" s="4">
        <v>543.976</v>
      </c>
      <c r="E2088" s="4">
        <v>427.54</v>
      </c>
      <c r="F2088" s="4">
        <v>116.436</v>
      </c>
      <c r="G2088" s="4">
        <v>116.436</v>
      </c>
    </row>
    <row r="2089" spans="1:7">
      <c r="A2089" s="5">
        <v>46283.97140046296</v>
      </c>
      <c r="B2089" s="5">
        <v>46284.29915509259</v>
      </c>
      <c r="C2089" s="4">
        <v>7.87</v>
      </c>
      <c r="D2089" s="4">
        <v>543.932</v>
      </c>
      <c r="E2089" s="4">
        <v>426.37</v>
      </c>
      <c r="F2089" s="4">
        <v>117.562</v>
      </c>
      <c r="G2089" s="4">
        <v>117.562</v>
      </c>
    </row>
    <row r="2090" spans="1:7">
      <c r="A2090" s="5">
        <v>46283.97140046296</v>
      </c>
      <c r="B2090" s="5">
        <v>46284.30081018519</v>
      </c>
      <c r="C2090" s="4">
        <v>7.91</v>
      </c>
      <c r="D2090" s="4">
        <v>543.889</v>
      </c>
      <c r="E2090" s="4">
        <v>428.55</v>
      </c>
      <c r="F2090" s="4">
        <v>115.339</v>
      </c>
      <c r="G2090" s="4">
        <v>115.339</v>
      </c>
    </row>
    <row r="2091" spans="1:7">
      <c r="A2091" s="5">
        <v>46283.97140046296</v>
      </c>
      <c r="B2091" s="5">
        <v>46284.30246527777</v>
      </c>
      <c r="C2091" s="4">
        <v>7.95</v>
      </c>
      <c r="D2091" s="4">
        <v>543.845</v>
      </c>
      <c r="E2091" s="4">
        <v>430.08</v>
      </c>
      <c r="F2091" s="4">
        <v>113.765</v>
      </c>
      <c r="G2091" s="4">
        <v>113.765</v>
      </c>
    </row>
    <row r="2092" spans="1:7">
      <c r="A2092" s="5">
        <v>46283.97140046296</v>
      </c>
      <c r="B2092" s="5">
        <v>46284.30412037037</v>
      </c>
      <c r="C2092" s="4">
        <v>7.99</v>
      </c>
      <c r="D2092" s="4">
        <v>543.801</v>
      </c>
      <c r="E2092" s="4">
        <v>426.89</v>
      </c>
      <c r="F2092" s="4">
        <v>116.911</v>
      </c>
      <c r="G2092" s="4">
        <v>116.911</v>
      </c>
    </row>
    <row r="2093" spans="1:7">
      <c r="A2093" s="5">
        <v>46283.97140046296</v>
      </c>
      <c r="B2093" s="5">
        <v>46284.30577546296</v>
      </c>
      <c r="C2093" s="4">
        <v>8.029999999999999</v>
      </c>
      <c r="D2093" s="4">
        <v>543.758</v>
      </c>
      <c r="E2093" s="4">
        <v>426.58</v>
      </c>
      <c r="F2093" s="4">
        <v>117.178</v>
      </c>
      <c r="G2093" s="4">
        <v>117.178</v>
      </c>
    </row>
    <row r="2094" spans="1:7">
      <c r="A2094" s="5">
        <v>46283.97140046296</v>
      </c>
      <c r="B2094" s="5">
        <v>46284.30743055556</v>
      </c>
      <c r="C2094" s="4">
        <v>8.06</v>
      </c>
      <c r="D2094" s="4">
        <v>543.7140000000001</v>
      </c>
      <c r="E2094" s="4">
        <v>424.35</v>
      </c>
      <c r="F2094" s="4">
        <v>119.364</v>
      </c>
      <c r="G2094" s="4">
        <v>119.364</v>
      </c>
    </row>
    <row r="2095" spans="1:7">
      <c r="A2095" s="5">
        <v>46283.97140046296</v>
      </c>
      <c r="B2095" s="5">
        <v>46284.30908564815</v>
      </c>
      <c r="C2095" s="4">
        <v>8.1</v>
      </c>
      <c r="D2095" s="4">
        <v>543.67</v>
      </c>
      <c r="E2095" s="4">
        <v>426.8</v>
      </c>
      <c r="F2095" s="4">
        <v>116.87</v>
      </c>
      <c r="G2095" s="4">
        <v>116.87</v>
      </c>
    </row>
    <row r="2096" spans="1:7">
      <c r="A2096" s="5">
        <v>46283.97140046296</v>
      </c>
      <c r="B2096" s="5">
        <v>46284.31074074074</v>
      </c>
      <c r="C2096" s="4">
        <v>8.140000000000001</v>
      </c>
      <c r="D2096" s="4">
        <v>543.627</v>
      </c>
      <c r="E2096" s="4">
        <v>433.11</v>
      </c>
      <c r="F2096" s="4">
        <v>110.517</v>
      </c>
      <c r="G2096" s="4">
        <v>110.517</v>
      </c>
    </row>
    <row r="2097" spans="1:7">
      <c r="A2097" s="5">
        <v>46283.97140046296</v>
      </c>
      <c r="B2097" s="5">
        <v>46284.31239583333</v>
      </c>
      <c r="C2097" s="4">
        <v>8.18</v>
      </c>
      <c r="D2097" s="4">
        <v>543.583</v>
      </c>
      <c r="E2097" s="4">
        <v>434.28</v>
      </c>
      <c r="F2097" s="4">
        <v>109.303</v>
      </c>
      <c r="G2097" s="4">
        <v>109.303</v>
      </c>
    </row>
    <row r="2098" spans="1:7">
      <c r="A2098" s="5">
        <v>46283.97140046296</v>
      </c>
      <c r="B2098" s="5">
        <v>46284.31405092592</v>
      </c>
      <c r="C2098" s="4">
        <v>8.220000000000001</v>
      </c>
      <c r="D2098" s="4">
        <v>543.54</v>
      </c>
      <c r="E2098" s="4">
        <v>431.99</v>
      </c>
      <c r="F2098" s="4">
        <v>111.55</v>
      </c>
      <c r="G2098" s="4">
        <v>111.55</v>
      </c>
    </row>
    <row r="2099" spans="1:7">
      <c r="A2099" s="5">
        <v>46283.97140046296</v>
      </c>
      <c r="B2099" s="5">
        <v>46284.31570601852</v>
      </c>
      <c r="C2099" s="4">
        <v>8.26</v>
      </c>
      <c r="D2099" s="4">
        <v>543.496</v>
      </c>
      <c r="E2099" s="4">
        <v>433.48</v>
      </c>
      <c r="F2099" s="4">
        <v>110.016</v>
      </c>
      <c r="G2099" s="4">
        <v>110.016</v>
      </c>
    </row>
    <row r="2100" spans="1:7">
      <c r="A2100" s="5">
        <v>46283.97140046296</v>
      </c>
      <c r="B2100" s="5">
        <v>46284.31736111111</v>
      </c>
      <c r="C2100" s="4">
        <v>8.300000000000001</v>
      </c>
      <c r="D2100" s="4">
        <v>543.452</v>
      </c>
      <c r="E2100" s="4">
        <v>432.89</v>
      </c>
      <c r="F2100" s="4">
        <v>110.562</v>
      </c>
      <c r="G2100" s="4">
        <v>110.562</v>
      </c>
    </row>
    <row r="2101" spans="1:7">
      <c r="A2101" s="5">
        <v>46283.97140046296</v>
      </c>
      <c r="B2101" s="5">
        <v>46284.31901620371</v>
      </c>
      <c r="C2101" s="4">
        <v>8.34</v>
      </c>
      <c r="D2101" s="4">
        <v>543.408</v>
      </c>
      <c r="E2101" s="4">
        <v>429.14</v>
      </c>
      <c r="F2101" s="4">
        <v>114.268</v>
      </c>
      <c r="G2101" s="4">
        <v>114.268</v>
      </c>
    </row>
    <row r="2102" spans="1:7">
      <c r="A2102" s="5">
        <v>46283.97140046296</v>
      </c>
      <c r="B2102" s="5">
        <v>46284.32067129629</v>
      </c>
      <c r="C2102" s="4">
        <v>8.380000000000001</v>
      </c>
      <c r="D2102" s="4">
        <v>543.364</v>
      </c>
      <c r="E2102" s="4">
        <v>421.48</v>
      </c>
      <c r="F2102" s="4">
        <v>121.884</v>
      </c>
      <c r="G2102" s="4">
        <v>121.884</v>
      </c>
    </row>
    <row r="2103" spans="1:7">
      <c r="A2103" s="5">
        <v>46283.97140046296</v>
      </c>
      <c r="B2103" s="5">
        <v>46284.32232638889</v>
      </c>
      <c r="C2103" s="4">
        <v>8.42</v>
      </c>
      <c r="D2103" s="4">
        <v>543.3200000000001</v>
      </c>
      <c r="E2103" s="4">
        <v>424.27</v>
      </c>
      <c r="F2103" s="4">
        <v>119.05</v>
      </c>
      <c r="G2103" s="4">
        <v>119.05</v>
      </c>
    </row>
    <row r="2104" spans="1:7">
      <c r="A2104" s="5">
        <v>46283.97140046296</v>
      </c>
      <c r="B2104" s="5">
        <v>46284.32398148148</v>
      </c>
      <c r="C2104" s="4">
        <v>8.460000000000001</v>
      </c>
      <c r="D2104" s="4">
        <v>543.275</v>
      </c>
      <c r="E2104" s="4">
        <v>422.06</v>
      </c>
      <c r="F2104" s="4">
        <v>121.215</v>
      </c>
      <c r="G2104" s="4">
        <v>121.215</v>
      </c>
    </row>
    <row r="2105" spans="1:7">
      <c r="A2105" s="5">
        <v>46283.97140046296</v>
      </c>
      <c r="B2105" s="5">
        <v>46284.32563657407</v>
      </c>
      <c r="C2105" s="4">
        <v>8.5</v>
      </c>
      <c r="D2105" s="4">
        <v>543.23</v>
      </c>
      <c r="E2105" s="4">
        <v>448.63</v>
      </c>
      <c r="F2105" s="4">
        <v>94.59999999999999</v>
      </c>
      <c r="G2105" s="4">
        <v>94.59999999999999</v>
      </c>
    </row>
    <row r="2106" spans="1:7">
      <c r="A2106" s="5">
        <v>46283.97140046296</v>
      </c>
      <c r="B2106" s="5">
        <v>46284.32729166667</v>
      </c>
      <c r="C2106" s="4">
        <v>8.539999999999999</v>
      </c>
      <c r="D2106" s="4">
        <v>543.1849999999999</v>
      </c>
      <c r="E2106" s="4">
        <v>448.63</v>
      </c>
      <c r="F2106" s="4">
        <v>94.55500000000001</v>
      </c>
      <c r="G2106" s="4">
        <v>94.55500000000001</v>
      </c>
    </row>
    <row r="2107" spans="1:7">
      <c r="A2107" s="5">
        <v>46283.97140046296</v>
      </c>
      <c r="B2107" s="5">
        <v>46284.32894675926</v>
      </c>
      <c r="C2107" s="4">
        <v>8.58</v>
      </c>
      <c r="D2107" s="4">
        <v>543.14</v>
      </c>
      <c r="E2107" s="4">
        <v>448.63</v>
      </c>
      <c r="F2107" s="4">
        <v>94.51000000000001</v>
      </c>
      <c r="G2107" s="4">
        <v>94.51000000000001</v>
      </c>
    </row>
    <row r="2108" spans="1:7">
      <c r="A2108" s="5">
        <v>46283.97140046296</v>
      </c>
      <c r="B2108" s="5">
        <v>46284.33060185185</v>
      </c>
      <c r="C2108" s="4">
        <v>8.619999999999999</v>
      </c>
      <c r="D2108" s="4">
        <v>543.0940000000001</v>
      </c>
      <c r="E2108" s="4">
        <v>448.63</v>
      </c>
      <c r="F2108" s="4">
        <v>94.464</v>
      </c>
      <c r="G2108" s="4">
        <v>94.464</v>
      </c>
    </row>
    <row r="2109" spans="1:7">
      <c r="A2109" s="5">
        <v>46283.97140046296</v>
      </c>
      <c r="B2109" s="5">
        <v>46284.33225694444</v>
      </c>
      <c r="C2109" s="4">
        <v>8.66</v>
      </c>
      <c r="D2109" s="4">
        <v>543.047</v>
      </c>
      <c r="E2109" s="4">
        <v>448.63</v>
      </c>
      <c r="F2109" s="4">
        <v>94.417</v>
      </c>
      <c r="G2109" s="4">
        <v>94.417</v>
      </c>
    </row>
    <row r="2110" spans="1:7">
      <c r="A2110" s="5">
        <v>46283.97140046296</v>
      </c>
      <c r="B2110" s="5">
        <v>46284.33391203704</v>
      </c>
      <c r="C2110" s="4">
        <v>8.699999999999999</v>
      </c>
      <c r="D2110" s="4">
        <v>543</v>
      </c>
      <c r="E2110" s="4">
        <v>448.63</v>
      </c>
      <c r="F2110" s="4">
        <v>94.37</v>
      </c>
      <c r="G2110" s="4">
        <v>94.37</v>
      </c>
    </row>
    <row r="2111" spans="1:7">
      <c r="A2111" s="5">
        <v>46283.97140046296</v>
      </c>
      <c r="B2111" s="5">
        <v>46284.33556712963</v>
      </c>
      <c r="C2111" s="4">
        <v>8.74</v>
      </c>
      <c r="D2111" s="4">
        <v>542.952</v>
      </c>
      <c r="E2111" s="4">
        <v>448.63</v>
      </c>
      <c r="F2111" s="4">
        <v>94.322</v>
      </c>
      <c r="G2111" s="4">
        <v>94.322</v>
      </c>
    </row>
    <row r="2112" spans="1:7">
      <c r="A2112" s="5">
        <v>46283.97140046296</v>
      </c>
      <c r="B2112" s="5">
        <v>46284.33722222222</v>
      </c>
      <c r="C2112" s="4">
        <v>8.779999999999999</v>
      </c>
      <c r="D2112" s="4">
        <v>542.903</v>
      </c>
      <c r="E2112" s="4">
        <v>448.63</v>
      </c>
      <c r="F2112" s="4">
        <v>94.273</v>
      </c>
      <c r="G2112" s="4">
        <v>94.273</v>
      </c>
    </row>
    <row r="2113" spans="1:7">
      <c r="A2113" s="5">
        <v>46283.97140046296</v>
      </c>
      <c r="B2113" s="5">
        <v>46284.33887731482</v>
      </c>
      <c r="C2113" s="4">
        <v>8.82</v>
      </c>
      <c r="D2113" s="4">
        <v>542.853</v>
      </c>
      <c r="E2113" s="4">
        <v>448.63</v>
      </c>
      <c r="F2113" s="4">
        <v>94.223</v>
      </c>
      <c r="G2113" s="4">
        <v>94.223</v>
      </c>
    </row>
    <row r="2114" spans="1:7">
      <c r="A2114" s="5">
        <v>46283.97140046296</v>
      </c>
      <c r="B2114" s="5">
        <v>46284.3405324074</v>
      </c>
      <c r="C2114" s="4">
        <v>8.859999999999999</v>
      </c>
      <c r="D2114" s="4">
        <v>542.802</v>
      </c>
      <c r="E2114" s="4">
        <v>448.63</v>
      </c>
      <c r="F2114" s="4">
        <v>94.172</v>
      </c>
      <c r="G2114" s="4">
        <v>94.172</v>
      </c>
    </row>
    <row r="2115" spans="1:7">
      <c r="A2115" s="5">
        <v>46283.97140046296</v>
      </c>
      <c r="B2115" s="5">
        <v>46284.3421875</v>
      </c>
      <c r="C2115" s="4">
        <v>8.9</v>
      </c>
      <c r="D2115" s="4">
        <v>542.75</v>
      </c>
      <c r="E2115" s="4">
        <v>448.63</v>
      </c>
      <c r="F2115" s="4">
        <v>94.12</v>
      </c>
      <c r="G2115" s="4">
        <v>94.12</v>
      </c>
    </row>
    <row r="2116" spans="1:7">
      <c r="A2116" s="5">
        <v>46283.97140046296</v>
      </c>
      <c r="B2116" s="5">
        <v>46284.34384259259</v>
      </c>
      <c r="C2116" s="4">
        <v>8.94</v>
      </c>
      <c r="D2116" s="4">
        <v>542.697</v>
      </c>
      <c r="E2116" s="4">
        <v>448.63</v>
      </c>
      <c r="F2116" s="4">
        <v>94.06699999999999</v>
      </c>
      <c r="G2116" s="4">
        <v>94.06699999999999</v>
      </c>
    </row>
    <row r="2117" spans="1:7">
      <c r="A2117" s="5">
        <v>46283.97140046296</v>
      </c>
      <c r="B2117" s="5">
        <v>46284.34549768519</v>
      </c>
      <c r="C2117" s="4">
        <v>8.98</v>
      </c>
      <c r="D2117" s="4">
        <v>542.643</v>
      </c>
      <c r="E2117" s="4">
        <v>448.63</v>
      </c>
      <c r="F2117" s="4">
        <v>94.01300000000001</v>
      </c>
      <c r="G2117" s="4">
        <v>94.01300000000001</v>
      </c>
    </row>
    <row r="2118" spans="1:7">
      <c r="A2118" s="5">
        <v>46283.97140046296</v>
      </c>
      <c r="B2118" s="5">
        <v>46284.34715277778</v>
      </c>
      <c r="C2118" s="4">
        <v>9.02</v>
      </c>
      <c r="D2118" s="4">
        <v>542.588</v>
      </c>
      <c r="E2118" s="4">
        <v>448.63</v>
      </c>
      <c r="F2118" s="4">
        <v>93.958</v>
      </c>
      <c r="G2118" s="4">
        <v>93.958</v>
      </c>
    </row>
    <row r="2119" spans="1:7">
      <c r="A2119" s="5">
        <v>46283.97140046296</v>
      </c>
      <c r="B2119" s="5">
        <v>46284.34880787037</v>
      </c>
      <c r="C2119" s="4">
        <v>9.06</v>
      </c>
      <c r="D2119" s="4">
        <v>542.5309999999999</v>
      </c>
      <c r="E2119" s="4">
        <v>448.63</v>
      </c>
      <c r="F2119" s="4">
        <v>93.901</v>
      </c>
      <c r="G2119" s="4">
        <v>93.901</v>
      </c>
    </row>
    <row r="2120" spans="1:7">
      <c r="A2120" s="5">
        <v>46283.97140046296</v>
      </c>
      <c r="B2120" s="5">
        <v>46284.35046296296</v>
      </c>
      <c r="C2120" s="4">
        <v>9.1</v>
      </c>
      <c r="D2120" s="4">
        <v>542.474</v>
      </c>
      <c r="E2120" s="4">
        <v>448.63</v>
      </c>
      <c r="F2120" s="4">
        <v>93.84399999999999</v>
      </c>
      <c r="G2120" s="4">
        <v>93.84399999999999</v>
      </c>
    </row>
    <row r="2121" spans="1:7">
      <c r="A2121" s="5">
        <v>46283.97140046296</v>
      </c>
      <c r="B2121" s="5">
        <v>46284.35211805555</v>
      </c>
      <c r="C2121" s="4">
        <v>9.140000000000001</v>
      </c>
      <c r="D2121" s="4">
        <v>542.415</v>
      </c>
      <c r="E2121" s="4">
        <v>448.63</v>
      </c>
      <c r="F2121" s="4">
        <v>93.785</v>
      </c>
      <c r="G2121" s="4">
        <v>93.785</v>
      </c>
    </row>
    <row r="2122" spans="1:7">
      <c r="A2122" s="5">
        <v>46283.97140046296</v>
      </c>
      <c r="B2122" s="5">
        <v>46284.35377314815</v>
      </c>
      <c r="C2122" s="4">
        <v>9.18</v>
      </c>
      <c r="D2122" s="4">
        <v>542.355</v>
      </c>
      <c r="E2122" s="4">
        <v>448.63</v>
      </c>
      <c r="F2122" s="4">
        <v>93.72499999999999</v>
      </c>
      <c r="G2122" s="4">
        <v>93.72499999999999</v>
      </c>
    </row>
    <row r="2123" spans="1:7">
      <c r="A2123" s="5">
        <v>46283.97140046296</v>
      </c>
      <c r="B2123" s="5">
        <v>46284.35542824074</v>
      </c>
      <c r="C2123" s="4">
        <v>9.220000000000001</v>
      </c>
      <c r="D2123" s="4">
        <v>542.293</v>
      </c>
      <c r="E2123" s="4">
        <v>448.63</v>
      </c>
      <c r="F2123" s="4">
        <v>93.663</v>
      </c>
      <c r="G2123" s="4">
        <v>93.663</v>
      </c>
    </row>
    <row r="2124" spans="1:7">
      <c r="A2124" s="5">
        <v>46283.97140046296</v>
      </c>
      <c r="B2124" s="5">
        <v>46284.35708333334</v>
      </c>
      <c r="C2124" s="4">
        <v>9.26</v>
      </c>
      <c r="D2124" s="4">
        <v>542.23</v>
      </c>
      <c r="E2124" s="4">
        <v>448.63</v>
      </c>
      <c r="F2124" s="4">
        <v>93.59999999999999</v>
      </c>
      <c r="G2124" s="4">
        <v>93.59999999999999</v>
      </c>
    </row>
    <row r="2125" spans="1:7">
      <c r="A2125" s="5">
        <v>46283.97140046296</v>
      </c>
      <c r="B2125" s="5">
        <v>46284.35875</v>
      </c>
      <c r="C2125" s="4">
        <v>9.300000000000001</v>
      </c>
      <c r="D2125" s="4">
        <v>542.165</v>
      </c>
      <c r="E2125" s="4">
        <v>448.63</v>
      </c>
      <c r="F2125" s="4">
        <v>93.535</v>
      </c>
      <c r="G2125" s="4">
        <v>93.535</v>
      </c>
    </row>
    <row r="2126" spans="1:7">
      <c r="A2126" s="5">
        <v>46283.97140046296</v>
      </c>
      <c r="B2126" s="5">
        <v>46284.36040509259</v>
      </c>
      <c r="C2126" s="4">
        <v>9.34</v>
      </c>
      <c r="D2126" s="4">
        <v>542.099</v>
      </c>
      <c r="E2126" s="4">
        <v>448.63</v>
      </c>
      <c r="F2126" s="4">
        <v>93.46899999999999</v>
      </c>
      <c r="G2126" s="4">
        <v>93.46899999999999</v>
      </c>
    </row>
    <row r="2127" spans="1:7">
      <c r="A2127" s="5">
        <v>46284.12002314815</v>
      </c>
      <c r="B2127" s="5">
        <v>46284.07957175926</v>
      </c>
      <c r="C2127" s="4">
        <v>-0.97</v>
      </c>
      <c r="D2127" s="4">
        <v>561.427</v>
      </c>
      <c r="E2127" s="4">
        <v>425.43</v>
      </c>
      <c r="F2127" s="4">
        <v>135.997</v>
      </c>
      <c r="G2127" s="4">
        <v>135.997</v>
      </c>
    </row>
    <row r="2128" spans="1:7">
      <c r="A2128" s="5">
        <v>46284.12002314815</v>
      </c>
      <c r="B2128" s="5">
        <v>46284.0812037037</v>
      </c>
      <c r="C2128" s="4">
        <v>-0.93</v>
      </c>
      <c r="D2128" s="4">
        <v>561.383</v>
      </c>
      <c r="E2128" s="4">
        <v>425.37</v>
      </c>
      <c r="F2128" s="4">
        <v>136.013</v>
      </c>
      <c r="G2128" s="4">
        <v>136.013</v>
      </c>
    </row>
    <row r="2129" spans="1:7">
      <c r="A2129" s="5">
        <v>46284.12002314815</v>
      </c>
      <c r="B2129" s="5">
        <v>46284.08283564815</v>
      </c>
      <c r="C2129" s="4">
        <v>-0.89</v>
      </c>
      <c r="D2129" s="4">
        <v>561.341</v>
      </c>
      <c r="E2129" s="4">
        <v>424.09</v>
      </c>
      <c r="F2129" s="4">
        <v>137.251</v>
      </c>
      <c r="G2129" s="4">
        <v>137.251</v>
      </c>
    </row>
    <row r="2130" spans="1:7">
      <c r="A2130" s="5">
        <v>46284.12002314815</v>
      </c>
      <c r="B2130" s="5">
        <v>46284.08446759259</v>
      </c>
      <c r="C2130" s="4">
        <v>-0.85</v>
      </c>
      <c r="D2130" s="4">
        <v>561.3</v>
      </c>
      <c r="E2130" s="4">
        <v>423.08</v>
      </c>
      <c r="F2130" s="4">
        <v>138.22</v>
      </c>
      <c r="G2130" s="4">
        <v>138.22</v>
      </c>
    </row>
    <row r="2131" spans="1:7">
      <c r="A2131" s="5">
        <v>46284.12002314815</v>
      </c>
      <c r="B2131" s="5">
        <v>46284.08609953704</v>
      </c>
      <c r="C2131" s="4">
        <v>-0.8100000000000001</v>
      </c>
      <c r="D2131" s="4">
        <v>561.2619999999999</v>
      </c>
      <c r="E2131" s="4">
        <v>426.46</v>
      </c>
      <c r="F2131" s="4">
        <v>134.802</v>
      </c>
      <c r="G2131" s="4">
        <v>134.802</v>
      </c>
    </row>
    <row r="2132" spans="1:7">
      <c r="A2132" s="5">
        <v>46284.12002314815</v>
      </c>
      <c r="B2132" s="5">
        <v>46284.08773148148</v>
      </c>
      <c r="C2132" s="4">
        <v>-0.78</v>
      </c>
      <c r="D2132" s="4">
        <v>561.225</v>
      </c>
      <c r="E2132" s="4">
        <v>428.36</v>
      </c>
      <c r="F2132" s="4">
        <v>132.865</v>
      </c>
      <c r="G2132" s="4">
        <v>132.865</v>
      </c>
    </row>
    <row r="2133" spans="1:7">
      <c r="A2133" s="5">
        <v>46284.12002314815</v>
      </c>
      <c r="B2133" s="5">
        <v>46284.08936342593</v>
      </c>
      <c r="C2133" s="4">
        <v>-0.74</v>
      </c>
      <c r="D2133" s="4">
        <v>561.1900000000001</v>
      </c>
      <c r="E2133" s="4">
        <v>426.83</v>
      </c>
      <c r="F2133" s="4">
        <v>134.36</v>
      </c>
      <c r="G2133" s="4">
        <v>134.36</v>
      </c>
    </row>
    <row r="2134" spans="1:7">
      <c r="A2134" s="5">
        <v>46284.12002314815</v>
      </c>
      <c r="B2134" s="5">
        <v>46284.09099537037</v>
      </c>
      <c r="C2134" s="4">
        <v>-0.7</v>
      </c>
      <c r="D2134" s="4">
        <v>561.1559999999999</v>
      </c>
      <c r="E2134" s="4">
        <v>430.45</v>
      </c>
      <c r="F2134" s="4">
        <v>130.706</v>
      </c>
      <c r="G2134" s="4">
        <v>130.706</v>
      </c>
    </row>
    <row r="2135" spans="1:7">
      <c r="A2135" s="5">
        <v>46284.12002314815</v>
      </c>
      <c r="B2135" s="5">
        <v>46284.09262731481</v>
      </c>
      <c r="C2135" s="4">
        <v>-0.66</v>
      </c>
      <c r="D2135" s="4">
        <v>561.123</v>
      </c>
      <c r="E2135" s="4">
        <v>432.03</v>
      </c>
      <c r="F2135" s="4">
        <v>129.093</v>
      </c>
      <c r="G2135" s="4">
        <v>129.093</v>
      </c>
    </row>
    <row r="2136" spans="1:7">
      <c r="A2136" s="5">
        <v>46284.12002314815</v>
      </c>
      <c r="B2136" s="5">
        <v>46284.09425925926</v>
      </c>
      <c r="C2136" s="4">
        <v>-0.62</v>
      </c>
      <c r="D2136" s="4">
        <v>561.091</v>
      </c>
      <c r="E2136" s="4">
        <v>428.16</v>
      </c>
      <c r="F2136" s="4">
        <v>132.931</v>
      </c>
      <c r="G2136" s="4">
        <v>132.931</v>
      </c>
    </row>
    <row r="2137" spans="1:7">
      <c r="A2137" s="5">
        <v>46284.12002314815</v>
      </c>
      <c r="B2137" s="5">
        <v>46284.0958912037</v>
      </c>
      <c r="C2137" s="4">
        <v>-0.58</v>
      </c>
      <c r="D2137" s="4">
        <v>561.059</v>
      </c>
      <c r="E2137" s="4">
        <v>429.08</v>
      </c>
      <c r="F2137" s="4">
        <v>131.979</v>
      </c>
      <c r="G2137" s="4">
        <v>131.979</v>
      </c>
    </row>
    <row r="2138" spans="1:7">
      <c r="A2138" s="5">
        <v>46284.12002314815</v>
      </c>
      <c r="B2138" s="5">
        <v>46284.09752314815</v>
      </c>
      <c r="C2138" s="4">
        <v>-0.54</v>
      </c>
      <c r="D2138" s="4">
        <v>561.028</v>
      </c>
      <c r="E2138" s="4">
        <v>428.21</v>
      </c>
      <c r="F2138" s="4">
        <v>132.818</v>
      </c>
      <c r="G2138" s="4">
        <v>132.818</v>
      </c>
    </row>
    <row r="2139" spans="1:7">
      <c r="A2139" s="5">
        <v>46284.12002314815</v>
      </c>
      <c r="B2139" s="5">
        <v>46284.09915509259</v>
      </c>
      <c r="C2139" s="4">
        <v>-0.5</v>
      </c>
      <c r="D2139" s="4">
        <v>560.995</v>
      </c>
      <c r="E2139" s="4">
        <v>431.16</v>
      </c>
      <c r="F2139" s="4">
        <v>129.835</v>
      </c>
      <c r="G2139" s="4">
        <v>129.835</v>
      </c>
    </row>
    <row r="2140" spans="1:7">
      <c r="A2140" s="5">
        <v>46284.12002314815</v>
      </c>
      <c r="B2140" s="5">
        <v>46284.10078703704</v>
      </c>
      <c r="C2140" s="4">
        <v>-0.46</v>
      </c>
      <c r="D2140" s="4">
        <v>560.962</v>
      </c>
      <c r="E2140" s="4">
        <v>422.91</v>
      </c>
      <c r="F2140" s="4">
        <v>138.052</v>
      </c>
      <c r="G2140" s="4">
        <v>138.052</v>
      </c>
    </row>
    <row r="2141" spans="1:7">
      <c r="A2141" s="5">
        <v>46284.12002314815</v>
      </c>
      <c r="B2141" s="5">
        <v>46284.10241898148</v>
      </c>
      <c r="C2141" s="4">
        <v>-0.42</v>
      </c>
      <c r="D2141" s="4">
        <v>560.928</v>
      </c>
      <c r="E2141" s="4">
        <v>422.66</v>
      </c>
      <c r="F2141" s="4">
        <v>138.268</v>
      </c>
      <c r="G2141" s="4">
        <v>138.268</v>
      </c>
    </row>
    <row r="2142" spans="1:7">
      <c r="A2142" s="5">
        <v>46284.12002314815</v>
      </c>
      <c r="B2142" s="5">
        <v>46284.10405092593</v>
      </c>
      <c r="C2142" s="4">
        <v>-0.38</v>
      </c>
      <c r="D2142" s="4">
        <v>560.893</v>
      </c>
      <c r="E2142" s="4">
        <v>421.07</v>
      </c>
      <c r="F2142" s="4">
        <v>139.823</v>
      </c>
      <c r="G2142" s="4">
        <v>139.823</v>
      </c>
    </row>
    <row r="2143" spans="1:7">
      <c r="A2143" s="5">
        <v>46284.12002314815</v>
      </c>
      <c r="B2143" s="5">
        <v>46284.10568287037</v>
      </c>
      <c r="C2143" s="4">
        <v>-0.34</v>
      </c>
      <c r="D2143" s="4">
        <v>560.857</v>
      </c>
      <c r="E2143" s="4">
        <v>422.73</v>
      </c>
      <c r="F2143" s="4">
        <v>138.127</v>
      </c>
      <c r="G2143" s="4">
        <v>138.127</v>
      </c>
    </row>
    <row r="2144" spans="1:7">
      <c r="A2144" s="5">
        <v>46284.12002314815</v>
      </c>
      <c r="B2144" s="5">
        <v>46284.10731481481</v>
      </c>
      <c r="C2144" s="4">
        <v>-0.3</v>
      </c>
      <c r="D2144" s="4">
        <v>560.819</v>
      </c>
      <c r="E2144" s="4">
        <v>431.58</v>
      </c>
      <c r="F2144" s="4">
        <v>129.239</v>
      </c>
      <c r="G2144" s="4">
        <v>129.239</v>
      </c>
    </row>
    <row r="2145" spans="1:7">
      <c r="A2145" s="5">
        <v>46284.12002314815</v>
      </c>
      <c r="B2145" s="5">
        <v>46284.10894675926</v>
      </c>
      <c r="C2145" s="4">
        <v>-0.27</v>
      </c>
      <c r="D2145" s="4">
        <v>560.779</v>
      </c>
      <c r="E2145" s="4">
        <v>423.08</v>
      </c>
      <c r="F2145" s="4">
        <v>137.699</v>
      </c>
      <c r="G2145" s="4">
        <v>137.699</v>
      </c>
    </row>
    <row r="2146" spans="1:7">
      <c r="A2146" s="5">
        <v>46284.12002314815</v>
      </c>
      <c r="B2146" s="5">
        <v>46284.1105787037</v>
      </c>
      <c r="C2146" s="4">
        <v>-0.23</v>
      </c>
      <c r="D2146" s="4">
        <v>560.739</v>
      </c>
      <c r="E2146" s="4">
        <v>429.6</v>
      </c>
      <c r="F2146" s="4">
        <v>131.139</v>
      </c>
      <c r="G2146" s="4">
        <v>131.139</v>
      </c>
    </row>
    <row r="2147" spans="1:7">
      <c r="A2147" s="5">
        <v>46284.12002314815</v>
      </c>
      <c r="B2147" s="5">
        <v>46284.11221064815</v>
      </c>
      <c r="C2147" s="4">
        <v>-0.19</v>
      </c>
      <c r="D2147" s="4">
        <v>560.696</v>
      </c>
      <c r="E2147" s="4">
        <v>427.81</v>
      </c>
      <c r="F2147" s="4">
        <v>132.886</v>
      </c>
      <c r="G2147" s="4">
        <v>132.886</v>
      </c>
    </row>
    <row r="2148" spans="1:7">
      <c r="A2148" s="5">
        <v>46284.12002314815</v>
      </c>
      <c r="B2148" s="5">
        <v>46284.11383101852</v>
      </c>
      <c r="C2148" s="4">
        <v>-0.15</v>
      </c>
      <c r="D2148" s="4">
        <v>560.653</v>
      </c>
      <c r="E2148" s="4">
        <v>430.34</v>
      </c>
      <c r="F2148" s="4">
        <v>130.313</v>
      </c>
      <c r="G2148" s="4">
        <v>130.313</v>
      </c>
    </row>
    <row r="2149" spans="1:7">
      <c r="A2149" s="5">
        <v>46284.12002314815</v>
      </c>
      <c r="B2149" s="5">
        <v>46284.11546296296</v>
      </c>
      <c r="C2149" s="4">
        <v>-0.11</v>
      </c>
      <c r="D2149" s="4">
        <v>560.607</v>
      </c>
      <c r="E2149" s="4">
        <v>428.87</v>
      </c>
      <c r="F2149" s="4">
        <v>131.737</v>
      </c>
      <c r="G2149" s="4">
        <v>131.737</v>
      </c>
    </row>
    <row r="2150" spans="1:7">
      <c r="A2150" s="5">
        <v>46284.12002314815</v>
      </c>
      <c r="B2150" s="5">
        <v>46284.11709490741</v>
      </c>
      <c r="C2150" s="4">
        <v>-0.07000000000000001</v>
      </c>
      <c r="D2150" s="4">
        <v>560.561</v>
      </c>
      <c r="E2150" s="4">
        <v>433.51</v>
      </c>
      <c r="F2150" s="4">
        <v>127.051</v>
      </c>
      <c r="G2150" s="4">
        <v>127.051</v>
      </c>
    </row>
    <row r="2151" spans="1:7">
      <c r="A2151" s="5">
        <v>46284.12002314815</v>
      </c>
      <c r="B2151" s="5">
        <v>46284.11872685186</v>
      </c>
      <c r="C2151" s="4">
        <v>-0.03</v>
      </c>
      <c r="D2151" s="4">
        <v>560.513</v>
      </c>
      <c r="E2151" s="4">
        <v>437.54</v>
      </c>
      <c r="F2151" s="4">
        <v>122.973</v>
      </c>
      <c r="G2151" s="4">
        <v>122.973</v>
      </c>
    </row>
    <row r="2152" spans="1:7">
      <c r="A2152" s="5">
        <v>46284.12002314815</v>
      </c>
      <c r="B2152" s="5">
        <v>46284.1203587963</v>
      </c>
      <c r="C2152" s="4">
        <v>0.01</v>
      </c>
      <c r="D2152" s="4">
        <v>560.463</v>
      </c>
      <c r="E2152" s="4">
        <v>435.78</v>
      </c>
      <c r="F2152" s="4">
        <v>124.683</v>
      </c>
      <c r="G2152" s="4">
        <v>124.683</v>
      </c>
    </row>
    <row r="2153" spans="1:7">
      <c r="A2153" s="5">
        <v>46284.12002314815</v>
      </c>
      <c r="B2153" s="5">
        <v>46284.12199074074</v>
      </c>
      <c r="C2153" s="4">
        <v>0.05</v>
      </c>
      <c r="D2153" s="4">
        <v>560.413</v>
      </c>
      <c r="E2153" s="4">
        <v>446.67</v>
      </c>
      <c r="F2153" s="4">
        <v>113.743</v>
      </c>
      <c r="G2153" s="4">
        <v>113.743</v>
      </c>
    </row>
    <row r="2154" spans="1:7">
      <c r="A2154" s="5">
        <v>46284.12002314815</v>
      </c>
      <c r="B2154" s="5">
        <v>46284.12362268518</v>
      </c>
      <c r="C2154" s="4">
        <v>0.09</v>
      </c>
      <c r="D2154" s="4">
        <v>560.36</v>
      </c>
      <c r="E2154" s="4">
        <v>454.56</v>
      </c>
      <c r="F2154" s="4">
        <v>105.8</v>
      </c>
      <c r="G2154" s="4">
        <v>105.8</v>
      </c>
    </row>
    <row r="2155" spans="1:7">
      <c r="A2155" s="5">
        <v>46284.12002314815</v>
      </c>
      <c r="B2155" s="5">
        <v>46284.12525462963</v>
      </c>
      <c r="C2155" s="4">
        <v>0.13</v>
      </c>
      <c r="D2155" s="4">
        <v>560.307</v>
      </c>
      <c r="E2155" s="4">
        <v>431.89</v>
      </c>
      <c r="F2155" s="4">
        <v>128.417</v>
      </c>
      <c r="G2155" s="4">
        <v>128.417</v>
      </c>
    </row>
    <row r="2156" spans="1:7">
      <c r="A2156" s="5">
        <v>46284.12002314815</v>
      </c>
      <c r="B2156" s="5">
        <v>46284.12688657407</v>
      </c>
      <c r="C2156" s="4">
        <v>0.16</v>
      </c>
      <c r="D2156" s="4">
        <v>560.252</v>
      </c>
      <c r="E2156" s="4">
        <v>432.23</v>
      </c>
      <c r="F2156" s="4">
        <v>128.022</v>
      </c>
      <c r="G2156" s="4">
        <v>128.022</v>
      </c>
    </row>
    <row r="2157" spans="1:7">
      <c r="A2157" s="5">
        <v>46284.12002314815</v>
      </c>
      <c r="B2157" s="5">
        <v>46284.12851851852</v>
      </c>
      <c r="C2157" s="4">
        <v>0.2</v>
      </c>
      <c r="D2157" s="4">
        <v>560.196</v>
      </c>
      <c r="E2157" s="4">
        <v>427.48</v>
      </c>
      <c r="F2157" s="4">
        <v>132.716</v>
      </c>
      <c r="G2157" s="4">
        <v>132.716</v>
      </c>
    </row>
    <row r="2158" spans="1:7">
      <c r="A2158" s="5">
        <v>46284.12002314815</v>
      </c>
      <c r="B2158" s="5">
        <v>46284.13015046297</v>
      </c>
      <c r="C2158" s="4">
        <v>0.24</v>
      </c>
      <c r="D2158" s="4">
        <v>560.139</v>
      </c>
      <c r="E2158" s="4">
        <v>421.83</v>
      </c>
      <c r="F2158" s="4">
        <v>138.309</v>
      </c>
      <c r="G2158" s="4">
        <v>138.309</v>
      </c>
    </row>
    <row r="2159" spans="1:7">
      <c r="A2159" s="5">
        <v>46284.12002314815</v>
      </c>
      <c r="B2159" s="5">
        <v>46284.13178240741</v>
      </c>
      <c r="C2159" s="4">
        <v>0.28</v>
      </c>
      <c r="D2159" s="4">
        <v>560.08</v>
      </c>
      <c r="E2159" s="4">
        <v>427.63</v>
      </c>
      <c r="F2159" s="4">
        <v>132.45</v>
      </c>
      <c r="G2159" s="4">
        <v>132.45</v>
      </c>
    </row>
    <row r="2160" spans="1:7">
      <c r="A2160" s="5">
        <v>46284.12002314815</v>
      </c>
      <c r="B2160" s="5">
        <v>46284.13341435185</v>
      </c>
      <c r="C2160" s="4">
        <v>0.32</v>
      </c>
      <c r="D2160" s="4">
        <v>560.021</v>
      </c>
      <c r="E2160" s="4">
        <v>425.78</v>
      </c>
      <c r="F2160" s="4">
        <v>134.241</v>
      </c>
      <c r="G2160" s="4">
        <v>134.241</v>
      </c>
    </row>
    <row r="2161" spans="1:7">
      <c r="A2161" s="5">
        <v>46284.12002314815</v>
      </c>
      <c r="B2161" s="5">
        <v>46284.13504629629</v>
      </c>
      <c r="C2161" s="4">
        <v>0.36</v>
      </c>
      <c r="D2161" s="4">
        <v>559.96</v>
      </c>
      <c r="E2161" s="4">
        <v>427.63</v>
      </c>
      <c r="F2161" s="4">
        <v>132.33</v>
      </c>
      <c r="G2161" s="4">
        <v>132.33</v>
      </c>
    </row>
    <row r="2162" spans="1:7">
      <c r="A2162" s="5">
        <v>46284.12002314815</v>
      </c>
      <c r="B2162" s="5">
        <v>46284.13667824074</v>
      </c>
      <c r="C2162" s="4">
        <v>0.4</v>
      </c>
      <c r="D2162" s="4">
        <v>559.899</v>
      </c>
      <c r="E2162" s="4">
        <v>431.24</v>
      </c>
      <c r="F2162" s="4">
        <v>128.659</v>
      </c>
      <c r="G2162" s="4">
        <v>128.659</v>
      </c>
    </row>
    <row r="2163" spans="1:7">
      <c r="A2163" s="5">
        <v>46284.12002314815</v>
      </c>
      <c r="B2163" s="5">
        <v>46284.13831018518</v>
      </c>
      <c r="C2163" s="4">
        <v>0.44</v>
      </c>
      <c r="D2163" s="4">
        <v>559.838</v>
      </c>
      <c r="E2163" s="4">
        <v>429.81</v>
      </c>
      <c r="F2163" s="4">
        <v>130.028</v>
      </c>
      <c r="G2163" s="4">
        <v>130.028</v>
      </c>
    </row>
    <row r="2164" spans="1:7">
      <c r="A2164" s="5">
        <v>46284.12002314815</v>
      </c>
      <c r="B2164" s="5">
        <v>46284.13994212963</v>
      </c>
      <c r="C2164" s="4">
        <v>0.48</v>
      </c>
      <c r="D2164" s="4">
        <v>559.776</v>
      </c>
      <c r="E2164" s="4">
        <v>435.61</v>
      </c>
      <c r="F2164" s="4">
        <v>124.166</v>
      </c>
      <c r="G2164" s="4">
        <v>124.166</v>
      </c>
    </row>
    <row r="2165" spans="1:7">
      <c r="A2165" s="5">
        <v>46284.12002314815</v>
      </c>
      <c r="B2165" s="5">
        <v>46284.14157407408</v>
      </c>
      <c r="C2165" s="4">
        <v>0.52</v>
      </c>
      <c r="D2165" s="4">
        <v>559.7140000000001</v>
      </c>
      <c r="E2165" s="4">
        <v>437.35</v>
      </c>
      <c r="F2165" s="4">
        <v>122.364</v>
      </c>
      <c r="G2165" s="4">
        <v>122.364</v>
      </c>
    </row>
    <row r="2166" spans="1:7">
      <c r="A2166" s="5">
        <v>46284.12002314815</v>
      </c>
      <c r="B2166" s="5">
        <v>46284.14320601852</v>
      </c>
      <c r="C2166" s="4">
        <v>0.5600000000000001</v>
      </c>
      <c r="D2166" s="4">
        <v>559.652</v>
      </c>
      <c r="E2166" s="4">
        <v>436.95</v>
      </c>
      <c r="F2166" s="4">
        <v>122.702</v>
      </c>
      <c r="G2166" s="4">
        <v>122.702</v>
      </c>
    </row>
    <row r="2167" spans="1:7">
      <c r="A2167" s="5">
        <v>46284.12002314815</v>
      </c>
      <c r="B2167" s="5">
        <v>46284.14483796297</v>
      </c>
      <c r="C2167" s="4">
        <v>0.6</v>
      </c>
      <c r="D2167" s="4">
        <v>559.591</v>
      </c>
      <c r="E2167" s="4">
        <v>437.49</v>
      </c>
      <c r="F2167" s="4">
        <v>122.101</v>
      </c>
      <c r="G2167" s="4">
        <v>122.101</v>
      </c>
    </row>
    <row r="2168" spans="1:7">
      <c r="A2168" s="5">
        <v>46284.12002314815</v>
      </c>
      <c r="B2168" s="5">
        <v>46284.14646990741</v>
      </c>
      <c r="C2168" s="4">
        <v>0.63</v>
      </c>
      <c r="D2168" s="4">
        <v>559.53</v>
      </c>
      <c r="E2168" s="4">
        <v>438.54</v>
      </c>
      <c r="F2168" s="4">
        <v>120.99</v>
      </c>
      <c r="G2168" s="4">
        <v>120.99</v>
      </c>
    </row>
    <row r="2169" spans="1:7">
      <c r="A2169" s="5">
        <v>46284.12002314815</v>
      </c>
      <c r="B2169" s="5">
        <v>46284.14810185185</v>
      </c>
      <c r="C2169" s="4">
        <v>0.67</v>
      </c>
      <c r="D2169" s="4">
        <v>559.4690000000001</v>
      </c>
      <c r="E2169" s="4">
        <v>436.84</v>
      </c>
      <c r="F2169" s="4">
        <v>122.629</v>
      </c>
      <c r="G2169" s="4">
        <v>122.629</v>
      </c>
    </row>
    <row r="2170" spans="1:7">
      <c r="A2170" s="5">
        <v>46284.12002314815</v>
      </c>
      <c r="B2170" s="5">
        <v>46284.14973379629</v>
      </c>
      <c r="C2170" s="4">
        <v>0.71</v>
      </c>
      <c r="D2170" s="4">
        <v>559.409</v>
      </c>
      <c r="E2170" s="4">
        <v>433.64</v>
      </c>
      <c r="F2170" s="4">
        <v>125.769</v>
      </c>
      <c r="G2170" s="4">
        <v>125.769</v>
      </c>
    </row>
    <row r="2171" spans="1:7">
      <c r="A2171" s="5">
        <v>46284.12002314815</v>
      </c>
      <c r="B2171" s="5">
        <v>46284.15136574074</v>
      </c>
      <c r="C2171" s="4">
        <v>0.75</v>
      </c>
      <c r="D2171" s="4">
        <v>559.349</v>
      </c>
      <c r="E2171" s="4">
        <v>436.57</v>
      </c>
      <c r="F2171" s="4">
        <v>122.779</v>
      </c>
      <c r="G2171" s="4">
        <v>122.779</v>
      </c>
    </row>
    <row r="2172" spans="1:7">
      <c r="A2172" s="5">
        <v>46284.12002314815</v>
      </c>
      <c r="B2172" s="5">
        <v>46284.15298611111</v>
      </c>
      <c r="C2172" s="4">
        <v>0.79</v>
      </c>
      <c r="D2172" s="4">
        <v>559.289</v>
      </c>
      <c r="E2172" s="4">
        <v>440.2</v>
      </c>
      <c r="F2172" s="4">
        <v>119.089</v>
      </c>
      <c r="G2172" s="4">
        <v>119.089</v>
      </c>
    </row>
    <row r="2173" spans="1:7">
      <c r="A2173" s="5">
        <v>46284.12002314815</v>
      </c>
      <c r="B2173" s="5">
        <v>46284.15461805555</v>
      </c>
      <c r="C2173" s="4">
        <v>0.83</v>
      </c>
      <c r="D2173" s="4">
        <v>559.23</v>
      </c>
      <c r="E2173" s="4">
        <v>436.64</v>
      </c>
      <c r="F2173" s="4">
        <v>122.59</v>
      </c>
      <c r="G2173" s="4">
        <v>122.59</v>
      </c>
    </row>
    <row r="2174" spans="1:7">
      <c r="A2174" s="5">
        <v>46284.12002314815</v>
      </c>
      <c r="B2174" s="5">
        <v>46284.15625</v>
      </c>
      <c r="C2174" s="4">
        <v>0.87</v>
      </c>
      <c r="D2174" s="4">
        <v>559.171</v>
      </c>
      <c r="E2174" s="4">
        <v>434.57</v>
      </c>
      <c r="F2174" s="4">
        <v>124.601</v>
      </c>
      <c r="G2174" s="4">
        <v>124.601</v>
      </c>
    </row>
    <row r="2175" spans="1:7">
      <c r="A2175" s="5">
        <v>46284.12002314815</v>
      </c>
      <c r="B2175" s="5">
        <v>46284.15788194445</v>
      </c>
      <c r="C2175" s="4">
        <v>0.91</v>
      </c>
      <c r="D2175" s="4">
        <v>559.112</v>
      </c>
      <c r="E2175" s="4">
        <v>438.05</v>
      </c>
      <c r="F2175" s="4">
        <v>121.062</v>
      </c>
      <c r="G2175" s="4">
        <v>121.062</v>
      </c>
    </row>
    <row r="2176" spans="1:7">
      <c r="A2176" s="5">
        <v>46284.12002314815</v>
      </c>
      <c r="B2176" s="5">
        <v>46284.15951388889</v>
      </c>
      <c r="C2176" s="4">
        <v>0.95</v>
      </c>
      <c r="D2176" s="4">
        <v>559.052</v>
      </c>
      <c r="E2176" s="4">
        <v>435.88</v>
      </c>
      <c r="F2176" s="4">
        <v>123.172</v>
      </c>
      <c r="G2176" s="4">
        <v>123.172</v>
      </c>
    </row>
    <row r="2177" spans="1:7">
      <c r="A2177" s="5">
        <v>46284.12002314815</v>
      </c>
      <c r="B2177" s="5">
        <v>46284.16114583334</v>
      </c>
      <c r="C2177" s="4">
        <v>0.99</v>
      </c>
      <c r="D2177" s="4">
        <v>558.992</v>
      </c>
      <c r="E2177" s="4">
        <v>435.24</v>
      </c>
      <c r="F2177" s="4">
        <v>123.752</v>
      </c>
      <c r="G2177" s="4">
        <v>123.752</v>
      </c>
    </row>
    <row r="2178" spans="1:7">
      <c r="A2178" s="5">
        <v>46284.12002314815</v>
      </c>
      <c r="B2178" s="5">
        <v>46284.16277777778</v>
      </c>
      <c r="C2178" s="4">
        <v>1.03</v>
      </c>
      <c r="D2178" s="4">
        <v>558.932</v>
      </c>
      <c r="E2178" s="4">
        <v>434.59</v>
      </c>
      <c r="F2178" s="4">
        <v>124.342</v>
      </c>
      <c r="G2178" s="4">
        <v>124.342</v>
      </c>
    </row>
    <row r="2179" spans="1:7">
      <c r="A2179" s="5">
        <v>46284.12002314815</v>
      </c>
      <c r="B2179" s="5">
        <v>46284.16440972222</v>
      </c>
      <c r="C2179" s="4">
        <v>1.07</v>
      </c>
      <c r="D2179" s="4">
        <v>558.871</v>
      </c>
      <c r="E2179" s="4">
        <v>430.05</v>
      </c>
      <c r="F2179" s="4">
        <v>128.821</v>
      </c>
      <c r="G2179" s="4">
        <v>128.821</v>
      </c>
    </row>
    <row r="2180" spans="1:7">
      <c r="A2180" s="5">
        <v>46284.12002314815</v>
      </c>
      <c r="B2180" s="5">
        <v>46284.16604166666</v>
      </c>
      <c r="C2180" s="4">
        <v>1.1</v>
      </c>
      <c r="D2180" s="4">
        <v>558.8099999999999</v>
      </c>
      <c r="E2180" s="4">
        <v>430.74</v>
      </c>
      <c r="F2180" s="4">
        <v>128.07</v>
      </c>
      <c r="G2180" s="4">
        <v>128.07</v>
      </c>
    </row>
    <row r="2181" spans="1:7">
      <c r="A2181" s="5">
        <v>46284.12002314815</v>
      </c>
      <c r="B2181" s="5">
        <v>46284.16767361111</v>
      </c>
      <c r="C2181" s="4">
        <v>1.14</v>
      </c>
      <c r="D2181" s="4">
        <v>558.748</v>
      </c>
      <c r="E2181" s="4">
        <v>436.42</v>
      </c>
      <c r="F2181" s="4">
        <v>122.328</v>
      </c>
      <c r="G2181" s="4">
        <v>122.328</v>
      </c>
    </row>
    <row r="2182" spans="1:7">
      <c r="A2182" s="5">
        <v>46284.12002314815</v>
      </c>
      <c r="B2182" s="5">
        <v>46284.16930555556</v>
      </c>
      <c r="C2182" s="4">
        <v>1.18</v>
      </c>
      <c r="D2182" s="4">
        <v>558.686</v>
      </c>
      <c r="E2182" s="4">
        <v>432.1</v>
      </c>
      <c r="F2182" s="4">
        <v>126.586</v>
      </c>
      <c r="G2182" s="4">
        <v>126.586</v>
      </c>
    </row>
    <row r="2183" spans="1:7">
      <c r="A2183" s="5">
        <v>46284.12002314815</v>
      </c>
      <c r="B2183" s="5">
        <v>46284.1709375</v>
      </c>
      <c r="C2183" s="4">
        <v>1.22</v>
      </c>
      <c r="D2183" s="4">
        <v>558.623</v>
      </c>
      <c r="E2183" s="4">
        <v>428.87</v>
      </c>
      <c r="F2183" s="4">
        <v>129.753</v>
      </c>
      <c r="G2183" s="4">
        <v>129.753</v>
      </c>
    </row>
    <row r="2184" spans="1:7">
      <c r="A2184" s="5">
        <v>46284.12002314815</v>
      </c>
      <c r="B2184" s="5">
        <v>46284.17256944445</v>
      </c>
      <c r="C2184" s="4">
        <v>1.26</v>
      </c>
      <c r="D2184" s="4">
        <v>558.559</v>
      </c>
      <c r="E2184" s="4">
        <v>429.57</v>
      </c>
      <c r="F2184" s="4">
        <v>128.989</v>
      </c>
      <c r="G2184" s="4">
        <v>128.989</v>
      </c>
    </row>
    <row r="2185" spans="1:7">
      <c r="A2185" s="5">
        <v>46284.12002314815</v>
      </c>
      <c r="B2185" s="5">
        <v>46284.17420138889</v>
      </c>
      <c r="C2185" s="4">
        <v>1.3</v>
      </c>
      <c r="D2185" s="4">
        <v>558.495</v>
      </c>
      <c r="E2185" s="4">
        <v>438.14</v>
      </c>
      <c r="F2185" s="4">
        <v>120.355</v>
      </c>
      <c r="G2185" s="4">
        <v>120.355</v>
      </c>
    </row>
    <row r="2186" spans="1:7">
      <c r="A2186" s="5">
        <v>46284.12002314815</v>
      </c>
      <c r="B2186" s="5">
        <v>46284.17583333333</v>
      </c>
      <c r="C2186" s="4">
        <v>1.34</v>
      </c>
      <c r="D2186" s="4">
        <v>558.4299999999999</v>
      </c>
      <c r="E2186" s="4">
        <v>437.39</v>
      </c>
      <c r="F2186" s="4">
        <v>121.04</v>
      </c>
      <c r="G2186" s="4">
        <v>121.04</v>
      </c>
    </row>
    <row r="2187" spans="1:7">
      <c r="A2187" s="5">
        <v>46284.12002314815</v>
      </c>
      <c r="B2187" s="5">
        <v>46284.17746527777</v>
      </c>
      <c r="C2187" s="4">
        <v>1.38</v>
      </c>
      <c r="D2187" s="4">
        <v>558.365</v>
      </c>
      <c r="E2187" s="4">
        <v>439.24</v>
      </c>
      <c r="F2187" s="4">
        <v>119.125</v>
      </c>
      <c r="G2187" s="4">
        <v>119.125</v>
      </c>
    </row>
    <row r="2188" spans="1:7">
      <c r="A2188" s="5">
        <v>46284.12002314815</v>
      </c>
      <c r="B2188" s="5">
        <v>46284.17909722222</v>
      </c>
      <c r="C2188" s="4">
        <v>1.42</v>
      </c>
      <c r="D2188" s="4">
        <v>558.299</v>
      </c>
      <c r="E2188" s="4">
        <v>438.91</v>
      </c>
      <c r="F2188" s="4">
        <v>119.389</v>
      </c>
      <c r="G2188" s="4">
        <v>119.389</v>
      </c>
    </row>
    <row r="2189" spans="1:7">
      <c r="A2189" s="5">
        <v>46284.12002314815</v>
      </c>
      <c r="B2189" s="5">
        <v>46284.18072916667</v>
      </c>
      <c r="C2189" s="4">
        <v>1.46</v>
      </c>
      <c r="D2189" s="4">
        <v>558.2329999999999</v>
      </c>
      <c r="E2189" s="4">
        <v>439.16</v>
      </c>
      <c r="F2189" s="4">
        <v>119.073</v>
      </c>
      <c r="G2189" s="4">
        <v>119.073</v>
      </c>
    </row>
    <row r="2190" spans="1:7">
      <c r="A2190" s="5">
        <v>46284.12002314815</v>
      </c>
      <c r="B2190" s="5">
        <v>46284.18236111111</v>
      </c>
      <c r="C2190" s="4">
        <v>1.5</v>
      </c>
      <c r="D2190" s="4">
        <v>558.167</v>
      </c>
      <c r="E2190" s="4">
        <v>434.47</v>
      </c>
      <c r="F2190" s="4">
        <v>123.697</v>
      </c>
      <c r="G2190" s="4">
        <v>123.697</v>
      </c>
    </row>
    <row r="2191" spans="1:7">
      <c r="A2191" s="5">
        <v>46284.12002314815</v>
      </c>
      <c r="B2191" s="5">
        <v>46284.18399305556</v>
      </c>
      <c r="C2191" s="4">
        <v>1.54</v>
      </c>
      <c r="D2191" s="4">
        <v>558.1</v>
      </c>
      <c r="E2191" s="4">
        <v>436.7</v>
      </c>
      <c r="F2191" s="4">
        <v>121.4</v>
      </c>
      <c r="G2191" s="4">
        <v>121.4</v>
      </c>
    </row>
    <row r="2192" spans="1:7">
      <c r="A2192" s="5">
        <v>46284.12002314815</v>
      </c>
      <c r="B2192" s="5">
        <v>46284.185625</v>
      </c>
      <c r="C2192" s="4">
        <v>1.57</v>
      </c>
      <c r="D2192" s="4">
        <v>558.034</v>
      </c>
      <c r="E2192" s="4">
        <v>442.9</v>
      </c>
      <c r="F2192" s="4">
        <v>115.134</v>
      </c>
      <c r="G2192" s="4">
        <v>115.134</v>
      </c>
    </row>
    <row r="2193" spans="1:7">
      <c r="A2193" s="5">
        <v>46284.12002314815</v>
      </c>
      <c r="B2193" s="5">
        <v>46284.18725694445</v>
      </c>
      <c r="C2193" s="4">
        <v>1.61</v>
      </c>
      <c r="D2193" s="4">
        <v>557.967</v>
      </c>
      <c r="E2193" s="4">
        <v>438.34</v>
      </c>
      <c r="F2193" s="4">
        <v>119.627</v>
      </c>
      <c r="G2193" s="4">
        <v>119.627</v>
      </c>
    </row>
    <row r="2194" spans="1:7">
      <c r="A2194" s="5">
        <v>46284.12002314815</v>
      </c>
      <c r="B2194" s="5">
        <v>46284.18888888889</v>
      </c>
      <c r="C2194" s="4">
        <v>1.65</v>
      </c>
      <c r="D2194" s="4">
        <v>557.901</v>
      </c>
      <c r="E2194" s="4">
        <v>433.17</v>
      </c>
      <c r="F2194" s="4">
        <v>124.731</v>
      </c>
      <c r="G2194" s="4">
        <v>124.731</v>
      </c>
    </row>
    <row r="2195" spans="1:7">
      <c r="A2195" s="5">
        <v>46284.12002314815</v>
      </c>
      <c r="B2195" s="5">
        <v>46284.19050925926</v>
      </c>
      <c r="C2195" s="4">
        <v>1.69</v>
      </c>
      <c r="D2195" s="4">
        <v>557.8339999999999</v>
      </c>
      <c r="E2195" s="4">
        <v>426.73</v>
      </c>
      <c r="F2195" s="4">
        <v>131.104</v>
      </c>
      <c r="G2195" s="4">
        <v>131.104</v>
      </c>
    </row>
    <row r="2196" spans="1:7">
      <c r="A2196" s="5">
        <v>46284.12002314815</v>
      </c>
      <c r="B2196" s="5">
        <v>46284.1921412037</v>
      </c>
      <c r="C2196" s="4">
        <v>1.73</v>
      </c>
      <c r="D2196" s="4">
        <v>557.768</v>
      </c>
      <c r="E2196" s="4">
        <v>430.95</v>
      </c>
      <c r="F2196" s="4">
        <v>126.818</v>
      </c>
      <c r="G2196" s="4">
        <v>126.818</v>
      </c>
    </row>
    <row r="2197" spans="1:7">
      <c r="A2197" s="5">
        <v>46284.12002314815</v>
      </c>
      <c r="B2197" s="5">
        <v>46284.19377314814</v>
      </c>
      <c r="C2197" s="4">
        <v>1.77</v>
      </c>
      <c r="D2197" s="4">
        <v>557.702</v>
      </c>
      <c r="E2197" s="4">
        <v>425.75</v>
      </c>
      <c r="F2197" s="4">
        <v>131.952</v>
      </c>
      <c r="G2197" s="4">
        <v>131.952</v>
      </c>
    </row>
    <row r="2198" spans="1:7">
      <c r="A2198" s="5">
        <v>46284.12002314815</v>
      </c>
      <c r="B2198" s="5">
        <v>46284.19540509259</v>
      </c>
      <c r="C2198" s="4">
        <v>1.81</v>
      </c>
      <c r="D2198" s="4">
        <v>557.636</v>
      </c>
      <c r="E2198" s="4">
        <v>429.84</v>
      </c>
      <c r="F2198" s="4">
        <v>127.796</v>
      </c>
      <c r="G2198" s="4">
        <v>127.796</v>
      </c>
    </row>
    <row r="2199" spans="1:7">
      <c r="A2199" s="5">
        <v>46284.12002314815</v>
      </c>
      <c r="B2199" s="5">
        <v>46284.19703703704</v>
      </c>
      <c r="C2199" s="4">
        <v>1.85</v>
      </c>
      <c r="D2199" s="4">
        <v>557.571</v>
      </c>
      <c r="E2199" s="4">
        <v>422.68</v>
      </c>
      <c r="F2199" s="4">
        <v>134.891</v>
      </c>
      <c r="G2199" s="4">
        <v>134.891</v>
      </c>
    </row>
    <row r="2200" spans="1:7">
      <c r="A2200" s="5">
        <v>46284.12002314815</v>
      </c>
      <c r="B2200" s="5">
        <v>46284.19866898148</v>
      </c>
      <c r="C2200" s="4">
        <v>1.89</v>
      </c>
      <c r="D2200" s="4">
        <v>557.5069999999999</v>
      </c>
      <c r="E2200" s="4">
        <v>422.06</v>
      </c>
      <c r="F2200" s="4">
        <v>135.447</v>
      </c>
      <c r="G2200" s="4">
        <v>135.447</v>
      </c>
    </row>
    <row r="2201" spans="1:7">
      <c r="A2201" s="5">
        <v>46284.12002314815</v>
      </c>
      <c r="B2201" s="5">
        <v>46284.20030092593</v>
      </c>
      <c r="C2201" s="4">
        <v>1.93</v>
      </c>
      <c r="D2201" s="4">
        <v>557.442</v>
      </c>
      <c r="E2201" s="4">
        <v>424.54</v>
      </c>
      <c r="F2201" s="4">
        <v>132.902</v>
      </c>
      <c r="G2201" s="4">
        <v>132.902</v>
      </c>
    </row>
    <row r="2202" spans="1:7">
      <c r="A2202" s="5">
        <v>46284.12002314815</v>
      </c>
      <c r="B2202" s="5">
        <v>46284.20193287037</v>
      </c>
      <c r="C2202" s="4">
        <v>1.97</v>
      </c>
      <c r="D2202" s="4">
        <v>557.378</v>
      </c>
      <c r="E2202" s="4">
        <v>427.46</v>
      </c>
      <c r="F2202" s="4">
        <v>129.918</v>
      </c>
      <c r="G2202" s="4">
        <v>129.918</v>
      </c>
    </row>
    <row r="2203" spans="1:7">
      <c r="A2203" s="5">
        <v>46284.12002314815</v>
      </c>
      <c r="B2203" s="5">
        <v>46284.20356481482</v>
      </c>
      <c r="C2203" s="4">
        <v>2</v>
      </c>
      <c r="D2203" s="4">
        <v>557.3150000000001</v>
      </c>
      <c r="E2203" s="4">
        <v>416.36</v>
      </c>
      <c r="F2203" s="4">
        <v>140.955</v>
      </c>
      <c r="G2203" s="4">
        <v>140.955</v>
      </c>
    </row>
    <row r="2204" spans="1:7">
      <c r="A2204" s="5">
        <v>46284.12002314815</v>
      </c>
      <c r="B2204" s="5">
        <v>46284.20519675926</v>
      </c>
      <c r="C2204" s="4">
        <v>2.04</v>
      </c>
      <c r="D2204" s="4">
        <v>557.251</v>
      </c>
      <c r="E2204" s="4">
        <v>433.48</v>
      </c>
      <c r="F2204" s="4">
        <v>123.771</v>
      </c>
      <c r="G2204" s="4">
        <v>123.771</v>
      </c>
    </row>
    <row r="2205" spans="1:7">
      <c r="A2205" s="5">
        <v>46284.12002314815</v>
      </c>
      <c r="B2205" s="5">
        <v>46284.2068287037</v>
      </c>
      <c r="C2205" s="4">
        <v>2.08</v>
      </c>
      <c r="D2205" s="4">
        <v>557.188</v>
      </c>
      <c r="E2205" s="4">
        <v>435.6</v>
      </c>
      <c r="F2205" s="4">
        <v>121.588</v>
      </c>
      <c r="G2205" s="4">
        <v>121.588</v>
      </c>
    </row>
    <row r="2206" spans="1:7">
      <c r="A2206" s="5">
        <v>46284.12002314815</v>
      </c>
      <c r="B2206" s="5">
        <v>46284.20846064815</v>
      </c>
      <c r="C2206" s="4">
        <v>2.12</v>
      </c>
      <c r="D2206" s="4">
        <v>557.125</v>
      </c>
      <c r="E2206" s="4">
        <v>432.59</v>
      </c>
      <c r="F2206" s="4">
        <v>124.535</v>
      </c>
      <c r="G2206" s="4">
        <v>124.535</v>
      </c>
    </row>
    <row r="2207" spans="1:7">
      <c r="A2207" s="5">
        <v>46284.12002314815</v>
      </c>
      <c r="B2207" s="5">
        <v>46284.21009259259</v>
      </c>
      <c r="C2207" s="4">
        <v>2.16</v>
      </c>
      <c r="D2207" s="4">
        <v>557.062</v>
      </c>
      <c r="E2207" s="4">
        <v>434.2</v>
      </c>
      <c r="F2207" s="4">
        <v>122.862</v>
      </c>
      <c r="G2207" s="4">
        <v>122.862</v>
      </c>
    </row>
    <row r="2208" spans="1:7">
      <c r="A2208" s="5">
        <v>46284.12002314815</v>
      </c>
      <c r="B2208" s="5">
        <v>46284.21172453704</v>
      </c>
      <c r="C2208" s="4">
        <v>2.2</v>
      </c>
      <c r="D2208" s="4">
        <v>556.999</v>
      </c>
      <c r="E2208" s="4">
        <v>435.81</v>
      </c>
      <c r="F2208" s="4">
        <v>121.189</v>
      </c>
      <c r="G2208" s="4">
        <v>121.189</v>
      </c>
    </row>
    <row r="2209" spans="1:7">
      <c r="A2209" s="5">
        <v>46284.12002314815</v>
      </c>
      <c r="B2209" s="5">
        <v>46284.21335648148</v>
      </c>
      <c r="C2209" s="4">
        <v>2.24</v>
      </c>
      <c r="D2209" s="4">
        <v>556.936</v>
      </c>
      <c r="E2209" s="4">
        <v>437.84</v>
      </c>
      <c r="F2209" s="4">
        <v>119.096</v>
      </c>
      <c r="G2209" s="4">
        <v>119.096</v>
      </c>
    </row>
    <row r="2210" spans="1:7">
      <c r="A2210" s="5">
        <v>46284.12002314815</v>
      </c>
      <c r="B2210" s="5">
        <v>46284.21498842593</v>
      </c>
      <c r="C2210" s="4">
        <v>2.28</v>
      </c>
      <c r="D2210" s="4">
        <v>556.873</v>
      </c>
      <c r="E2210" s="4">
        <v>434.57</v>
      </c>
      <c r="F2210" s="4">
        <v>122.303</v>
      </c>
      <c r="G2210" s="4">
        <v>122.303</v>
      </c>
    </row>
    <row r="2211" spans="1:7">
      <c r="A2211" s="5">
        <v>46284.12002314815</v>
      </c>
      <c r="B2211" s="5">
        <v>46284.21662037037</v>
      </c>
      <c r="C2211" s="4">
        <v>2.32</v>
      </c>
      <c r="D2211" s="4">
        <v>556.8099999999999</v>
      </c>
      <c r="E2211" s="4">
        <v>428.04</v>
      </c>
      <c r="F2211" s="4">
        <v>128.77</v>
      </c>
      <c r="G2211" s="4">
        <v>128.77</v>
      </c>
    </row>
    <row r="2212" spans="1:7">
      <c r="A2212" s="5">
        <v>46284.12002314815</v>
      </c>
      <c r="B2212" s="5">
        <v>46284.21825231481</v>
      </c>
      <c r="C2212" s="4">
        <v>2.36</v>
      </c>
      <c r="D2212" s="4">
        <v>556.747</v>
      </c>
      <c r="E2212" s="4">
        <v>426.37</v>
      </c>
      <c r="F2212" s="4">
        <v>130.377</v>
      </c>
      <c r="G2212" s="4">
        <v>130.377</v>
      </c>
    </row>
    <row r="2213" spans="1:7">
      <c r="A2213" s="5">
        <v>46284.12002314815</v>
      </c>
      <c r="B2213" s="5">
        <v>46284.21988425926</v>
      </c>
      <c r="C2213" s="4">
        <v>2.4</v>
      </c>
      <c r="D2213" s="4">
        <v>556.684</v>
      </c>
      <c r="E2213" s="4">
        <v>417.1</v>
      </c>
      <c r="F2213" s="4">
        <v>139.584</v>
      </c>
      <c r="G2213" s="4">
        <v>139.584</v>
      </c>
    </row>
    <row r="2214" spans="1:7">
      <c r="A2214" s="5">
        <v>46284.12002314815</v>
      </c>
      <c r="B2214" s="5">
        <v>46284.2215162037</v>
      </c>
      <c r="C2214" s="4">
        <v>2.44</v>
      </c>
      <c r="D2214" s="4">
        <v>556.621</v>
      </c>
      <c r="E2214" s="4">
        <v>436.94</v>
      </c>
      <c r="F2214" s="4">
        <v>119.681</v>
      </c>
      <c r="G2214" s="4">
        <v>119.681</v>
      </c>
    </row>
    <row r="2215" spans="1:7">
      <c r="A2215" s="5">
        <v>46284.12002314815</v>
      </c>
      <c r="B2215" s="5">
        <v>46284.22314814815</v>
      </c>
      <c r="C2215" s="4">
        <v>2.48</v>
      </c>
      <c r="D2215" s="4">
        <v>556.557</v>
      </c>
      <c r="E2215" s="4">
        <v>436.48</v>
      </c>
      <c r="F2215" s="4">
        <v>120.077</v>
      </c>
      <c r="G2215" s="4">
        <v>120.077</v>
      </c>
    </row>
    <row r="2216" spans="1:7">
      <c r="A2216" s="5">
        <v>46284.12002314815</v>
      </c>
      <c r="B2216" s="5">
        <v>46284.22478009259</v>
      </c>
      <c r="C2216" s="4">
        <v>2.51</v>
      </c>
      <c r="D2216" s="4">
        <v>556.494</v>
      </c>
      <c r="E2216" s="4">
        <v>435.68</v>
      </c>
      <c r="F2216" s="4">
        <v>120.814</v>
      </c>
      <c r="G2216" s="4">
        <v>120.814</v>
      </c>
    </row>
    <row r="2217" spans="1:7">
      <c r="A2217" s="5">
        <v>46284.12002314815</v>
      </c>
      <c r="B2217" s="5">
        <v>46284.22641203704</v>
      </c>
      <c r="C2217" s="4">
        <v>2.55</v>
      </c>
      <c r="D2217" s="4">
        <v>556.4299999999999</v>
      </c>
      <c r="E2217" s="4">
        <v>431.58</v>
      </c>
      <c r="F2217" s="4">
        <v>124.85</v>
      </c>
      <c r="G2217" s="4">
        <v>124.85</v>
      </c>
    </row>
    <row r="2218" spans="1:7">
      <c r="A2218" s="5">
        <v>46284.12002314815</v>
      </c>
      <c r="B2218" s="5">
        <v>46284.22804398148</v>
      </c>
      <c r="C2218" s="4">
        <v>2.59</v>
      </c>
      <c r="D2218" s="4">
        <v>556.366</v>
      </c>
      <c r="E2218" s="4">
        <v>436.32</v>
      </c>
      <c r="F2218" s="4">
        <v>120.046</v>
      </c>
      <c r="G2218" s="4">
        <v>120.046</v>
      </c>
    </row>
    <row r="2219" spans="1:7">
      <c r="A2219" s="5">
        <v>46284.12002314815</v>
      </c>
      <c r="B2219" s="5">
        <v>46284.22966435185</v>
      </c>
      <c r="C2219" s="4">
        <v>2.63</v>
      </c>
      <c r="D2219" s="4">
        <v>556.302</v>
      </c>
      <c r="E2219" s="4">
        <v>438.83</v>
      </c>
      <c r="F2219" s="4">
        <v>117.472</v>
      </c>
      <c r="G2219" s="4">
        <v>117.472</v>
      </c>
    </row>
    <row r="2220" spans="1:7">
      <c r="A2220" s="5">
        <v>46284.12002314815</v>
      </c>
      <c r="B2220" s="5">
        <v>46284.2312962963</v>
      </c>
      <c r="C2220" s="4">
        <v>2.67</v>
      </c>
      <c r="D2220" s="4">
        <v>556.2380000000001</v>
      </c>
      <c r="E2220" s="4">
        <v>438.52</v>
      </c>
      <c r="F2220" s="4">
        <v>117.718</v>
      </c>
      <c r="G2220" s="4">
        <v>117.718</v>
      </c>
    </row>
    <row r="2221" spans="1:7">
      <c r="A2221" s="5">
        <v>46284.12002314815</v>
      </c>
      <c r="B2221" s="5">
        <v>46284.23292824074</v>
      </c>
      <c r="C2221" s="4">
        <v>2.71</v>
      </c>
      <c r="D2221" s="4">
        <v>556.173</v>
      </c>
      <c r="E2221" s="4">
        <v>432.66</v>
      </c>
      <c r="F2221" s="4">
        <v>123.513</v>
      </c>
      <c r="G2221" s="4">
        <v>123.513</v>
      </c>
    </row>
    <row r="2222" spans="1:7">
      <c r="A2222" s="5">
        <v>46284.12002314815</v>
      </c>
      <c r="B2222" s="5">
        <v>46284.23456018518</v>
      </c>
      <c r="C2222" s="4">
        <v>2.75</v>
      </c>
      <c r="D2222" s="4">
        <v>556.1079999999999</v>
      </c>
      <c r="E2222" s="4">
        <v>415.81</v>
      </c>
      <c r="F2222" s="4">
        <v>140.298</v>
      </c>
      <c r="G2222" s="4">
        <v>140.298</v>
      </c>
    </row>
    <row r="2223" spans="1:7">
      <c r="A2223" s="5">
        <v>46284.12002314815</v>
      </c>
      <c r="B2223" s="5">
        <v>46284.23619212963</v>
      </c>
      <c r="C2223" s="4">
        <v>2.79</v>
      </c>
      <c r="D2223" s="4">
        <v>556.043</v>
      </c>
      <c r="E2223" s="4">
        <v>416.48</v>
      </c>
      <c r="F2223" s="4">
        <v>139.563</v>
      </c>
      <c r="G2223" s="4">
        <v>139.563</v>
      </c>
    </row>
    <row r="2224" spans="1:7">
      <c r="A2224" s="5">
        <v>46284.12002314815</v>
      </c>
      <c r="B2224" s="5">
        <v>46284.23782407407</v>
      </c>
      <c r="C2224" s="4">
        <v>2.83</v>
      </c>
      <c r="D2224" s="4">
        <v>555.978</v>
      </c>
      <c r="E2224" s="4">
        <v>420.5</v>
      </c>
      <c r="F2224" s="4">
        <v>135.478</v>
      </c>
      <c r="G2224" s="4">
        <v>135.478</v>
      </c>
    </row>
    <row r="2225" spans="1:7">
      <c r="A2225" s="5">
        <v>46284.12002314815</v>
      </c>
      <c r="B2225" s="5">
        <v>46284.23945601852</v>
      </c>
      <c r="C2225" s="4">
        <v>2.87</v>
      </c>
      <c r="D2225" s="4">
        <v>555.912</v>
      </c>
      <c r="E2225" s="4">
        <v>425.01</v>
      </c>
      <c r="F2225" s="4">
        <v>130.902</v>
      </c>
      <c r="G2225" s="4">
        <v>130.902</v>
      </c>
    </row>
    <row r="2226" spans="1:7">
      <c r="A2226" s="5">
        <v>46284.12002314815</v>
      </c>
      <c r="B2226" s="5">
        <v>46284.24108796296</v>
      </c>
      <c r="C2226" s="4">
        <v>2.91</v>
      </c>
      <c r="D2226" s="4">
        <v>555.846</v>
      </c>
      <c r="E2226" s="4">
        <v>425.48</v>
      </c>
      <c r="F2226" s="4">
        <v>130.366</v>
      </c>
      <c r="G2226" s="4">
        <v>130.366</v>
      </c>
    </row>
    <row r="2227" spans="1:7">
      <c r="A2227" s="5">
        <v>46284.12002314815</v>
      </c>
      <c r="B2227" s="5">
        <v>46284.24271990741</v>
      </c>
      <c r="C2227" s="4">
        <v>2.94</v>
      </c>
      <c r="D2227" s="4">
        <v>555.78</v>
      </c>
      <c r="E2227" s="4">
        <v>422.49</v>
      </c>
      <c r="F2227" s="4">
        <v>133.29</v>
      </c>
      <c r="G2227" s="4">
        <v>133.29</v>
      </c>
    </row>
    <row r="2228" spans="1:7">
      <c r="A2228" s="5">
        <v>46284.12002314815</v>
      </c>
      <c r="B2228" s="5">
        <v>46284.24435185185</v>
      </c>
      <c r="C2228" s="4">
        <v>2.98</v>
      </c>
      <c r="D2228" s="4">
        <v>555.713</v>
      </c>
      <c r="E2228" s="4">
        <v>421.98</v>
      </c>
      <c r="F2228" s="4">
        <v>133.733</v>
      </c>
      <c r="G2228" s="4">
        <v>133.733</v>
      </c>
    </row>
    <row r="2229" spans="1:7">
      <c r="A2229" s="5">
        <v>46284.12002314815</v>
      </c>
      <c r="B2229" s="5">
        <v>46284.2459837963</v>
      </c>
      <c r="C2229" s="4">
        <v>3.02</v>
      </c>
      <c r="D2229" s="4">
        <v>555.646</v>
      </c>
      <c r="E2229" s="4">
        <v>423.69</v>
      </c>
      <c r="F2229" s="4">
        <v>131.956</v>
      </c>
      <c r="G2229" s="4">
        <v>131.956</v>
      </c>
    </row>
    <row r="2230" spans="1:7">
      <c r="A2230" s="5">
        <v>46284.12002314815</v>
      </c>
      <c r="B2230" s="5">
        <v>46284.24761574074</v>
      </c>
      <c r="C2230" s="4">
        <v>3.06</v>
      </c>
      <c r="D2230" s="4">
        <v>555.578</v>
      </c>
      <c r="E2230" s="4">
        <v>423.54</v>
      </c>
      <c r="F2230" s="4">
        <v>132.038</v>
      </c>
      <c r="G2230" s="4">
        <v>132.038</v>
      </c>
    </row>
    <row r="2231" spans="1:7">
      <c r="A2231" s="5">
        <v>46284.12002314815</v>
      </c>
      <c r="B2231" s="5">
        <v>46284.24924768518</v>
      </c>
      <c r="C2231" s="4">
        <v>3.1</v>
      </c>
      <c r="D2231" s="4">
        <v>555.51</v>
      </c>
      <c r="E2231" s="4">
        <v>422.31</v>
      </c>
      <c r="F2231" s="4">
        <v>133.2</v>
      </c>
      <c r="G2231" s="4">
        <v>133.2</v>
      </c>
    </row>
    <row r="2232" spans="1:7">
      <c r="A2232" s="5">
        <v>46284.12002314815</v>
      </c>
      <c r="B2232" s="5">
        <v>46284.25087962963</v>
      </c>
      <c r="C2232" s="4">
        <v>3.14</v>
      </c>
      <c r="D2232" s="4">
        <v>555.441</v>
      </c>
      <c r="E2232" s="4">
        <v>422.11</v>
      </c>
      <c r="F2232" s="4">
        <v>133.331</v>
      </c>
      <c r="G2232" s="4">
        <v>133.331</v>
      </c>
    </row>
    <row r="2233" spans="1:7">
      <c r="A2233" s="5">
        <v>46284.12002314815</v>
      </c>
      <c r="B2233" s="5">
        <v>46284.25251157407</v>
      </c>
      <c r="C2233" s="4">
        <v>3.18</v>
      </c>
      <c r="D2233" s="4">
        <v>555.371</v>
      </c>
      <c r="E2233" s="4">
        <v>422.53</v>
      </c>
      <c r="F2233" s="4">
        <v>132.841</v>
      </c>
      <c r="G2233" s="4">
        <v>132.841</v>
      </c>
    </row>
    <row r="2234" spans="1:7">
      <c r="A2234" s="5">
        <v>46284.12002314815</v>
      </c>
      <c r="B2234" s="5">
        <v>46284.25414351852</v>
      </c>
      <c r="C2234" s="4">
        <v>3.22</v>
      </c>
      <c r="D2234" s="4">
        <v>555.301</v>
      </c>
      <c r="E2234" s="4">
        <v>423.21</v>
      </c>
      <c r="F2234" s="4">
        <v>132.091</v>
      </c>
      <c r="G2234" s="4">
        <v>132.091</v>
      </c>
    </row>
    <row r="2235" spans="1:7">
      <c r="A2235" s="5">
        <v>46284.12002314815</v>
      </c>
      <c r="B2235" s="5">
        <v>46284.25577546296</v>
      </c>
      <c r="C2235" s="4">
        <v>3.26</v>
      </c>
      <c r="D2235" s="4">
        <v>555.231</v>
      </c>
      <c r="E2235" s="4">
        <v>422.2</v>
      </c>
      <c r="F2235" s="4">
        <v>133.031</v>
      </c>
      <c r="G2235" s="4">
        <v>133.031</v>
      </c>
    </row>
    <row r="2236" spans="1:7">
      <c r="A2236" s="5">
        <v>46284.12002314815</v>
      </c>
      <c r="B2236" s="5">
        <v>46284.25740740741</v>
      </c>
      <c r="C2236" s="4">
        <v>3.3</v>
      </c>
      <c r="D2236" s="4">
        <v>555.159</v>
      </c>
      <c r="E2236" s="4">
        <v>421.06</v>
      </c>
      <c r="F2236" s="4">
        <v>134.099</v>
      </c>
      <c r="G2236" s="4">
        <v>134.099</v>
      </c>
    </row>
    <row r="2237" spans="1:7">
      <c r="A2237" s="5">
        <v>46284.12002314815</v>
      </c>
      <c r="B2237" s="5">
        <v>46284.25903935185</v>
      </c>
      <c r="C2237" s="4">
        <v>3.34</v>
      </c>
      <c r="D2237" s="4">
        <v>555.088</v>
      </c>
      <c r="E2237" s="4">
        <v>422.12</v>
      </c>
      <c r="F2237" s="4">
        <v>132.968</v>
      </c>
      <c r="G2237" s="4">
        <v>132.968</v>
      </c>
    </row>
    <row r="2238" spans="1:7">
      <c r="A2238" s="5">
        <v>46284.12002314815</v>
      </c>
      <c r="B2238" s="5">
        <v>46284.2606712963</v>
      </c>
      <c r="C2238" s="4">
        <v>3.38</v>
      </c>
      <c r="D2238" s="4">
        <v>555.015</v>
      </c>
      <c r="E2238" s="4">
        <v>421.93</v>
      </c>
      <c r="F2238" s="4">
        <v>133.085</v>
      </c>
      <c r="G2238" s="4">
        <v>133.085</v>
      </c>
    </row>
    <row r="2239" spans="1:7">
      <c r="A2239" s="5">
        <v>46284.12002314815</v>
      </c>
      <c r="B2239" s="5">
        <v>46284.26230324074</v>
      </c>
      <c r="C2239" s="4">
        <v>3.41</v>
      </c>
      <c r="D2239" s="4">
        <v>554.942</v>
      </c>
      <c r="E2239" s="4">
        <v>419.69</v>
      </c>
      <c r="F2239" s="4">
        <v>135.252</v>
      </c>
      <c r="G2239" s="4">
        <v>135.252</v>
      </c>
    </row>
    <row r="2240" spans="1:7">
      <c r="A2240" s="5">
        <v>46284.12002314815</v>
      </c>
      <c r="B2240" s="5">
        <v>46284.26393518518</v>
      </c>
      <c r="C2240" s="4">
        <v>3.45</v>
      </c>
      <c r="D2240" s="4">
        <v>554.869</v>
      </c>
      <c r="E2240" s="4">
        <v>423.43</v>
      </c>
      <c r="F2240" s="4">
        <v>131.439</v>
      </c>
      <c r="G2240" s="4">
        <v>131.439</v>
      </c>
    </row>
    <row r="2241" spans="1:7">
      <c r="A2241" s="5">
        <v>46284.12002314815</v>
      </c>
      <c r="B2241" s="5">
        <v>46284.26556712963</v>
      </c>
      <c r="C2241" s="4">
        <v>3.49</v>
      </c>
      <c r="D2241" s="4">
        <v>554.795</v>
      </c>
      <c r="E2241" s="4">
        <v>414.97</v>
      </c>
      <c r="F2241" s="4">
        <v>139.825</v>
      </c>
      <c r="G2241" s="4">
        <v>139.825</v>
      </c>
    </row>
    <row r="2242" spans="1:7">
      <c r="A2242" s="5">
        <v>46284.12002314815</v>
      </c>
      <c r="B2242" s="5">
        <v>46284.26719907407</v>
      </c>
      <c r="C2242" s="4">
        <v>3.53</v>
      </c>
      <c r="D2242" s="4">
        <v>554.721</v>
      </c>
      <c r="E2242" s="4">
        <v>414.16</v>
      </c>
      <c r="F2242" s="4">
        <v>140.561</v>
      </c>
      <c r="G2242" s="4">
        <v>140.561</v>
      </c>
    </row>
    <row r="2243" spans="1:7">
      <c r="A2243" s="5">
        <v>46284.12002314815</v>
      </c>
      <c r="B2243" s="5">
        <v>46284.26881944444</v>
      </c>
      <c r="C2243" s="4">
        <v>3.57</v>
      </c>
      <c r="D2243" s="4">
        <v>554.646</v>
      </c>
      <c r="E2243" s="4">
        <v>421.17</v>
      </c>
      <c r="F2243" s="4">
        <v>133.476</v>
      </c>
      <c r="G2243" s="4">
        <v>133.476</v>
      </c>
    </row>
    <row r="2244" spans="1:7">
      <c r="A2244" s="5">
        <v>46284.12002314815</v>
      </c>
      <c r="B2244" s="5">
        <v>46284.27045138889</v>
      </c>
      <c r="C2244" s="4">
        <v>3.61</v>
      </c>
      <c r="D2244" s="4">
        <v>554.5700000000001</v>
      </c>
      <c r="E2244" s="4">
        <v>428.16</v>
      </c>
      <c r="F2244" s="4">
        <v>126.41</v>
      </c>
      <c r="G2244" s="4">
        <v>126.41</v>
      </c>
    </row>
    <row r="2245" spans="1:7">
      <c r="A2245" s="5">
        <v>46284.12002314815</v>
      </c>
      <c r="B2245" s="5">
        <v>46284.27208333334</v>
      </c>
      <c r="C2245" s="4">
        <v>3.65</v>
      </c>
      <c r="D2245" s="4">
        <v>554.4930000000001</v>
      </c>
      <c r="E2245" s="4">
        <v>430.89</v>
      </c>
      <c r="F2245" s="4">
        <v>123.603</v>
      </c>
      <c r="G2245" s="4">
        <v>123.603</v>
      </c>
    </row>
    <row r="2246" spans="1:7">
      <c r="A2246" s="5">
        <v>46284.12002314815</v>
      </c>
      <c r="B2246" s="5">
        <v>46284.27371527778</v>
      </c>
      <c r="C2246" s="4">
        <v>3.69</v>
      </c>
      <c r="D2246" s="4">
        <v>554.4160000000001</v>
      </c>
      <c r="E2246" s="4">
        <v>431.07</v>
      </c>
      <c r="F2246" s="4">
        <v>123.346</v>
      </c>
      <c r="G2246" s="4">
        <v>123.346</v>
      </c>
    </row>
    <row r="2247" spans="1:7">
      <c r="A2247" s="5">
        <v>46284.12002314815</v>
      </c>
      <c r="B2247" s="5">
        <v>46284.27534722222</v>
      </c>
      <c r="C2247" s="4">
        <v>3.73</v>
      </c>
      <c r="D2247" s="4">
        <v>554.337</v>
      </c>
      <c r="E2247" s="4">
        <v>430.2</v>
      </c>
      <c r="F2247" s="4">
        <v>124.137</v>
      </c>
      <c r="G2247" s="4">
        <v>124.137</v>
      </c>
    </row>
    <row r="2248" spans="1:7">
      <c r="A2248" s="5">
        <v>46284.12002314815</v>
      </c>
      <c r="B2248" s="5">
        <v>46284.27697916667</v>
      </c>
      <c r="C2248" s="4">
        <v>3.77</v>
      </c>
      <c r="D2248" s="4">
        <v>554.256</v>
      </c>
      <c r="E2248" s="4">
        <v>431.6</v>
      </c>
      <c r="F2248" s="4">
        <v>122.656</v>
      </c>
      <c r="G2248" s="4">
        <v>122.656</v>
      </c>
    </row>
    <row r="2249" spans="1:7">
      <c r="A2249" s="5">
        <v>46284.12002314815</v>
      </c>
      <c r="B2249" s="5">
        <v>46284.27861111111</v>
      </c>
      <c r="C2249" s="4">
        <v>3.81</v>
      </c>
      <c r="D2249" s="4">
        <v>554.173</v>
      </c>
      <c r="E2249" s="4">
        <v>430.3</v>
      </c>
      <c r="F2249" s="4">
        <v>123.873</v>
      </c>
      <c r="G2249" s="4">
        <v>123.873</v>
      </c>
    </row>
    <row r="2250" spans="1:7">
      <c r="A2250" s="5">
        <v>46284.12002314815</v>
      </c>
      <c r="B2250" s="5">
        <v>46284.28024305555</v>
      </c>
      <c r="C2250" s="4">
        <v>3.85</v>
      </c>
      <c r="D2250" s="4">
        <v>554.0890000000001</v>
      </c>
      <c r="E2250" s="4">
        <v>429.58</v>
      </c>
      <c r="F2250" s="4">
        <v>124.509</v>
      </c>
      <c r="G2250" s="4">
        <v>124.509</v>
      </c>
    </row>
    <row r="2251" spans="1:7">
      <c r="A2251" s="5">
        <v>46284.12002314815</v>
      </c>
      <c r="B2251" s="5">
        <v>46284.281875</v>
      </c>
      <c r="C2251" s="4">
        <v>3.88</v>
      </c>
      <c r="D2251" s="4">
        <v>554.002</v>
      </c>
      <c r="E2251" s="4">
        <v>430.04</v>
      </c>
      <c r="F2251" s="4">
        <v>123.962</v>
      </c>
      <c r="G2251" s="4">
        <v>123.962</v>
      </c>
    </row>
    <row r="2252" spans="1:7">
      <c r="A2252" s="5">
        <v>46284.12002314815</v>
      </c>
      <c r="B2252" s="5">
        <v>46284.28350694444</v>
      </c>
      <c r="C2252" s="4">
        <v>3.92</v>
      </c>
      <c r="D2252" s="4">
        <v>553.912</v>
      </c>
      <c r="E2252" s="4">
        <v>437.68</v>
      </c>
      <c r="F2252" s="4">
        <v>116.232</v>
      </c>
      <c r="G2252" s="4">
        <v>116.232</v>
      </c>
    </row>
    <row r="2253" spans="1:7">
      <c r="A2253" s="5">
        <v>46284.12002314815</v>
      </c>
      <c r="B2253" s="5">
        <v>46284.28513888889</v>
      </c>
      <c r="C2253" s="4">
        <v>3.96</v>
      </c>
      <c r="D2253" s="4">
        <v>553.821</v>
      </c>
      <c r="E2253" s="4">
        <v>440.45</v>
      </c>
      <c r="F2253" s="4">
        <v>113.371</v>
      </c>
      <c r="G2253" s="4">
        <v>113.371</v>
      </c>
    </row>
    <row r="2254" spans="1:7">
      <c r="A2254" s="5">
        <v>46284.12002314815</v>
      </c>
      <c r="B2254" s="5">
        <v>46284.28677083334</v>
      </c>
      <c r="C2254" s="4">
        <v>4</v>
      </c>
      <c r="D2254" s="4">
        <v>553.727</v>
      </c>
      <c r="E2254" s="4">
        <v>437.17</v>
      </c>
      <c r="F2254" s="4">
        <v>116.557</v>
      </c>
      <c r="G2254" s="4">
        <v>116.557</v>
      </c>
    </row>
    <row r="2255" spans="1:7">
      <c r="A2255" s="5">
        <v>46284.12002314815</v>
      </c>
      <c r="B2255" s="5">
        <v>46284.28840277778</v>
      </c>
      <c r="C2255" s="4">
        <v>4.04</v>
      </c>
      <c r="D2255" s="4">
        <v>553.631</v>
      </c>
      <c r="E2255" s="4">
        <v>432.06</v>
      </c>
      <c r="F2255" s="4">
        <v>121.571</v>
      </c>
      <c r="G2255" s="4">
        <v>121.571</v>
      </c>
    </row>
    <row r="2256" spans="1:7">
      <c r="A2256" s="5">
        <v>46284.12002314815</v>
      </c>
      <c r="B2256" s="5">
        <v>46284.29003472222</v>
      </c>
      <c r="C2256" s="4">
        <v>4.08</v>
      </c>
      <c r="D2256" s="4">
        <v>553.532</v>
      </c>
      <c r="E2256" s="4">
        <v>431.73</v>
      </c>
      <c r="F2256" s="4">
        <v>121.802</v>
      </c>
      <c r="G2256" s="4">
        <v>121.802</v>
      </c>
    </row>
    <row r="2257" spans="1:7">
      <c r="A2257" s="5">
        <v>46284.12002314815</v>
      </c>
      <c r="B2257" s="5">
        <v>46284.29166666666</v>
      </c>
      <c r="C2257" s="4">
        <v>4.12</v>
      </c>
      <c r="D2257" s="4">
        <v>553.432</v>
      </c>
      <c r="E2257" s="4">
        <v>429.35</v>
      </c>
      <c r="F2257" s="4">
        <v>124.082</v>
      </c>
      <c r="G2257" s="4">
        <v>124.082</v>
      </c>
    </row>
    <row r="2258" spans="1:7">
      <c r="A2258" s="5">
        <v>46284.12002314815</v>
      </c>
      <c r="B2258" s="5">
        <v>46284.29329861111</v>
      </c>
      <c r="C2258" s="4">
        <v>4.16</v>
      </c>
      <c r="D2258" s="4">
        <v>553.331</v>
      </c>
      <c r="E2258" s="4">
        <v>431.65</v>
      </c>
      <c r="F2258" s="4">
        <v>121.681</v>
      </c>
      <c r="G2258" s="4">
        <v>121.681</v>
      </c>
    </row>
    <row r="2259" spans="1:7">
      <c r="A2259" s="5">
        <v>46284.12002314815</v>
      </c>
      <c r="B2259" s="5">
        <v>46284.29493055555</v>
      </c>
      <c r="C2259" s="4">
        <v>4.2</v>
      </c>
      <c r="D2259" s="4">
        <v>553.231</v>
      </c>
      <c r="E2259" s="4">
        <v>430.3</v>
      </c>
      <c r="F2259" s="4">
        <v>122.931</v>
      </c>
      <c r="G2259" s="4">
        <v>122.931</v>
      </c>
    </row>
    <row r="2260" spans="1:7">
      <c r="A2260" s="5">
        <v>46284.12002314815</v>
      </c>
      <c r="B2260" s="5">
        <v>46284.2965625</v>
      </c>
      <c r="C2260" s="4">
        <v>4.24</v>
      </c>
      <c r="D2260" s="4">
        <v>553.134</v>
      </c>
      <c r="E2260" s="4">
        <v>430.27</v>
      </c>
      <c r="F2260" s="4">
        <v>122.864</v>
      </c>
      <c r="G2260" s="4">
        <v>122.864</v>
      </c>
    </row>
    <row r="2261" spans="1:7">
      <c r="A2261" s="5">
        <v>46284.12002314815</v>
      </c>
      <c r="B2261" s="5">
        <v>46284.29819444445</v>
      </c>
      <c r="C2261" s="4">
        <v>4.28</v>
      </c>
      <c r="D2261" s="4">
        <v>553.042</v>
      </c>
      <c r="E2261" s="4">
        <v>425.63</v>
      </c>
      <c r="F2261" s="4">
        <v>127.412</v>
      </c>
      <c r="G2261" s="4">
        <v>127.412</v>
      </c>
    </row>
    <row r="2262" spans="1:7">
      <c r="A2262" s="5">
        <v>46284.12002314815</v>
      </c>
      <c r="B2262" s="5">
        <v>46284.29982638889</v>
      </c>
      <c r="C2262" s="4">
        <v>4.32</v>
      </c>
      <c r="D2262" s="4">
        <v>552.957</v>
      </c>
      <c r="E2262" s="4">
        <v>428.8</v>
      </c>
      <c r="F2262" s="4">
        <v>124.157</v>
      </c>
      <c r="G2262" s="4">
        <v>124.157</v>
      </c>
    </row>
    <row r="2263" spans="1:7">
      <c r="A2263" s="5">
        <v>46284.12002314815</v>
      </c>
      <c r="B2263" s="5">
        <v>46284.30145833334</v>
      </c>
      <c r="C2263" s="4">
        <v>4.35</v>
      </c>
      <c r="D2263" s="4">
        <v>552.879</v>
      </c>
      <c r="E2263" s="4">
        <v>430</v>
      </c>
      <c r="F2263" s="4">
        <v>122.879</v>
      </c>
      <c r="G2263" s="4">
        <v>122.879</v>
      </c>
    </row>
    <row r="2264" spans="1:7">
      <c r="A2264" s="5">
        <v>46284.12002314815</v>
      </c>
      <c r="B2264" s="5">
        <v>46284.30309027778</v>
      </c>
      <c r="C2264" s="4">
        <v>4.39</v>
      </c>
      <c r="D2264" s="4">
        <v>552.809</v>
      </c>
      <c r="E2264" s="4">
        <v>426.9</v>
      </c>
      <c r="F2264" s="4">
        <v>125.909</v>
      </c>
      <c r="G2264" s="4">
        <v>125.909</v>
      </c>
    </row>
    <row r="2265" spans="1:7">
      <c r="A2265" s="5">
        <v>46284.12002314815</v>
      </c>
      <c r="B2265" s="5">
        <v>46284.30472222222</v>
      </c>
      <c r="C2265" s="4">
        <v>4.43</v>
      </c>
      <c r="D2265" s="4">
        <v>552.745</v>
      </c>
      <c r="E2265" s="4">
        <v>426.15</v>
      </c>
      <c r="F2265" s="4">
        <v>126.595</v>
      </c>
      <c r="G2265" s="4">
        <v>126.595</v>
      </c>
    </row>
    <row r="2266" spans="1:7">
      <c r="A2266" s="5">
        <v>46284.12002314815</v>
      </c>
      <c r="B2266" s="5">
        <v>46284.30635416666</v>
      </c>
      <c r="C2266" s="4">
        <v>4.47</v>
      </c>
      <c r="D2266" s="4">
        <v>552.687</v>
      </c>
      <c r="E2266" s="4">
        <v>426.82</v>
      </c>
      <c r="F2266" s="4">
        <v>125.867</v>
      </c>
      <c r="G2266" s="4">
        <v>125.867</v>
      </c>
    </row>
    <row r="2267" spans="1:7">
      <c r="A2267" s="5">
        <v>46284.12002314815</v>
      </c>
      <c r="B2267" s="5">
        <v>46284.30797453703</v>
      </c>
      <c r="C2267" s="4">
        <v>4.51</v>
      </c>
      <c r="D2267" s="4">
        <v>552.633</v>
      </c>
      <c r="E2267" s="4">
        <v>424.35</v>
      </c>
      <c r="F2267" s="4">
        <v>128.283</v>
      </c>
      <c r="G2267" s="4">
        <v>128.283</v>
      </c>
    </row>
    <row r="2268" spans="1:7">
      <c r="A2268" s="5">
        <v>46284.12002314815</v>
      </c>
      <c r="B2268" s="5">
        <v>46284.30960648148</v>
      </c>
      <c r="C2268" s="4">
        <v>4.55</v>
      </c>
      <c r="D2268" s="4">
        <v>552.582</v>
      </c>
      <c r="E2268" s="4">
        <v>426.94</v>
      </c>
      <c r="F2268" s="4">
        <v>125.642</v>
      </c>
      <c r="G2268" s="4">
        <v>125.642</v>
      </c>
    </row>
    <row r="2269" spans="1:7">
      <c r="A2269" s="5">
        <v>46284.12002314815</v>
      </c>
      <c r="B2269" s="5">
        <v>46284.31123842593</v>
      </c>
      <c r="C2269" s="4">
        <v>4.59</v>
      </c>
      <c r="D2269" s="4">
        <v>552.534</v>
      </c>
      <c r="E2269" s="4">
        <v>434.14</v>
      </c>
      <c r="F2269" s="4">
        <v>118.394</v>
      </c>
      <c r="G2269" s="4">
        <v>118.394</v>
      </c>
    </row>
    <row r="2270" spans="1:7">
      <c r="A2270" s="5">
        <v>46284.12002314815</v>
      </c>
      <c r="B2270" s="5">
        <v>46284.31287037037</v>
      </c>
      <c r="C2270" s="4">
        <v>4.63</v>
      </c>
      <c r="D2270" s="4">
        <v>552.4880000000001</v>
      </c>
      <c r="E2270" s="4">
        <v>434.28</v>
      </c>
      <c r="F2270" s="4">
        <v>118.208</v>
      </c>
      <c r="G2270" s="4">
        <v>118.208</v>
      </c>
    </row>
    <row r="2271" spans="1:7">
      <c r="A2271" s="5">
        <v>46284.12002314815</v>
      </c>
      <c r="B2271" s="5">
        <v>46284.31450231482</v>
      </c>
      <c r="C2271" s="4">
        <v>4.67</v>
      </c>
      <c r="D2271" s="4">
        <v>552.442</v>
      </c>
      <c r="E2271" s="4">
        <v>431.32</v>
      </c>
      <c r="F2271" s="4">
        <v>121.122</v>
      </c>
      <c r="G2271" s="4">
        <v>121.122</v>
      </c>
    </row>
    <row r="2272" spans="1:7">
      <c r="A2272" s="5">
        <v>46284.12002314815</v>
      </c>
      <c r="B2272" s="5">
        <v>46284.31613425926</v>
      </c>
      <c r="C2272" s="4">
        <v>4.71</v>
      </c>
      <c r="D2272" s="4">
        <v>552.397</v>
      </c>
      <c r="E2272" s="4">
        <v>433.48</v>
      </c>
      <c r="F2272" s="4">
        <v>118.917</v>
      </c>
      <c r="G2272" s="4">
        <v>118.917</v>
      </c>
    </row>
    <row r="2273" spans="1:7">
      <c r="A2273" s="5">
        <v>46284.12002314815</v>
      </c>
      <c r="B2273" s="5">
        <v>46284.31776620371</v>
      </c>
      <c r="C2273" s="4">
        <v>4.75</v>
      </c>
      <c r="D2273" s="4">
        <v>552.352</v>
      </c>
      <c r="E2273" s="4">
        <v>432.89</v>
      </c>
      <c r="F2273" s="4">
        <v>119.462</v>
      </c>
      <c r="G2273" s="4">
        <v>119.462</v>
      </c>
    </row>
    <row r="2274" spans="1:7">
      <c r="A2274" s="5">
        <v>46284.12002314815</v>
      </c>
      <c r="B2274" s="5">
        <v>46284.31939814815</v>
      </c>
      <c r="C2274" s="4">
        <v>4.79</v>
      </c>
      <c r="D2274" s="4">
        <v>552.3049999999999</v>
      </c>
      <c r="E2274" s="4">
        <v>428.79</v>
      </c>
      <c r="F2274" s="4">
        <v>123.515</v>
      </c>
      <c r="G2274" s="4">
        <v>123.515</v>
      </c>
    </row>
    <row r="2275" spans="1:7">
      <c r="A2275" s="5">
        <v>46284.12002314815</v>
      </c>
      <c r="B2275" s="5">
        <v>46284.32103009259</v>
      </c>
      <c r="C2275" s="4">
        <v>4.82</v>
      </c>
      <c r="D2275" s="4">
        <v>552.2569999999999</v>
      </c>
      <c r="E2275" s="4">
        <v>421.48</v>
      </c>
      <c r="F2275" s="4">
        <v>130.777</v>
      </c>
      <c r="G2275" s="4">
        <v>130.777</v>
      </c>
    </row>
    <row r="2276" spans="1:7">
      <c r="A2276" s="5">
        <v>46284.12002314815</v>
      </c>
      <c r="B2276" s="5">
        <v>46284.32266203704</v>
      </c>
      <c r="C2276" s="4">
        <v>4.86</v>
      </c>
      <c r="D2276" s="4">
        <v>552.207</v>
      </c>
      <c r="E2276" s="4">
        <v>424.11</v>
      </c>
      <c r="F2276" s="4">
        <v>128.097</v>
      </c>
      <c r="G2276" s="4">
        <v>128.097</v>
      </c>
    </row>
    <row r="2277" spans="1:7">
      <c r="A2277" s="5">
        <v>46284.12002314815</v>
      </c>
      <c r="B2277" s="5">
        <v>46284.32429398148</v>
      </c>
      <c r="C2277" s="4">
        <v>4.9</v>
      </c>
      <c r="D2277" s="4">
        <v>552.1559999999999</v>
      </c>
      <c r="E2277" s="4">
        <v>421.03</v>
      </c>
      <c r="F2277" s="4">
        <v>131.126</v>
      </c>
      <c r="G2277" s="4">
        <v>131.126</v>
      </c>
    </row>
    <row r="2278" spans="1:7">
      <c r="A2278" s="5">
        <v>46284.12002314815</v>
      </c>
      <c r="B2278" s="5">
        <v>46284.32592592593</v>
      </c>
      <c r="C2278" s="4">
        <v>4.94</v>
      </c>
      <c r="D2278" s="4">
        <v>552.104</v>
      </c>
      <c r="E2278" s="4">
        <v>448.63</v>
      </c>
      <c r="F2278" s="4">
        <v>103.474</v>
      </c>
      <c r="G2278" s="4">
        <v>103.474</v>
      </c>
    </row>
    <row r="2279" spans="1:7">
      <c r="A2279" s="5">
        <v>46284.12002314815</v>
      </c>
      <c r="B2279" s="5">
        <v>46284.32755787037</v>
      </c>
      <c r="C2279" s="4">
        <v>4.98</v>
      </c>
      <c r="D2279" s="4">
        <v>552.051</v>
      </c>
      <c r="E2279" s="4">
        <v>448.63</v>
      </c>
      <c r="F2279" s="4">
        <v>103.421</v>
      </c>
      <c r="G2279" s="4">
        <v>103.421</v>
      </c>
    </row>
    <row r="2280" spans="1:7">
      <c r="A2280" s="5">
        <v>46284.12002314815</v>
      </c>
      <c r="B2280" s="5">
        <v>46284.32918981482</v>
      </c>
      <c r="C2280" s="4">
        <v>5.02</v>
      </c>
      <c r="D2280" s="4">
        <v>551.996</v>
      </c>
      <c r="E2280" s="4">
        <v>448.63</v>
      </c>
      <c r="F2280" s="4">
        <v>103.366</v>
      </c>
      <c r="G2280" s="4">
        <v>103.366</v>
      </c>
    </row>
    <row r="2281" spans="1:7">
      <c r="A2281" s="5">
        <v>46284.12002314815</v>
      </c>
      <c r="B2281" s="5">
        <v>46284.33082175926</v>
      </c>
      <c r="C2281" s="4">
        <v>5.06</v>
      </c>
      <c r="D2281" s="4">
        <v>551.9400000000001</v>
      </c>
      <c r="E2281" s="4">
        <v>448.63</v>
      </c>
      <c r="F2281" s="4">
        <v>103.31</v>
      </c>
      <c r="G2281" s="4">
        <v>103.31</v>
      </c>
    </row>
    <row r="2282" spans="1:7">
      <c r="A2282" s="5">
        <v>46284.12002314815</v>
      </c>
      <c r="B2282" s="5">
        <v>46284.3324537037</v>
      </c>
      <c r="C2282" s="4">
        <v>5.1</v>
      </c>
      <c r="D2282" s="4">
        <v>551.884</v>
      </c>
      <c r="E2282" s="4">
        <v>448.63</v>
      </c>
      <c r="F2282" s="4">
        <v>103.254</v>
      </c>
      <c r="G2282" s="4">
        <v>103.254</v>
      </c>
    </row>
    <row r="2283" spans="1:7">
      <c r="A2283" s="5">
        <v>46284.12002314815</v>
      </c>
      <c r="B2283" s="5">
        <v>46284.33408564814</v>
      </c>
      <c r="C2283" s="4">
        <v>5.14</v>
      </c>
      <c r="D2283" s="4">
        <v>551.826</v>
      </c>
      <c r="E2283" s="4">
        <v>448.63</v>
      </c>
      <c r="F2283" s="4">
        <v>103.196</v>
      </c>
      <c r="G2283" s="4">
        <v>103.196</v>
      </c>
    </row>
    <row r="2284" spans="1:7">
      <c r="A2284" s="5">
        <v>46284.12002314815</v>
      </c>
      <c r="B2284" s="5">
        <v>46284.33571759259</v>
      </c>
      <c r="C2284" s="4">
        <v>5.18</v>
      </c>
      <c r="D2284" s="4">
        <v>551.768</v>
      </c>
      <c r="E2284" s="4">
        <v>448.63</v>
      </c>
      <c r="F2284" s="4">
        <v>103.138</v>
      </c>
      <c r="G2284" s="4">
        <v>103.138</v>
      </c>
    </row>
    <row r="2285" spans="1:7">
      <c r="A2285" s="5">
        <v>46284.12002314815</v>
      </c>
      <c r="B2285" s="5">
        <v>46284.33734953704</v>
      </c>
      <c r="C2285" s="4">
        <v>5.22</v>
      </c>
      <c r="D2285" s="4">
        <v>551.7089999999999</v>
      </c>
      <c r="E2285" s="4">
        <v>448.63</v>
      </c>
      <c r="F2285" s="4">
        <v>103.079</v>
      </c>
      <c r="G2285" s="4">
        <v>103.079</v>
      </c>
    </row>
    <row r="2286" spans="1:7">
      <c r="A2286" s="5">
        <v>46284.12002314815</v>
      </c>
      <c r="B2286" s="5">
        <v>46284.33898148148</v>
      </c>
      <c r="C2286" s="4">
        <v>5.25</v>
      </c>
      <c r="D2286" s="4">
        <v>551.65</v>
      </c>
      <c r="E2286" s="4">
        <v>448.63</v>
      </c>
      <c r="F2286" s="4">
        <v>103.02</v>
      </c>
      <c r="G2286" s="4">
        <v>103.02</v>
      </c>
    </row>
    <row r="2287" spans="1:7">
      <c r="A2287" s="5">
        <v>46284.12002314815</v>
      </c>
      <c r="B2287" s="5">
        <v>46284.34061342593</v>
      </c>
      <c r="C2287" s="4">
        <v>5.29</v>
      </c>
      <c r="D2287" s="4">
        <v>551.59</v>
      </c>
      <c r="E2287" s="4">
        <v>448.63</v>
      </c>
      <c r="F2287" s="4">
        <v>102.96</v>
      </c>
      <c r="G2287" s="4">
        <v>102.96</v>
      </c>
    </row>
    <row r="2288" spans="1:7">
      <c r="A2288" s="5">
        <v>46284.12002314815</v>
      </c>
      <c r="B2288" s="5">
        <v>46284.34224537037</v>
      </c>
      <c r="C2288" s="4">
        <v>5.33</v>
      </c>
      <c r="D2288" s="4">
        <v>551.529</v>
      </c>
      <c r="E2288" s="4">
        <v>448.63</v>
      </c>
      <c r="F2288" s="4">
        <v>102.899</v>
      </c>
      <c r="G2288" s="4">
        <v>102.899</v>
      </c>
    </row>
    <row r="2289" spans="1:7">
      <c r="A2289" s="5">
        <v>46284.12002314815</v>
      </c>
      <c r="B2289" s="5">
        <v>46284.34387731482</v>
      </c>
      <c r="C2289" s="4">
        <v>5.37</v>
      </c>
      <c r="D2289" s="4">
        <v>551.468</v>
      </c>
      <c r="E2289" s="4">
        <v>448.63</v>
      </c>
      <c r="F2289" s="4">
        <v>102.838</v>
      </c>
      <c r="G2289" s="4">
        <v>102.838</v>
      </c>
    </row>
    <row r="2290" spans="1:7">
      <c r="A2290" s="5">
        <v>46284.12002314815</v>
      </c>
      <c r="B2290" s="5">
        <v>46284.34550925926</v>
      </c>
      <c r="C2290" s="4">
        <v>5.41</v>
      </c>
      <c r="D2290" s="4">
        <v>551.407</v>
      </c>
      <c r="E2290" s="4">
        <v>448.63</v>
      </c>
      <c r="F2290" s="4">
        <v>102.777</v>
      </c>
      <c r="G2290" s="4">
        <v>102.777</v>
      </c>
    </row>
    <row r="2291" spans="1:7">
      <c r="A2291" s="5">
        <v>46284.12002314815</v>
      </c>
      <c r="B2291" s="5">
        <v>46284.34712962963</v>
      </c>
      <c r="C2291" s="4">
        <v>5.45</v>
      </c>
      <c r="D2291" s="4">
        <v>551.345</v>
      </c>
      <c r="E2291" s="4">
        <v>448.63</v>
      </c>
      <c r="F2291" s="4">
        <v>102.715</v>
      </c>
      <c r="G2291" s="4">
        <v>102.715</v>
      </c>
    </row>
    <row r="2292" spans="1:7">
      <c r="A2292" s="5">
        <v>46284.12002314815</v>
      </c>
      <c r="B2292" s="5">
        <v>46284.34876157407</v>
      </c>
      <c r="C2292" s="4">
        <v>5.49</v>
      </c>
      <c r="D2292" s="4">
        <v>551.283</v>
      </c>
      <c r="E2292" s="4">
        <v>448.63</v>
      </c>
      <c r="F2292" s="4">
        <v>102.653</v>
      </c>
      <c r="G2292" s="4">
        <v>102.653</v>
      </c>
    </row>
    <row r="2293" spans="1:7">
      <c r="A2293" s="5">
        <v>46284.12002314815</v>
      </c>
      <c r="B2293" s="5">
        <v>46284.35039351852</v>
      </c>
      <c r="C2293" s="4">
        <v>5.53</v>
      </c>
      <c r="D2293" s="4">
        <v>551.22</v>
      </c>
      <c r="E2293" s="4">
        <v>448.63</v>
      </c>
      <c r="F2293" s="4">
        <v>102.59</v>
      </c>
      <c r="G2293" s="4">
        <v>102.59</v>
      </c>
    </row>
    <row r="2294" spans="1:7">
      <c r="A2294" s="5">
        <v>46284.12002314815</v>
      </c>
      <c r="B2294" s="5">
        <v>46284.35202546296</v>
      </c>
      <c r="C2294" s="4">
        <v>5.57</v>
      </c>
      <c r="D2294" s="4">
        <v>551.158</v>
      </c>
      <c r="E2294" s="4">
        <v>448.63</v>
      </c>
      <c r="F2294" s="4">
        <v>102.528</v>
      </c>
      <c r="G2294" s="4">
        <v>102.528</v>
      </c>
    </row>
    <row r="2295" spans="1:7">
      <c r="A2295" s="5">
        <v>46284.12002314815</v>
      </c>
      <c r="B2295" s="5">
        <v>46284.35365740741</v>
      </c>
      <c r="C2295" s="4">
        <v>5.61</v>
      </c>
      <c r="D2295" s="4">
        <v>551.095</v>
      </c>
      <c r="E2295" s="4">
        <v>448.63</v>
      </c>
      <c r="F2295" s="4">
        <v>102.465</v>
      </c>
      <c r="G2295" s="4">
        <v>102.465</v>
      </c>
    </row>
    <row r="2296" spans="1:7">
      <c r="A2296" s="5">
        <v>46284.12002314815</v>
      </c>
      <c r="B2296" s="5">
        <v>46284.35528935185</v>
      </c>
      <c r="C2296" s="4">
        <v>5.65</v>
      </c>
      <c r="D2296" s="4">
        <v>551.0309999999999</v>
      </c>
      <c r="E2296" s="4">
        <v>448.63</v>
      </c>
      <c r="F2296" s="4">
        <v>102.401</v>
      </c>
      <c r="G2296" s="4">
        <v>102.401</v>
      </c>
    </row>
    <row r="2297" spans="1:7">
      <c r="A2297" s="5">
        <v>46284.12002314815</v>
      </c>
      <c r="B2297" s="5">
        <v>46284.3569212963</v>
      </c>
      <c r="C2297" s="4">
        <v>5.69</v>
      </c>
      <c r="D2297" s="4">
        <v>550.968</v>
      </c>
      <c r="E2297" s="4">
        <v>448.63</v>
      </c>
      <c r="F2297" s="4">
        <v>102.338</v>
      </c>
      <c r="G2297" s="4">
        <v>102.338</v>
      </c>
    </row>
    <row r="2298" spans="1:7">
      <c r="A2298" s="5">
        <v>46284.12002314815</v>
      </c>
      <c r="B2298" s="5">
        <v>46284.35855324074</v>
      </c>
      <c r="C2298" s="4">
        <v>5.72</v>
      </c>
      <c r="D2298" s="4">
        <v>550.904</v>
      </c>
      <c r="E2298" s="4">
        <v>448.63</v>
      </c>
      <c r="F2298" s="4">
        <v>102.274</v>
      </c>
      <c r="G2298" s="4">
        <v>102.274</v>
      </c>
    </row>
    <row r="2299" spans="1:7">
      <c r="A2299" s="5">
        <v>46284.12002314815</v>
      </c>
      <c r="B2299" s="5">
        <v>46284.36018518519</v>
      </c>
      <c r="C2299" s="4">
        <v>5.76</v>
      </c>
      <c r="D2299" s="4">
        <v>550.84</v>
      </c>
      <c r="E2299" s="4">
        <v>448.63</v>
      </c>
      <c r="F2299" s="4">
        <v>102.21</v>
      </c>
      <c r="G2299" s="4">
        <v>102.21</v>
      </c>
    </row>
    <row r="2300" spans="1:7">
      <c r="A2300" s="5">
        <v>46284.19384259259</v>
      </c>
      <c r="B2300" s="5">
        <v>46284.15298611111</v>
      </c>
      <c r="C2300" s="4">
        <v>-0.98</v>
      </c>
      <c r="D2300" s="4">
        <v>559.289</v>
      </c>
      <c r="E2300" s="4">
        <v>440.2</v>
      </c>
      <c r="F2300" s="4">
        <v>119.089</v>
      </c>
      <c r="G2300" s="4">
        <v>119.089</v>
      </c>
    </row>
    <row r="2301" spans="1:7">
      <c r="A2301" s="5">
        <v>46284.19384259259</v>
      </c>
      <c r="B2301" s="5">
        <v>46284.15461805555</v>
      </c>
      <c r="C2301" s="4">
        <v>-0.9399999999999999</v>
      </c>
      <c r="D2301" s="4">
        <v>559.23</v>
      </c>
      <c r="E2301" s="4">
        <v>436.64</v>
      </c>
      <c r="F2301" s="4">
        <v>122.59</v>
      </c>
      <c r="G2301" s="4">
        <v>122.59</v>
      </c>
    </row>
    <row r="2302" spans="1:7">
      <c r="A2302" s="5">
        <v>46284.19384259259</v>
      </c>
      <c r="B2302" s="5">
        <v>46284.15625</v>
      </c>
      <c r="C2302" s="4">
        <v>-0.9</v>
      </c>
      <c r="D2302" s="4">
        <v>559.171</v>
      </c>
      <c r="E2302" s="4">
        <v>434.57</v>
      </c>
      <c r="F2302" s="4">
        <v>124.601</v>
      </c>
      <c r="G2302" s="4">
        <v>124.601</v>
      </c>
    </row>
    <row r="2303" spans="1:7">
      <c r="A2303" s="5">
        <v>46284.19384259259</v>
      </c>
      <c r="B2303" s="5">
        <v>46284.15788194445</v>
      </c>
      <c r="C2303" s="4">
        <v>-0.86</v>
      </c>
      <c r="D2303" s="4">
        <v>559.112</v>
      </c>
      <c r="E2303" s="4">
        <v>438.05</v>
      </c>
      <c r="F2303" s="4">
        <v>121.062</v>
      </c>
      <c r="G2303" s="4">
        <v>121.062</v>
      </c>
    </row>
    <row r="2304" spans="1:7">
      <c r="A2304" s="5">
        <v>46284.19384259259</v>
      </c>
      <c r="B2304" s="5">
        <v>46284.15951388889</v>
      </c>
      <c r="C2304" s="4">
        <v>-0.82</v>
      </c>
      <c r="D2304" s="4">
        <v>559.052</v>
      </c>
      <c r="E2304" s="4">
        <v>435.88</v>
      </c>
      <c r="F2304" s="4">
        <v>123.172</v>
      </c>
      <c r="G2304" s="4">
        <v>123.172</v>
      </c>
    </row>
    <row r="2305" spans="1:7">
      <c r="A2305" s="5">
        <v>46284.19384259259</v>
      </c>
      <c r="B2305" s="5">
        <v>46284.16114583334</v>
      </c>
      <c r="C2305" s="4">
        <v>-0.78</v>
      </c>
      <c r="D2305" s="4">
        <v>558.992</v>
      </c>
      <c r="E2305" s="4">
        <v>435.24</v>
      </c>
      <c r="F2305" s="4">
        <v>123.752</v>
      </c>
      <c r="G2305" s="4">
        <v>123.752</v>
      </c>
    </row>
    <row r="2306" spans="1:7">
      <c r="A2306" s="5">
        <v>46284.19384259259</v>
      </c>
      <c r="B2306" s="5">
        <v>46284.16277777778</v>
      </c>
      <c r="C2306" s="4">
        <v>-0.75</v>
      </c>
      <c r="D2306" s="4">
        <v>558.932</v>
      </c>
      <c r="E2306" s="4">
        <v>434.59</v>
      </c>
      <c r="F2306" s="4">
        <v>124.342</v>
      </c>
      <c r="G2306" s="4">
        <v>124.342</v>
      </c>
    </row>
    <row r="2307" spans="1:7">
      <c r="A2307" s="5">
        <v>46284.19384259259</v>
      </c>
      <c r="B2307" s="5">
        <v>46284.16440972222</v>
      </c>
      <c r="C2307" s="4">
        <v>-0.71</v>
      </c>
      <c r="D2307" s="4">
        <v>558.871</v>
      </c>
      <c r="E2307" s="4">
        <v>430.05</v>
      </c>
      <c r="F2307" s="4">
        <v>128.821</v>
      </c>
      <c r="G2307" s="4">
        <v>128.821</v>
      </c>
    </row>
    <row r="2308" spans="1:7">
      <c r="A2308" s="5">
        <v>46284.19384259259</v>
      </c>
      <c r="B2308" s="5">
        <v>46284.16604166666</v>
      </c>
      <c r="C2308" s="4">
        <v>-0.67</v>
      </c>
      <c r="D2308" s="4">
        <v>558.8099999999999</v>
      </c>
      <c r="E2308" s="4">
        <v>430.74</v>
      </c>
      <c r="F2308" s="4">
        <v>128.07</v>
      </c>
      <c r="G2308" s="4">
        <v>128.07</v>
      </c>
    </row>
    <row r="2309" spans="1:7">
      <c r="A2309" s="5">
        <v>46284.19384259259</v>
      </c>
      <c r="B2309" s="5">
        <v>46284.16767361111</v>
      </c>
      <c r="C2309" s="4">
        <v>-0.63</v>
      </c>
      <c r="D2309" s="4">
        <v>558.748</v>
      </c>
      <c r="E2309" s="4">
        <v>436.42</v>
      </c>
      <c r="F2309" s="4">
        <v>122.328</v>
      </c>
      <c r="G2309" s="4">
        <v>122.328</v>
      </c>
    </row>
    <row r="2310" spans="1:7">
      <c r="A2310" s="5">
        <v>46284.19384259259</v>
      </c>
      <c r="B2310" s="5">
        <v>46284.16930555556</v>
      </c>
      <c r="C2310" s="4">
        <v>-0.59</v>
      </c>
      <c r="D2310" s="4">
        <v>558.686</v>
      </c>
      <c r="E2310" s="4">
        <v>432.1</v>
      </c>
      <c r="F2310" s="4">
        <v>126.586</v>
      </c>
      <c r="G2310" s="4">
        <v>126.586</v>
      </c>
    </row>
    <row r="2311" spans="1:7">
      <c r="A2311" s="5">
        <v>46284.19384259259</v>
      </c>
      <c r="B2311" s="5">
        <v>46284.1709375</v>
      </c>
      <c r="C2311" s="4">
        <v>-0.55</v>
      </c>
      <c r="D2311" s="4">
        <v>558.623</v>
      </c>
      <c r="E2311" s="4">
        <v>428.87</v>
      </c>
      <c r="F2311" s="4">
        <v>129.753</v>
      </c>
      <c r="G2311" s="4">
        <v>129.753</v>
      </c>
    </row>
    <row r="2312" spans="1:7">
      <c r="A2312" s="5">
        <v>46284.19384259259</v>
      </c>
      <c r="B2312" s="5">
        <v>46284.17256944445</v>
      </c>
      <c r="C2312" s="4">
        <v>-0.51</v>
      </c>
      <c r="D2312" s="4">
        <v>558.559</v>
      </c>
      <c r="E2312" s="4">
        <v>429.57</v>
      </c>
      <c r="F2312" s="4">
        <v>128.989</v>
      </c>
      <c r="G2312" s="4">
        <v>128.989</v>
      </c>
    </row>
    <row r="2313" spans="1:7">
      <c r="A2313" s="5">
        <v>46284.19384259259</v>
      </c>
      <c r="B2313" s="5">
        <v>46284.17420138889</v>
      </c>
      <c r="C2313" s="4">
        <v>-0.47</v>
      </c>
      <c r="D2313" s="4">
        <v>558.495</v>
      </c>
      <c r="E2313" s="4">
        <v>438.14</v>
      </c>
      <c r="F2313" s="4">
        <v>120.355</v>
      </c>
      <c r="G2313" s="4">
        <v>120.355</v>
      </c>
    </row>
    <row r="2314" spans="1:7">
      <c r="A2314" s="5">
        <v>46284.19384259259</v>
      </c>
      <c r="B2314" s="5">
        <v>46284.17583333333</v>
      </c>
      <c r="C2314" s="4">
        <v>-0.43</v>
      </c>
      <c r="D2314" s="4">
        <v>558.4299999999999</v>
      </c>
      <c r="E2314" s="4">
        <v>437.39</v>
      </c>
      <c r="F2314" s="4">
        <v>121.04</v>
      </c>
      <c r="G2314" s="4">
        <v>121.04</v>
      </c>
    </row>
    <row r="2315" spans="1:7">
      <c r="A2315" s="5">
        <v>46284.19384259259</v>
      </c>
      <c r="B2315" s="5">
        <v>46284.17746527777</v>
      </c>
      <c r="C2315" s="4">
        <v>-0.39</v>
      </c>
      <c r="D2315" s="4">
        <v>558.365</v>
      </c>
      <c r="E2315" s="4">
        <v>439.24</v>
      </c>
      <c r="F2315" s="4">
        <v>119.125</v>
      </c>
      <c r="G2315" s="4">
        <v>119.125</v>
      </c>
    </row>
    <row r="2316" spans="1:7">
      <c r="A2316" s="5">
        <v>46284.19384259259</v>
      </c>
      <c r="B2316" s="5">
        <v>46284.17909722222</v>
      </c>
      <c r="C2316" s="4">
        <v>-0.35</v>
      </c>
      <c r="D2316" s="4">
        <v>558.299</v>
      </c>
      <c r="E2316" s="4">
        <v>438.91</v>
      </c>
      <c r="F2316" s="4">
        <v>119.389</v>
      </c>
      <c r="G2316" s="4">
        <v>119.389</v>
      </c>
    </row>
    <row r="2317" spans="1:7">
      <c r="A2317" s="5">
        <v>46284.19384259259</v>
      </c>
      <c r="B2317" s="5">
        <v>46284.18072916667</v>
      </c>
      <c r="C2317" s="4">
        <v>-0.31</v>
      </c>
      <c r="D2317" s="4">
        <v>558.2329999999999</v>
      </c>
      <c r="E2317" s="4">
        <v>439.16</v>
      </c>
      <c r="F2317" s="4">
        <v>119.073</v>
      </c>
      <c r="G2317" s="4">
        <v>119.073</v>
      </c>
    </row>
    <row r="2318" spans="1:7">
      <c r="A2318" s="5">
        <v>46284.19384259259</v>
      </c>
      <c r="B2318" s="5">
        <v>46284.18236111111</v>
      </c>
      <c r="C2318" s="4">
        <v>-0.28</v>
      </c>
      <c r="D2318" s="4">
        <v>558.167</v>
      </c>
      <c r="E2318" s="4">
        <v>434.47</v>
      </c>
      <c r="F2318" s="4">
        <v>123.697</v>
      </c>
      <c r="G2318" s="4">
        <v>123.697</v>
      </c>
    </row>
    <row r="2319" spans="1:7">
      <c r="A2319" s="5">
        <v>46284.19384259259</v>
      </c>
      <c r="B2319" s="5">
        <v>46284.18399305556</v>
      </c>
      <c r="C2319" s="4">
        <v>-0.24</v>
      </c>
      <c r="D2319" s="4">
        <v>558.1</v>
      </c>
      <c r="E2319" s="4">
        <v>436.7</v>
      </c>
      <c r="F2319" s="4">
        <v>121.4</v>
      </c>
      <c r="G2319" s="4">
        <v>121.4</v>
      </c>
    </row>
    <row r="2320" spans="1:7">
      <c r="A2320" s="5">
        <v>46284.19384259259</v>
      </c>
      <c r="B2320" s="5">
        <v>46284.185625</v>
      </c>
      <c r="C2320" s="4">
        <v>-0.2</v>
      </c>
      <c r="D2320" s="4">
        <v>558.034</v>
      </c>
      <c r="E2320" s="4">
        <v>442.9</v>
      </c>
      <c r="F2320" s="4">
        <v>115.134</v>
      </c>
      <c r="G2320" s="4">
        <v>115.134</v>
      </c>
    </row>
    <row r="2321" spans="1:7">
      <c r="A2321" s="5">
        <v>46284.19384259259</v>
      </c>
      <c r="B2321" s="5">
        <v>46284.18725694445</v>
      </c>
      <c r="C2321" s="4">
        <v>-0.16</v>
      </c>
      <c r="D2321" s="4">
        <v>557.967</v>
      </c>
      <c r="E2321" s="4">
        <v>438.34</v>
      </c>
      <c r="F2321" s="4">
        <v>119.627</v>
      </c>
      <c r="G2321" s="4">
        <v>119.627</v>
      </c>
    </row>
    <row r="2322" spans="1:7">
      <c r="A2322" s="5">
        <v>46284.19384259259</v>
      </c>
      <c r="B2322" s="5">
        <v>46284.18888888889</v>
      </c>
      <c r="C2322" s="4">
        <v>-0.12</v>
      </c>
      <c r="D2322" s="4">
        <v>557.901</v>
      </c>
      <c r="E2322" s="4">
        <v>433.17</v>
      </c>
      <c r="F2322" s="4">
        <v>124.731</v>
      </c>
      <c r="G2322" s="4">
        <v>124.731</v>
      </c>
    </row>
    <row r="2323" spans="1:7">
      <c r="A2323" s="5">
        <v>46284.19384259259</v>
      </c>
      <c r="B2323" s="5">
        <v>46284.19050925926</v>
      </c>
      <c r="C2323" s="4">
        <v>-0.08</v>
      </c>
      <c r="D2323" s="4">
        <v>557.8339999999999</v>
      </c>
      <c r="E2323" s="4">
        <v>426.73</v>
      </c>
      <c r="F2323" s="4">
        <v>131.104</v>
      </c>
      <c r="G2323" s="4">
        <v>131.104</v>
      </c>
    </row>
    <row r="2324" spans="1:7">
      <c r="A2324" s="5">
        <v>46284.19384259259</v>
      </c>
      <c r="B2324" s="5">
        <v>46284.1921412037</v>
      </c>
      <c r="C2324" s="4">
        <v>-0.04</v>
      </c>
      <c r="D2324" s="4">
        <v>557.768</v>
      </c>
      <c r="E2324" s="4">
        <v>430.95</v>
      </c>
      <c r="F2324" s="4">
        <v>126.818</v>
      </c>
      <c r="G2324" s="4">
        <v>126.818</v>
      </c>
    </row>
    <row r="2325" spans="1:7">
      <c r="A2325" s="5">
        <v>46284.19384259259</v>
      </c>
      <c r="B2325" s="5">
        <v>46284.19377314814</v>
      </c>
      <c r="C2325" s="4">
        <v>-0</v>
      </c>
      <c r="D2325" s="4">
        <v>557.702</v>
      </c>
      <c r="E2325" s="4">
        <v>425.75</v>
      </c>
      <c r="F2325" s="4">
        <v>131.952</v>
      </c>
      <c r="G2325" s="4">
        <v>131.952</v>
      </c>
    </row>
    <row r="2326" spans="1:7">
      <c r="A2326" s="5">
        <v>46284.19384259259</v>
      </c>
      <c r="B2326" s="5">
        <v>46284.19540509259</v>
      </c>
      <c r="C2326" s="4">
        <v>0.04</v>
      </c>
      <c r="D2326" s="4">
        <v>557.636</v>
      </c>
      <c r="E2326" s="4">
        <v>429.84</v>
      </c>
      <c r="F2326" s="4">
        <v>127.796</v>
      </c>
      <c r="G2326" s="4">
        <v>127.796</v>
      </c>
    </row>
    <row r="2327" spans="1:7">
      <c r="A2327" s="5">
        <v>46284.19384259259</v>
      </c>
      <c r="B2327" s="5">
        <v>46284.19703703704</v>
      </c>
      <c r="C2327" s="4">
        <v>0.08</v>
      </c>
      <c r="D2327" s="4">
        <v>557.571</v>
      </c>
      <c r="E2327" s="4">
        <v>422.68</v>
      </c>
      <c r="F2327" s="4">
        <v>134.891</v>
      </c>
      <c r="G2327" s="4">
        <v>134.891</v>
      </c>
    </row>
    <row r="2328" spans="1:7">
      <c r="A2328" s="5">
        <v>46284.19384259259</v>
      </c>
      <c r="B2328" s="5">
        <v>46284.19866898148</v>
      </c>
      <c r="C2328" s="4">
        <v>0.12</v>
      </c>
      <c r="D2328" s="4">
        <v>557.5069999999999</v>
      </c>
      <c r="E2328" s="4">
        <v>422.06</v>
      </c>
      <c r="F2328" s="4">
        <v>135.447</v>
      </c>
      <c r="G2328" s="4">
        <v>135.447</v>
      </c>
    </row>
    <row r="2329" spans="1:7">
      <c r="A2329" s="5">
        <v>46284.19384259259</v>
      </c>
      <c r="B2329" s="5">
        <v>46284.20030092593</v>
      </c>
      <c r="C2329" s="4">
        <v>0.15</v>
      </c>
      <c r="D2329" s="4">
        <v>557.442</v>
      </c>
      <c r="E2329" s="4">
        <v>424.54</v>
      </c>
      <c r="F2329" s="4">
        <v>132.902</v>
      </c>
      <c r="G2329" s="4">
        <v>132.902</v>
      </c>
    </row>
    <row r="2330" spans="1:7">
      <c r="A2330" s="5">
        <v>46284.19384259259</v>
      </c>
      <c r="B2330" s="5">
        <v>46284.20193287037</v>
      </c>
      <c r="C2330" s="4">
        <v>0.19</v>
      </c>
      <c r="D2330" s="4">
        <v>557.378</v>
      </c>
      <c r="E2330" s="4">
        <v>427.46</v>
      </c>
      <c r="F2330" s="4">
        <v>129.918</v>
      </c>
      <c r="G2330" s="4">
        <v>129.918</v>
      </c>
    </row>
    <row r="2331" spans="1:7">
      <c r="A2331" s="5">
        <v>46284.19384259259</v>
      </c>
      <c r="B2331" s="5">
        <v>46284.20356481482</v>
      </c>
      <c r="C2331" s="4">
        <v>0.23</v>
      </c>
      <c r="D2331" s="4">
        <v>557.3150000000001</v>
      </c>
      <c r="E2331" s="4">
        <v>416.36</v>
      </c>
      <c r="F2331" s="4">
        <v>140.955</v>
      </c>
      <c r="G2331" s="4">
        <v>140.955</v>
      </c>
    </row>
    <row r="2332" spans="1:7">
      <c r="A2332" s="5">
        <v>46284.19384259259</v>
      </c>
      <c r="B2332" s="5">
        <v>46284.20519675926</v>
      </c>
      <c r="C2332" s="4">
        <v>0.27</v>
      </c>
      <c r="D2332" s="4">
        <v>557.251</v>
      </c>
      <c r="E2332" s="4">
        <v>433.48</v>
      </c>
      <c r="F2332" s="4">
        <v>123.771</v>
      </c>
      <c r="G2332" s="4">
        <v>123.771</v>
      </c>
    </row>
    <row r="2333" spans="1:7">
      <c r="A2333" s="5">
        <v>46284.19384259259</v>
      </c>
      <c r="B2333" s="5">
        <v>46284.2068287037</v>
      </c>
      <c r="C2333" s="4">
        <v>0.31</v>
      </c>
      <c r="D2333" s="4">
        <v>557.188</v>
      </c>
      <c r="E2333" s="4">
        <v>435.6</v>
      </c>
      <c r="F2333" s="4">
        <v>121.588</v>
      </c>
      <c r="G2333" s="4">
        <v>121.588</v>
      </c>
    </row>
    <row r="2334" spans="1:7">
      <c r="A2334" s="5">
        <v>46284.19384259259</v>
      </c>
      <c r="B2334" s="5">
        <v>46284.20846064815</v>
      </c>
      <c r="C2334" s="4">
        <v>0.35</v>
      </c>
      <c r="D2334" s="4">
        <v>557.125</v>
      </c>
      <c r="E2334" s="4">
        <v>432.59</v>
      </c>
      <c r="F2334" s="4">
        <v>124.535</v>
      </c>
      <c r="G2334" s="4">
        <v>124.535</v>
      </c>
    </row>
    <row r="2335" spans="1:7">
      <c r="A2335" s="5">
        <v>46284.19384259259</v>
      </c>
      <c r="B2335" s="5">
        <v>46284.21009259259</v>
      </c>
      <c r="C2335" s="4">
        <v>0.39</v>
      </c>
      <c r="D2335" s="4">
        <v>557.062</v>
      </c>
      <c r="E2335" s="4">
        <v>434.2</v>
      </c>
      <c r="F2335" s="4">
        <v>122.862</v>
      </c>
      <c r="G2335" s="4">
        <v>122.862</v>
      </c>
    </row>
    <row r="2336" spans="1:7">
      <c r="A2336" s="5">
        <v>46284.19384259259</v>
      </c>
      <c r="B2336" s="5">
        <v>46284.21172453704</v>
      </c>
      <c r="C2336" s="4">
        <v>0.43</v>
      </c>
      <c r="D2336" s="4">
        <v>556.999</v>
      </c>
      <c r="E2336" s="4">
        <v>435.81</v>
      </c>
      <c r="F2336" s="4">
        <v>121.189</v>
      </c>
      <c r="G2336" s="4">
        <v>121.189</v>
      </c>
    </row>
    <row r="2337" spans="1:7">
      <c r="A2337" s="5">
        <v>46284.19384259259</v>
      </c>
      <c r="B2337" s="5">
        <v>46284.21335648148</v>
      </c>
      <c r="C2337" s="4">
        <v>0.47</v>
      </c>
      <c r="D2337" s="4">
        <v>556.936</v>
      </c>
      <c r="E2337" s="4">
        <v>437.84</v>
      </c>
      <c r="F2337" s="4">
        <v>119.096</v>
      </c>
      <c r="G2337" s="4">
        <v>119.096</v>
      </c>
    </row>
    <row r="2338" spans="1:7">
      <c r="A2338" s="5">
        <v>46284.19384259259</v>
      </c>
      <c r="B2338" s="5">
        <v>46284.21498842593</v>
      </c>
      <c r="C2338" s="4">
        <v>0.51</v>
      </c>
      <c r="D2338" s="4">
        <v>556.873</v>
      </c>
      <c r="E2338" s="4">
        <v>434.57</v>
      </c>
      <c r="F2338" s="4">
        <v>122.303</v>
      </c>
      <c r="G2338" s="4">
        <v>122.303</v>
      </c>
    </row>
    <row r="2339" spans="1:7">
      <c r="A2339" s="5">
        <v>46284.19384259259</v>
      </c>
      <c r="B2339" s="5">
        <v>46284.21662037037</v>
      </c>
      <c r="C2339" s="4">
        <v>0.55</v>
      </c>
      <c r="D2339" s="4">
        <v>556.8099999999999</v>
      </c>
      <c r="E2339" s="4">
        <v>428.04</v>
      </c>
      <c r="F2339" s="4">
        <v>128.77</v>
      </c>
      <c r="G2339" s="4">
        <v>128.77</v>
      </c>
    </row>
    <row r="2340" spans="1:7">
      <c r="A2340" s="5">
        <v>46284.19384259259</v>
      </c>
      <c r="B2340" s="5">
        <v>46284.21825231481</v>
      </c>
      <c r="C2340" s="4">
        <v>0.59</v>
      </c>
      <c r="D2340" s="4">
        <v>556.747</v>
      </c>
      <c r="E2340" s="4">
        <v>426.37</v>
      </c>
      <c r="F2340" s="4">
        <v>130.377</v>
      </c>
      <c r="G2340" s="4">
        <v>130.377</v>
      </c>
    </row>
    <row r="2341" spans="1:7">
      <c r="A2341" s="5">
        <v>46284.19384259259</v>
      </c>
      <c r="B2341" s="5">
        <v>46284.21988425926</v>
      </c>
      <c r="C2341" s="4">
        <v>0.62</v>
      </c>
      <c r="D2341" s="4">
        <v>556.684</v>
      </c>
      <c r="E2341" s="4">
        <v>417.1</v>
      </c>
      <c r="F2341" s="4">
        <v>139.584</v>
      </c>
      <c r="G2341" s="4">
        <v>139.584</v>
      </c>
    </row>
    <row r="2342" spans="1:7">
      <c r="A2342" s="5">
        <v>46284.19384259259</v>
      </c>
      <c r="B2342" s="5">
        <v>46284.2215162037</v>
      </c>
      <c r="C2342" s="4">
        <v>0.66</v>
      </c>
      <c r="D2342" s="4">
        <v>556.621</v>
      </c>
      <c r="E2342" s="4">
        <v>436.94</v>
      </c>
      <c r="F2342" s="4">
        <v>119.681</v>
      </c>
      <c r="G2342" s="4">
        <v>119.681</v>
      </c>
    </row>
    <row r="2343" spans="1:7">
      <c r="A2343" s="5">
        <v>46284.19384259259</v>
      </c>
      <c r="B2343" s="5">
        <v>46284.22314814815</v>
      </c>
      <c r="C2343" s="4">
        <v>0.7</v>
      </c>
      <c r="D2343" s="4">
        <v>556.557</v>
      </c>
      <c r="E2343" s="4">
        <v>436.48</v>
      </c>
      <c r="F2343" s="4">
        <v>120.077</v>
      </c>
      <c r="G2343" s="4">
        <v>120.077</v>
      </c>
    </row>
    <row r="2344" spans="1:7">
      <c r="A2344" s="5">
        <v>46284.19384259259</v>
      </c>
      <c r="B2344" s="5">
        <v>46284.22478009259</v>
      </c>
      <c r="C2344" s="4">
        <v>0.74</v>
      </c>
      <c r="D2344" s="4">
        <v>556.494</v>
      </c>
      <c r="E2344" s="4">
        <v>435.68</v>
      </c>
      <c r="F2344" s="4">
        <v>120.814</v>
      </c>
      <c r="G2344" s="4">
        <v>120.814</v>
      </c>
    </row>
    <row r="2345" spans="1:7">
      <c r="A2345" s="5">
        <v>46284.19384259259</v>
      </c>
      <c r="B2345" s="5">
        <v>46284.22641203704</v>
      </c>
      <c r="C2345" s="4">
        <v>0.78</v>
      </c>
      <c r="D2345" s="4">
        <v>556.4299999999999</v>
      </c>
      <c r="E2345" s="4">
        <v>431.58</v>
      </c>
      <c r="F2345" s="4">
        <v>124.85</v>
      </c>
      <c r="G2345" s="4">
        <v>124.85</v>
      </c>
    </row>
    <row r="2346" spans="1:7">
      <c r="A2346" s="5">
        <v>46284.19384259259</v>
      </c>
      <c r="B2346" s="5">
        <v>46284.22804398148</v>
      </c>
      <c r="C2346" s="4">
        <v>0.82</v>
      </c>
      <c r="D2346" s="4">
        <v>556.366</v>
      </c>
      <c r="E2346" s="4">
        <v>436.32</v>
      </c>
      <c r="F2346" s="4">
        <v>120.046</v>
      </c>
      <c r="G2346" s="4">
        <v>120.046</v>
      </c>
    </row>
    <row r="2347" spans="1:7">
      <c r="A2347" s="5">
        <v>46284.19384259259</v>
      </c>
      <c r="B2347" s="5">
        <v>46284.22966435185</v>
      </c>
      <c r="C2347" s="4">
        <v>0.86</v>
      </c>
      <c r="D2347" s="4">
        <v>556.302</v>
      </c>
      <c r="E2347" s="4">
        <v>438.83</v>
      </c>
      <c r="F2347" s="4">
        <v>117.472</v>
      </c>
      <c r="G2347" s="4">
        <v>117.472</v>
      </c>
    </row>
    <row r="2348" spans="1:7">
      <c r="A2348" s="5">
        <v>46284.19384259259</v>
      </c>
      <c r="B2348" s="5">
        <v>46284.2312962963</v>
      </c>
      <c r="C2348" s="4">
        <v>0.9</v>
      </c>
      <c r="D2348" s="4">
        <v>556.2380000000001</v>
      </c>
      <c r="E2348" s="4">
        <v>438.52</v>
      </c>
      <c r="F2348" s="4">
        <v>117.718</v>
      </c>
      <c r="G2348" s="4">
        <v>117.718</v>
      </c>
    </row>
    <row r="2349" spans="1:7">
      <c r="A2349" s="5">
        <v>46284.19384259259</v>
      </c>
      <c r="B2349" s="5">
        <v>46284.23292824074</v>
      </c>
      <c r="C2349" s="4">
        <v>0.9399999999999999</v>
      </c>
      <c r="D2349" s="4">
        <v>556.173</v>
      </c>
      <c r="E2349" s="4">
        <v>432.66</v>
      </c>
      <c r="F2349" s="4">
        <v>123.513</v>
      </c>
      <c r="G2349" s="4">
        <v>123.513</v>
      </c>
    </row>
    <row r="2350" spans="1:7">
      <c r="A2350" s="5">
        <v>46284.19384259259</v>
      </c>
      <c r="B2350" s="5">
        <v>46284.23456018518</v>
      </c>
      <c r="C2350" s="4">
        <v>0.98</v>
      </c>
      <c r="D2350" s="4">
        <v>556.1079999999999</v>
      </c>
      <c r="E2350" s="4">
        <v>415.81</v>
      </c>
      <c r="F2350" s="4">
        <v>140.298</v>
      </c>
      <c r="G2350" s="4">
        <v>140.298</v>
      </c>
    </row>
    <row r="2351" spans="1:7">
      <c r="A2351" s="5">
        <v>46284.19384259259</v>
      </c>
      <c r="B2351" s="5">
        <v>46284.23619212963</v>
      </c>
      <c r="C2351" s="4">
        <v>1.02</v>
      </c>
      <c r="D2351" s="4">
        <v>556.043</v>
      </c>
      <c r="E2351" s="4">
        <v>416.48</v>
      </c>
      <c r="F2351" s="4">
        <v>139.563</v>
      </c>
      <c r="G2351" s="4">
        <v>139.563</v>
      </c>
    </row>
    <row r="2352" spans="1:7">
      <c r="A2352" s="5">
        <v>46284.19384259259</v>
      </c>
      <c r="B2352" s="5">
        <v>46284.23782407407</v>
      </c>
      <c r="C2352" s="4">
        <v>1.06</v>
      </c>
      <c r="D2352" s="4">
        <v>555.978</v>
      </c>
      <c r="E2352" s="4">
        <v>420.5</v>
      </c>
      <c r="F2352" s="4">
        <v>135.478</v>
      </c>
      <c r="G2352" s="4">
        <v>135.478</v>
      </c>
    </row>
    <row r="2353" spans="1:7">
      <c r="A2353" s="5">
        <v>46284.19384259259</v>
      </c>
      <c r="B2353" s="5">
        <v>46284.23945601852</v>
      </c>
      <c r="C2353" s="4">
        <v>1.09</v>
      </c>
      <c r="D2353" s="4">
        <v>555.912</v>
      </c>
      <c r="E2353" s="4">
        <v>425.01</v>
      </c>
      <c r="F2353" s="4">
        <v>130.902</v>
      </c>
      <c r="G2353" s="4">
        <v>130.902</v>
      </c>
    </row>
    <row r="2354" spans="1:7">
      <c r="A2354" s="5">
        <v>46284.19384259259</v>
      </c>
      <c r="B2354" s="5">
        <v>46284.24108796296</v>
      </c>
      <c r="C2354" s="4">
        <v>1.13</v>
      </c>
      <c r="D2354" s="4">
        <v>555.846</v>
      </c>
      <c r="E2354" s="4">
        <v>425.48</v>
      </c>
      <c r="F2354" s="4">
        <v>130.366</v>
      </c>
      <c r="G2354" s="4">
        <v>130.366</v>
      </c>
    </row>
    <row r="2355" spans="1:7">
      <c r="A2355" s="5">
        <v>46284.19384259259</v>
      </c>
      <c r="B2355" s="5">
        <v>46284.24271990741</v>
      </c>
      <c r="C2355" s="4">
        <v>1.17</v>
      </c>
      <c r="D2355" s="4">
        <v>555.78</v>
      </c>
      <c r="E2355" s="4">
        <v>422.49</v>
      </c>
      <c r="F2355" s="4">
        <v>133.29</v>
      </c>
      <c r="G2355" s="4">
        <v>133.29</v>
      </c>
    </row>
    <row r="2356" spans="1:7">
      <c r="A2356" s="5">
        <v>46284.19384259259</v>
      </c>
      <c r="B2356" s="5">
        <v>46284.24435185185</v>
      </c>
      <c r="C2356" s="4">
        <v>1.21</v>
      </c>
      <c r="D2356" s="4">
        <v>555.713</v>
      </c>
      <c r="E2356" s="4">
        <v>421.98</v>
      </c>
      <c r="F2356" s="4">
        <v>133.733</v>
      </c>
      <c r="G2356" s="4">
        <v>133.733</v>
      </c>
    </row>
    <row r="2357" spans="1:7">
      <c r="A2357" s="5">
        <v>46284.19384259259</v>
      </c>
      <c r="B2357" s="5">
        <v>46284.2459837963</v>
      </c>
      <c r="C2357" s="4">
        <v>1.25</v>
      </c>
      <c r="D2357" s="4">
        <v>555.646</v>
      </c>
      <c r="E2357" s="4">
        <v>423.69</v>
      </c>
      <c r="F2357" s="4">
        <v>131.956</v>
      </c>
      <c r="G2357" s="4">
        <v>131.956</v>
      </c>
    </row>
    <row r="2358" spans="1:7">
      <c r="A2358" s="5">
        <v>46284.19384259259</v>
      </c>
      <c r="B2358" s="5">
        <v>46284.24761574074</v>
      </c>
      <c r="C2358" s="4">
        <v>1.29</v>
      </c>
      <c r="D2358" s="4">
        <v>555.578</v>
      </c>
      <c r="E2358" s="4">
        <v>423.54</v>
      </c>
      <c r="F2358" s="4">
        <v>132.038</v>
      </c>
      <c r="G2358" s="4">
        <v>132.038</v>
      </c>
    </row>
    <row r="2359" spans="1:7">
      <c r="A2359" s="5">
        <v>46284.19384259259</v>
      </c>
      <c r="B2359" s="5">
        <v>46284.24924768518</v>
      </c>
      <c r="C2359" s="4">
        <v>1.33</v>
      </c>
      <c r="D2359" s="4">
        <v>555.51</v>
      </c>
      <c r="E2359" s="4">
        <v>422.31</v>
      </c>
      <c r="F2359" s="4">
        <v>133.2</v>
      </c>
      <c r="G2359" s="4">
        <v>133.2</v>
      </c>
    </row>
    <row r="2360" spans="1:7">
      <c r="A2360" s="5">
        <v>46284.19384259259</v>
      </c>
      <c r="B2360" s="5">
        <v>46284.25087962963</v>
      </c>
      <c r="C2360" s="4">
        <v>1.37</v>
      </c>
      <c r="D2360" s="4">
        <v>555.441</v>
      </c>
      <c r="E2360" s="4">
        <v>422.11</v>
      </c>
      <c r="F2360" s="4">
        <v>133.331</v>
      </c>
      <c r="G2360" s="4">
        <v>133.331</v>
      </c>
    </row>
    <row r="2361" spans="1:7">
      <c r="A2361" s="5">
        <v>46284.19384259259</v>
      </c>
      <c r="B2361" s="5">
        <v>46284.25251157407</v>
      </c>
      <c r="C2361" s="4">
        <v>1.41</v>
      </c>
      <c r="D2361" s="4">
        <v>555.371</v>
      </c>
      <c r="E2361" s="4">
        <v>422.53</v>
      </c>
      <c r="F2361" s="4">
        <v>132.841</v>
      </c>
      <c r="G2361" s="4">
        <v>132.841</v>
      </c>
    </row>
    <row r="2362" spans="1:7">
      <c r="A2362" s="5">
        <v>46284.19384259259</v>
      </c>
      <c r="B2362" s="5">
        <v>46284.25414351852</v>
      </c>
      <c r="C2362" s="4">
        <v>1.45</v>
      </c>
      <c r="D2362" s="4">
        <v>555.301</v>
      </c>
      <c r="E2362" s="4">
        <v>423.21</v>
      </c>
      <c r="F2362" s="4">
        <v>132.091</v>
      </c>
      <c r="G2362" s="4">
        <v>132.091</v>
      </c>
    </row>
    <row r="2363" spans="1:7">
      <c r="A2363" s="5">
        <v>46284.19384259259</v>
      </c>
      <c r="B2363" s="5">
        <v>46284.25577546296</v>
      </c>
      <c r="C2363" s="4">
        <v>1.49</v>
      </c>
      <c r="D2363" s="4">
        <v>555.231</v>
      </c>
      <c r="E2363" s="4">
        <v>422.2</v>
      </c>
      <c r="F2363" s="4">
        <v>133.031</v>
      </c>
      <c r="G2363" s="4">
        <v>133.031</v>
      </c>
    </row>
    <row r="2364" spans="1:7">
      <c r="A2364" s="5">
        <v>46284.19384259259</v>
      </c>
      <c r="B2364" s="5">
        <v>46284.25740740741</v>
      </c>
      <c r="C2364" s="4">
        <v>1.53</v>
      </c>
      <c r="D2364" s="4">
        <v>555.159</v>
      </c>
      <c r="E2364" s="4">
        <v>421.06</v>
      </c>
      <c r="F2364" s="4">
        <v>134.099</v>
      </c>
      <c r="G2364" s="4">
        <v>134.099</v>
      </c>
    </row>
    <row r="2365" spans="1:7">
      <c r="A2365" s="5">
        <v>46284.19384259259</v>
      </c>
      <c r="B2365" s="5">
        <v>46284.25903935185</v>
      </c>
      <c r="C2365" s="4">
        <v>1.56</v>
      </c>
      <c r="D2365" s="4">
        <v>555.088</v>
      </c>
      <c r="E2365" s="4">
        <v>422.12</v>
      </c>
      <c r="F2365" s="4">
        <v>132.968</v>
      </c>
      <c r="G2365" s="4">
        <v>132.968</v>
      </c>
    </row>
    <row r="2366" spans="1:7">
      <c r="A2366" s="5">
        <v>46284.19384259259</v>
      </c>
      <c r="B2366" s="5">
        <v>46284.2606712963</v>
      </c>
      <c r="C2366" s="4">
        <v>1.6</v>
      </c>
      <c r="D2366" s="4">
        <v>555.015</v>
      </c>
      <c r="E2366" s="4">
        <v>421.93</v>
      </c>
      <c r="F2366" s="4">
        <v>133.085</v>
      </c>
      <c r="G2366" s="4">
        <v>133.085</v>
      </c>
    </row>
    <row r="2367" spans="1:7">
      <c r="A2367" s="5">
        <v>46284.19384259259</v>
      </c>
      <c r="B2367" s="5">
        <v>46284.26230324074</v>
      </c>
      <c r="C2367" s="4">
        <v>1.64</v>
      </c>
      <c r="D2367" s="4">
        <v>554.942</v>
      </c>
      <c r="E2367" s="4">
        <v>419.69</v>
      </c>
      <c r="F2367" s="4">
        <v>135.252</v>
      </c>
      <c r="G2367" s="4">
        <v>135.252</v>
      </c>
    </row>
    <row r="2368" spans="1:7">
      <c r="A2368" s="5">
        <v>46284.19384259259</v>
      </c>
      <c r="B2368" s="5">
        <v>46284.26393518518</v>
      </c>
      <c r="C2368" s="4">
        <v>1.68</v>
      </c>
      <c r="D2368" s="4">
        <v>554.869</v>
      </c>
      <c r="E2368" s="4">
        <v>423.43</v>
      </c>
      <c r="F2368" s="4">
        <v>131.439</v>
      </c>
      <c r="G2368" s="4">
        <v>131.439</v>
      </c>
    </row>
    <row r="2369" spans="1:7">
      <c r="A2369" s="5">
        <v>46284.19384259259</v>
      </c>
      <c r="B2369" s="5">
        <v>46284.26556712963</v>
      </c>
      <c r="C2369" s="4">
        <v>1.72</v>
      </c>
      <c r="D2369" s="4">
        <v>554.795</v>
      </c>
      <c r="E2369" s="4">
        <v>414.97</v>
      </c>
      <c r="F2369" s="4">
        <v>139.825</v>
      </c>
      <c r="G2369" s="4">
        <v>139.825</v>
      </c>
    </row>
    <row r="2370" spans="1:7">
      <c r="A2370" s="5">
        <v>46284.19384259259</v>
      </c>
      <c r="B2370" s="5">
        <v>46284.26719907407</v>
      </c>
      <c r="C2370" s="4">
        <v>1.76</v>
      </c>
      <c r="D2370" s="4">
        <v>554.721</v>
      </c>
      <c r="E2370" s="4">
        <v>414.16</v>
      </c>
      <c r="F2370" s="4">
        <v>140.561</v>
      </c>
      <c r="G2370" s="4">
        <v>140.561</v>
      </c>
    </row>
    <row r="2371" spans="1:7">
      <c r="A2371" s="5">
        <v>46284.19384259259</v>
      </c>
      <c r="B2371" s="5">
        <v>46284.26881944444</v>
      </c>
      <c r="C2371" s="4">
        <v>1.8</v>
      </c>
      <c r="D2371" s="4">
        <v>554.646</v>
      </c>
      <c r="E2371" s="4">
        <v>421.17</v>
      </c>
      <c r="F2371" s="4">
        <v>133.476</v>
      </c>
      <c r="G2371" s="4">
        <v>133.476</v>
      </c>
    </row>
    <row r="2372" spans="1:7">
      <c r="A2372" s="5">
        <v>46284.19384259259</v>
      </c>
      <c r="B2372" s="5">
        <v>46284.27045138889</v>
      </c>
      <c r="C2372" s="4">
        <v>1.84</v>
      </c>
      <c r="D2372" s="4">
        <v>554.5700000000001</v>
      </c>
      <c r="E2372" s="4">
        <v>428.16</v>
      </c>
      <c r="F2372" s="4">
        <v>126.41</v>
      </c>
      <c r="G2372" s="4">
        <v>126.41</v>
      </c>
    </row>
    <row r="2373" spans="1:7">
      <c r="A2373" s="5">
        <v>46284.19384259259</v>
      </c>
      <c r="B2373" s="5">
        <v>46284.27208333334</v>
      </c>
      <c r="C2373" s="4">
        <v>1.88</v>
      </c>
      <c r="D2373" s="4">
        <v>554.4930000000001</v>
      </c>
      <c r="E2373" s="4">
        <v>430.89</v>
      </c>
      <c r="F2373" s="4">
        <v>123.603</v>
      </c>
      <c r="G2373" s="4">
        <v>123.603</v>
      </c>
    </row>
    <row r="2374" spans="1:7">
      <c r="A2374" s="5">
        <v>46284.19384259259</v>
      </c>
      <c r="B2374" s="5">
        <v>46284.27371527778</v>
      </c>
      <c r="C2374" s="4">
        <v>1.92</v>
      </c>
      <c r="D2374" s="4">
        <v>554.4160000000001</v>
      </c>
      <c r="E2374" s="4">
        <v>431.07</v>
      </c>
      <c r="F2374" s="4">
        <v>123.346</v>
      </c>
      <c r="G2374" s="4">
        <v>123.346</v>
      </c>
    </row>
    <row r="2375" spans="1:7">
      <c r="A2375" s="5">
        <v>46284.19384259259</v>
      </c>
      <c r="B2375" s="5">
        <v>46284.27534722222</v>
      </c>
      <c r="C2375" s="4">
        <v>1.96</v>
      </c>
      <c r="D2375" s="4">
        <v>554.337</v>
      </c>
      <c r="E2375" s="4">
        <v>430.2</v>
      </c>
      <c r="F2375" s="4">
        <v>124.137</v>
      </c>
      <c r="G2375" s="4">
        <v>124.137</v>
      </c>
    </row>
    <row r="2376" spans="1:7">
      <c r="A2376" s="5">
        <v>46284.19384259259</v>
      </c>
      <c r="B2376" s="5">
        <v>46284.27697916667</v>
      </c>
      <c r="C2376" s="4">
        <v>2</v>
      </c>
      <c r="D2376" s="4">
        <v>554.256</v>
      </c>
      <c r="E2376" s="4">
        <v>431.6</v>
      </c>
      <c r="F2376" s="4">
        <v>122.656</v>
      </c>
      <c r="G2376" s="4">
        <v>122.656</v>
      </c>
    </row>
    <row r="2377" spans="1:7">
      <c r="A2377" s="5">
        <v>46284.19384259259</v>
      </c>
      <c r="B2377" s="5">
        <v>46284.27861111111</v>
      </c>
      <c r="C2377" s="4">
        <v>2.03</v>
      </c>
      <c r="D2377" s="4">
        <v>554.173</v>
      </c>
      <c r="E2377" s="4">
        <v>430.3</v>
      </c>
      <c r="F2377" s="4">
        <v>123.873</v>
      </c>
      <c r="G2377" s="4">
        <v>123.873</v>
      </c>
    </row>
    <row r="2378" spans="1:7">
      <c r="A2378" s="5">
        <v>46284.19384259259</v>
      </c>
      <c r="B2378" s="5">
        <v>46284.28024305555</v>
      </c>
      <c r="C2378" s="4">
        <v>2.07</v>
      </c>
      <c r="D2378" s="4">
        <v>554.0890000000001</v>
      </c>
      <c r="E2378" s="4">
        <v>429.58</v>
      </c>
      <c r="F2378" s="4">
        <v>124.509</v>
      </c>
      <c r="G2378" s="4">
        <v>124.509</v>
      </c>
    </row>
    <row r="2379" spans="1:7">
      <c r="A2379" s="5">
        <v>46284.19384259259</v>
      </c>
      <c r="B2379" s="5">
        <v>46284.281875</v>
      </c>
      <c r="C2379" s="4">
        <v>2.11</v>
      </c>
      <c r="D2379" s="4">
        <v>554.002</v>
      </c>
      <c r="E2379" s="4">
        <v>430.04</v>
      </c>
      <c r="F2379" s="4">
        <v>123.962</v>
      </c>
      <c r="G2379" s="4">
        <v>123.962</v>
      </c>
    </row>
    <row r="2380" spans="1:7">
      <c r="A2380" s="5">
        <v>46284.19384259259</v>
      </c>
      <c r="B2380" s="5">
        <v>46284.28350694444</v>
      </c>
      <c r="C2380" s="4">
        <v>2.15</v>
      </c>
      <c r="D2380" s="4">
        <v>553.912</v>
      </c>
      <c r="E2380" s="4">
        <v>437.68</v>
      </c>
      <c r="F2380" s="4">
        <v>116.232</v>
      </c>
      <c r="G2380" s="4">
        <v>116.232</v>
      </c>
    </row>
    <row r="2381" spans="1:7">
      <c r="A2381" s="5">
        <v>46284.19384259259</v>
      </c>
      <c r="B2381" s="5">
        <v>46284.28513888889</v>
      </c>
      <c r="C2381" s="4">
        <v>2.19</v>
      </c>
      <c r="D2381" s="4">
        <v>553.821</v>
      </c>
      <c r="E2381" s="4">
        <v>440.45</v>
      </c>
      <c r="F2381" s="4">
        <v>113.371</v>
      </c>
      <c r="G2381" s="4">
        <v>113.371</v>
      </c>
    </row>
    <row r="2382" spans="1:7">
      <c r="A2382" s="5">
        <v>46284.19384259259</v>
      </c>
      <c r="B2382" s="5">
        <v>46284.28677083334</v>
      </c>
      <c r="C2382" s="4">
        <v>2.23</v>
      </c>
      <c r="D2382" s="4">
        <v>553.727</v>
      </c>
      <c r="E2382" s="4">
        <v>437.17</v>
      </c>
      <c r="F2382" s="4">
        <v>116.557</v>
      </c>
      <c r="G2382" s="4">
        <v>116.557</v>
      </c>
    </row>
    <row r="2383" spans="1:7">
      <c r="A2383" s="5">
        <v>46284.19384259259</v>
      </c>
      <c r="B2383" s="5">
        <v>46284.28840277778</v>
      </c>
      <c r="C2383" s="4">
        <v>2.27</v>
      </c>
      <c r="D2383" s="4">
        <v>553.631</v>
      </c>
      <c r="E2383" s="4">
        <v>432.06</v>
      </c>
      <c r="F2383" s="4">
        <v>121.571</v>
      </c>
      <c r="G2383" s="4">
        <v>121.571</v>
      </c>
    </row>
    <row r="2384" spans="1:7">
      <c r="A2384" s="5">
        <v>46284.19384259259</v>
      </c>
      <c r="B2384" s="5">
        <v>46284.29003472222</v>
      </c>
      <c r="C2384" s="4">
        <v>2.31</v>
      </c>
      <c r="D2384" s="4">
        <v>553.532</v>
      </c>
      <c r="E2384" s="4">
        <v>431.73</v>
      </c>
      <c r="F2384" s="4">
        <v>121.802</v>
      </c>
      <c r="G2384" s="4">
        <v>121.802</v>
      </c>
    </row>
    <row r="2385" spans="1:7">
      <c r="A2385" s="5">
        <v>46284.19384259259</v>
      </c>
      <c r="B2385" s="5">
        <v>46284.29166666666</v>
      </c>
      <c r="C2385" s="4">
        <v>2.35</v>
      </c>
      <c r="D2385" s="4">
        <v>553.432</v>
      </c>
      <c r="E2385" s="4">
        <v>429.35</v>
      </c>
      <c r="F2385" s="4">
        <v>124.082</v>
      </c>
      <c r="G2385" s="4">
        <v>124.082</v>
      </c>
    </row>
    <row r="2386" spans="1:7">
      <c r="A2386" s="5">
        <v>46284.19384259259</v>
      </c>
      <c r="B2386" s="5">
        <v>46284.29329861111</v>
      </c>
      <c r="C2386" s="4">
        <v>2.39</v>
      </c>
      <c r="D2386" s="4">
        <v>553.331</v>
      </c>
      <c r="E2386" s="4">
        <v>431.65</v>
      </c>
      <c r="F2386" s="4">
        <v>121.681</v>
      </c>
      <c r="G2386" s="4">
        <v>121.681</v>
      </c>
    </row>
    <row r="2387" spans="1:7">
      <c r="A2387" s="5">
        <v>46284.19384259259</v>
      </c>
      <c r="B2387" s="5">
        <v>46284.29493055555</v>
      </c>
      <c r="C2387" s="4">
        <v>2.43</v>
      </c>
      <c r="D2387" s="4">
        <v>553.231</v>
      </c>
      <c r="E2387" s="4">
        <v>430.3</v>
      </c>
      <c r="F2387" s="4">
        <v>122.931</v>
      </c>
      <c r="G2387" s="4">
        <v>122.931</v>
      </c>
    </row>
    <row r="2388" spans="1:7">
      <c r="A2388" s="5">
        <v>46284.19384259259</v>
      </c>
      <c r="B2388" s="5">
        <v>46284.2965625</v>
      </c>
      <c r="C2388" s="4">
        <v>2.47</v>
      </c>
      <c r="D2388" s="4">
        <v>553.134</v>
      </c>
      <c r="E2388" s="4">
        <v>430.27</v>
      </c>
      <c r="F2388" s="4">
        <v>122.864</v>
      </c>
      <c r="G2388" s="4">
        <v>122.864</v>
      </c>
    </row>
    <row r="2389" spans="1:7">
      <c r="A2389" s="5">
        <v>46284.19384259259</v>
      </c>
      <c r="B2389" s="5">
        <v>46284.29819444445</v>
      </c>
      <c r="C2389" s="4">
        <v>2.5</v>
      </c>
      <c r="D2389" s="4">
        <v>553.042</v>
      </c>
      <c r="E2389" s="4">
        <v>425.63</v>
      </c>
      <c r="F2389" s="4">
        <v>127.412</v>
      </c>
      <c r="G2389" s="4">
        <v>127.412</v>
      </c>
    </row>
    <row r="2390" spans="1:7">
      <c r="A2390" s="5">
        <v>46284.19384259259</v>
      </c>
      <c r="B2390" s="5">
        <v>46284.29982638889</v>
      </c>
      <c r="C2390" s="4">
        <v>2.54</v>
      </c>
      <c r="D2390" s="4">
        <v>552.957</v>
      </c>
      <c r="E2390" s="4">
        <v>428.8</v>
      </c>
      <c r="F2390" s="4">
        <v>124.157</v>
      </c>
      <c r="G2390" s="4">
        <v>124.157</v>
      </c>
    </row>
    <row r="2391" spans="1:7">
      <c r="A2391" s="5">
        <v>46284.19384259259</v>
      </c>
      <c r="B2391" s="5">
        <v>46284.30145833334</v>
      </c>
      <c r="C2391" s="4">
        <v>2.58</v>
      </c>
      <c r="D2391" s="4">
        <v>552.879</v>
      </c>
      <c r="E2391" s="4">
        <v>430</v>
      </c>
      <c r="F2391" s="4">
        <v>122.879</v>
      </c>
      <c r="G2391" s="4">
        <v>122.879</v>
      </c>
    </row>
    <row r="2392" spans="1:7">
      <c r="A2392" s="5">
        <v>46284.19384259259</v>
      </c>
      <c r="B2392" s="5">
        <v>46284.30309027778</v>
      </c>
      <c r="C2392" s="4">
        <v>2.62</v>
      </c>
      <c r="D2392" s="4">
        <v>552.809</v>
      </c>
      <c r="E2392" s="4">
        <v>426.9</v>
      </c>
      <c r="F2392" s="4">
        <v>125.909</v>
      </c>
      <c r="G2392" s="4">
        <v>125.909</v>
      </c>
    </row>
    <row r="2393" spans="1:7">
      <c r="A2393" s="5">
        <v>46284.19384259259</v>
      </c>
      <c r="B2393" s="5">
        <v>46284.30472222222</v>
      </c>
      <c r="C2393" s="4">
        <v>2.66</v>
      </c>
      <c r="D2393" s="4">
        <v>552.745</v>
      </c>
      <c r="E2393" s="4">
        <v>426.15</v>
      </c>
      <c r="F2393" s="4">
        <v>126.595</v>
      </c>
      <c r="G2393" s="4">
        <v>126.595</v>
      </c>
    </row>
    <row r="2394" spans="1:7">
      <c r="A2394" s="5">
        <v>46284.19384259259</v>
      </c>
      <c r="B2394" s="5">
        <v>46284.30635416666</v>
      </c>
      <c r="C2394" s="4">
        <v>2.7</v>
      </c>
      <c r="D2394" s="4">
        <v>552.687</v>
      </c>
      <c r="E2394" s="4">
        <v>426.82</v>
      </c>
      <c r="F2394" s="4">
        <v>125.867</v>
      </c>
      <c r="G2394" s="4">
        <v>125.867</v>
      </c>
    </row>
    <row r="2395" spans="1:7">
      <c r="A2395" s="5">
        <v>46284.19384259259</v>
      </c>
      <c r="B2395" s="5">
        <v>46284.30797453703</v>
      </c>
      <c r="C2395" s="4">
        <v>2.74</v>
      </c>
      <c r="D2395" s="4">
        <v>552.633</v>
      </c>
      <c r="E2395" s="4">
        <v>424.35</v>
      </c>
      <c r="F2395" s="4">
        <v>128.283</v>
      </c>
      <c r="G2395" s="4">
        <v>128.283</v>
      </c>
    </row>
    <row r="2396" spans="1:7">
      <c r="A2396" s="5">
        <v>46284.19384259259</v>
      </c>
      <c r="B2396" s="5">
        <v>46284.30960648148</v>
      </c>
      <c r="C2396" s="4">
        <v>2.78</v>
      </c>
      <c r="D2396" s="4">
        <v>552.582</v>
      </c>
      <c r="E2396" s="4">
        <v>426.94</v>
      </c>
      <c r="F2396" s="4">
        <v>125.642</v>
      </c>
      <c r="G2396" s="4">
        <v>125.642</v>
      </c>
    </row>
    <row r="2397" spans="1:7">
      <c r="A2397" s="5">
        <v>46284.19384259259</v>
      </c>
      <c r="B2397" s="5">
        <v>46284.31123842593</v>
      </c>
      <c r="C2397" s="4">
        <v>2.82</v>
      </c>
      <c r="D2397" s="4">
        <v>552.534</v>
      </c>
      <c r="E2397" s="4">
        <v>434.14</v>
      </c>
      <c r="F2397" s="4">
        <v>118.394</v>
      </c>
      <c r="G2397" s="4">
        <v>118.394</v>
      </c>
    </row>
    <row r="2398" spans="1:7">
      <c r="A2398" s="5">
        <v>46284.19384259259</v>
      </c>
      <c r="B2398" s="5">
        <v>46284.31287037037</v>
      </c>
      <c r="C2398" s="4">
        <v>2.86</v>
      </c>
      <c r="D2398" s="4">
        <v>552.4880000000001</v>
      </c>
      <c r="E2398" s="4">
        <v>434.28</v>
      </c>
      <c r="F2398" s="4">
        <v>118.208</v>
      </c>
      <c r="G2398" s="4">
        <v>118.208</v>
      </c>
    </row>
    <row r="2399" spans="1:7">
      <c r="A2399" s="5">
        <v>46284.19384259259</v>
      </c>
      <c r="B2399" s="5">
        <v>46284.31450231482</v>
      </c>
      <c r="C2399" s="4">
        <v>2.9</v>
      </c>
      <c r="D2399" s="4">
        <v>552.442</v>
      </c>
      <c r="E2399" s="4">
        <v>431.32</v>
      </c>
      <c r="F2399" s="4">
        <v>121.122</v>
      </c>
      <c r="G2399" s="4">
        <v>121.122</v>
      </c>
    </row>
    <row r="2400" spans="1:7">
      <c r="A2400" s="5">
        <v>46284.19384259259</v>
      </c>
      <c r="B2400" s="5">
        <v>46284.31613425926</v>
      </c>
      <c r="C2400" s="4">
        <v>2.94</v>
      </c>
      <c r="D2400" s="4">
        <v>552.397</v>
      </c>
      <c r="E2400" s="4">
        <v>433.48</v>
      </c>
      <c r="F2400" s="4">
        <v>118.917</v>
      </c>
      <c r="G2400" s="4">
        <v>118.917</v>
      </c>
    </row>
    <row r="2401" spans="1:7">
      <c r="A2401" s="5">
        <v>46284.19384259259</v>
      </c>
      <c r="B2401" s="5">
        <v>46284.31776620371</v>
      </c>
      <c r="C2401" s="4">
        <v>2.97</v>
      </c>
      <c r="D2401" s="4">
        <v>552.352</v>
      </c>
      <c r="E2401" s="4">
        <v>432.89</v>
      </c>
      <c r="F2401" s="4">
        <v>119.462</v>
      </c>
      <c r="G2401" s="4">
        <v>119.462</v>
      </c>
    </row>
    <row r="2402" spans="1:7">
      <c r="A2402" s="5">
        <v>46284.19384259259</v>
      </c>
      <c r="B2402" s="5">
        <v>46284.31939814815</v>
      </c>
      <c r="C2402" s="4">
        <v>3.01</v>
      </c>
      <c r="D2402" s="4">
        <v>552.3049999999999</v>
      </c>
      <c r="E2402" s="4">
        <v>428.79</v>
      </c>
      <c r="F2402" s="4">
        <v>123.515</v>
      </c>
      <c r="G2402" s="4">
        <v>123.515</v>
      </c>
    </row>
    <row r="2403" spans="1:7">
      <c r="A2403" s="5">
        <v>46284.19384259259</v>
      </c>
      <c r="B2403" s="5">
        <v>46284.32103009259</v>
      </c>
      <c r="C2403" s="4">
        <v>3.05</v>
      </c>
      <c r="D2403" s="4">
        <v>552.2569999999999</v>
      </c>
      <c r="E2403" s="4">
        <v>421.48</v>
      </c>
      <c r="F2403" s="4">
        <v>130.777</v>
      </c>
      <c r="G2403" s="4">
        <v>130.777</v>
      </c>
    </row>
    <row r="2404" spans="1:7">
      <c r="A2404" s="5">
        <v>46284.19384259259</v>
      </c>
      <c r="B2404" s="5">
        <v>46284.32266203704</v>
      </c>
      <c r="C2404" s="4">
        <v>3.09</v>
      </c>
      <c r="D2404" s="4">
        <v>552.207</v>
      </c>
      <c r="E2404" s="4">
        <v>424.11</v>
      </c>
      <c r="F2404" s="4">
        <v>128.097</v>
      </c>
      <c r="G2404" s="4">
        <v>128.097</v>
      </c>
    </row>
    <row r="2405" spans="1:7">
      <c r="A2405" s="5">
        <v>46284.19384259259</v>
      </c>
      <c r="B2405" s="5">
        <v>46284.32429398148</v>
      </c>
      <c r="C2405" s="4">
        <v>3.13</v>
      </c>
      <c r="D2405" s="4">
        <v>552.1559999999999</v>
      </c>
      <c r="E2405" s="4">
        <v>421.03</v>
      </c>
      <c r="F2405" s="4">
        <v>131.126</v>
      </c>
      <c r="G2405" s="4">
        <v>131.126</v>
      </c>
    </row>
    <row r="2406" spans="1:7">
      <c r="A2406" s="5">
        <v>46284.19384259259</v>
      </c>
      <c r="B2406" s="5">
        <v>46284.32592592593</v>
      </c>
      <c r="C2406" s="4">
        <v>3.17</v>
      </c>
      <c r="D2406" s="4">
        <v>552.104</v>
      </c>
      <c r="E2406" s="4">
        <v>448.63</v>
      </c>
      <c r="F2406" s="4">
        <v>103.474</v>
      </c>
      <c r="G2406" s="4">
        <v>103.474</v>
      </c>
    </row>
    <row r="2407" spans="1:7">
      <c r="A2407" s="5">
        <v>46284.19384259259</v>
      </c>
      <c r="B2407" s="5">
        <v>46284.32755787037</v>
      </c>
      <c r="C2407" s="4">
        <v>3.21</v>
      </c>
      <c r="D2407" s="4">
        <v>552.051</v>
      </c>
      <c r="E2407" s="4">
        <v>448.63</v>
      </c>
      <c r="F2407" s="4">
        <v>103.421</v>
      </c>
      <c r="G2407" s="4">
        <v>103.421</v>
      </c>
    </row>
    <row r="2408" spans="1:7">
      <c r="A2408" s="5">
        <v>46284.19384259259</v>
      </c>
      <c r="B2408" s="5">
        <v>46284.32918981482</v>
      </c>
      <c r="C2408" s="4">
        <v>3.25</v>
      </c>
      <c r="D2408" s="4">
        <v>551.996</v>
      </c>
      <c r="E2408" s="4">
        <v>448.63</v>
      </c>
      <c r="F2408" s="4">
        <v>103.366</v>
      </c>
      <c r="G2408" s="4">
        <v>103.366</v>
      </c>
    </row>
    <row r="2409" spans="1:7">
      <c r="A2409" s="5">
        <v>46284.19384259259</v>
      </c>
      <c r="B2409" s="5">
        <v>46284.33082175926</v>
      </c>
      <c r="C2409" s="4">
        <v>3.29</v>
      </c>
      <c r="D2409" s="4">
        <v>551.9400000000001</v>
      </c>
      <c r="E2409" s="4">
        <v>448.63</v>
      </c>
      <c r="F2409" s="4">
        <v>103.31</v>
      </c>
      <c r="G2409" s="4">
        <v>103.31</v>
      </c>
    </row>
    <row r="2410" spans="1:7">
      <c r="A2410" s="5">
        <v>46284.19384259259</v>
      </c>
      <c r="B2410" s="5">
        <v>46284.3324537037</v>
      </c>
      <c r="C2410" s="4">
        <v>3.33</v>
      </c>
      <c r="D2410" s="4">
        <v>551.884</v>
      </c>
      <c r="E2410" s="4">
        <v>448.63</v>
      </c>
      <c r="F2410" s="4">
        <v>103.254</v>
      </c>
      <c r="G2410" s="4">
        <v>103.254</v>
      </c>
    </row>
    <row r="2411" spans="1:7">
      <c r="A2411" s="5">
        <v>46284.19384259259</v>
      </c>
      <c r="B2411" s="5">
        <v>46284.33408564814</v>
      </c>
      <c r="C2411" s="4">
        <v>3.37</v>
      </c>
      <c r="D2411" s="4">
        <v>551.826</v>
      </c>
      <c r="E2411" s="4">
        <v>448.63</v>
      </c>
      <c r="F2411" s="4">
        <v>103.196</v>
      </c>
      <c r="G2411" s="4">
        <v>103.196</v>
      </c>
    </row>
    <row r="2412" spans="1:7">
      <c r="A2412" s="5">
        <v>46284.19384259259</v>
      </c>
      <c r="B2412" s="5">
        <v>46284.33571759259</v>
      </c>
      <c r="C2412" s="4">
        <v>3.4</v>
      </c>
      <c r="D2412" s="4">
        <v>551.768</v>
      </c>
      <c r="E2412" s="4">
        <v>448.63</v>
      </c>
      <c r="F2412" s="4">
        <v>103.138</v>
      </c>
      <c r="G2412" s="4">
        <v>103.138</v>
      </c>
    </row>
    <row r="2413" spans="1:7">
      <c r="A2413" s="5">
        <v>46284.19384259259</v>
      </c>
      <c r="B2413" s="5">
        <v>46284.33734953704</v>
      </c>
      <c r="C2413" s="4">
        <v>3.44</v>
      </c>
      <c r="D2413" s="4">
        <v>551.7089999999999</v>
      </c>
      <c r="E2413" s="4">
        <v>448.63</v>
      </c>
      <c r="F2413" s="4">
        <v>103.079</v>
      </c>
      <c r="G2413" s="4">
        <v>103.079</v>
      </c>
    </row>
    <row r="2414" spans="1:7">
      <c r="A2414" s="5">
        <v>46284.19384259259</v>
      </c>
      <c r="B2414" s="5">
        <v>46284.33898148148</v>
      </c>
      <c r="C2414" s="4">
        <v>3.48</v>
      </c>
      <c r="D2414" s="4">
        <v>551.65</v>
      </c>
      <c r="E2414" s="4">
        <v>448.63</v>
      </c>
      <c r="F2414" s="4">
        <v>103.02</v>
      </c>
      <c r="G2414" s="4">
        <v>103.02</v>
      </c>
    </row>
    <row r="2415" spans="1:7">
      <c r="A2415" s="5">
        <v>46284.19384259259</v>
      </c>
      <c r="B2415" s="5">
        <v>46284.34061342593</v>
      </c>
      <c r="C2415" s="4">
        <v>3.52</v>
      </c>
      <c r="D2415" s="4">
        <v>551.59</v>
      </c>
      <c r="E2415" s="4">
        <v>448.63</v>
      </c>
      <c r="F2415" s="4">
        <v>102.96</v>
      </c>
      <c r="G2415" s="4">
        <v>102.96</v>
      </c>
    </row>
    <row r="2416" spans="1:7">
      <c r="A2416" s="5">
        <v>46284.19384259259</v>
      </c>
      <c r="B2416" s="5">
        <v>46284.34224537037</v>
      </c>
      <c r="C2416" s="4">
        <v>3.56</v>
      </c>
      <c r="D2416" s="4">
        <v>551.529</v>
      </c>
      <c r="E2416" s="4">
        <v>448.63</v>
      </c>
      <c r="F2416" s="4">
        <v>102.899</v>
      </c>
      <c r="G2416" s="4">
        <v>102.899</v>
      </c>
    </row>
    <row r="2417" spans="1:7">
      <c r="A2417" s="5">
        <v>46284.19384259259</v>
      </c>
      <c r="B2417" s="5">
        <v>46284.34387731482</v>
      </c>
      <c r="C2417" s="4">
        <v>3.6</v>
      </c>
      <c r="D2417" s="4">
        <v>551.468</v>
      </c>
      <c r="E2417" s="4">
        <v>448.63</v>
      </c>
      <c r="F2417" s="4">
        <v>102.838</v>
      </c>
      <c r="G2417" s="4">
        <v>102.838</v>
      </c>
    </row>
    <row r="2418" spans="1:7">
      <c r="A2418" s="5">
        <v>46284.19384259259</v>
      </c>
      <c r="B2418" s="5">
        <v>46284.34550925926</v>
      </c>
      <c r="C2418" s="4">
        <v>3.64</v>
      </c>
      <c r="D2418" s="4">
        <v>551.407</v>
      </c>
      <c r="E2418" s="4">
        <v>448.63</v>
      </c>
      <c r="F2418" s="4">
        <v>102.777</v>
      </c>
      <c r="G2418" s="4">
        <v>102.777</v>
      </c>
    </row>
    <row r="2419" spans="1:7">
      <c r="A2419" s="5">
        <v>46284.19384259259</v>
      </c>
      <c r="B2419" s="5">
        <v>46284.34712962963</v>
      </c>
      <c r="C2419" s="4">
        <v>3.68</v>
      </c>
      <c r="D2419" s="4">
        <v>551.345</v>
      </c>
      <c r="E2419" s="4">
        <v>448.63</v>
      </c>
      <c r="F2419" s="4">
        <v>102.715</v>
      </c>
      <c r="G2419" s="4">
        <v>102.715</v>
      </c>
    </row>
    <row r="2420" spans="1:7">
      <c r="A2420" s="5">
        <v>46284.19384259259</v>
      </c>
      <c r="B2420" s="5">
        <v>46284.34876157407</v>
      </c>
      <c r="C2420" s="4">
        <v>3.72</v>
      </c>
      <c r="D2420" s="4">
        <v>551.283</v>
      </c>
      <c r="E2420" s="4">
        <v>448.63</v>
      </c>
      <c r="F2420" s="4">
        <v>102.653</v>
      </c>
      <c r="G2420" s="4">
        <v>102.653</v>
      </c>
    </row>
    <row r="2421" spans="1:7">
      <c r="A2421" s="5">
        <v>46284.19384259259</v>
      </c>
      <c r="B2421" s="5">
        <v>46284.35039351852</v>
      </c>
      <c r="C2421" s="4">
        <v>3.76</v>
      </c>
      <c r="D2421" s="4">
        <v>551.22</v>
      </c>
      <c r="E2421" s="4">
        <v>448.63</v>
      </c>
      <c r="F2421" s="4">
        <v>102.59</v>
      </c>
      <c r="G2421" s="4">
        <v>102.59</v>
      </c>
    </row>
    <row r="2422" spans="1:7">
      <c r="A2422" s="5">
        <v>46284.19384259259</v>
      </c>
      <c r="B2422" s="5">
        <v>46284.35202546296</v>
      </c>
      <c r="C2422" s="4">
        <v>3.8</v>
      </c>
      <c r="D2422" s="4">
        <v>551.158</v>
      </c>
      <c r="E2422" s="4">
        <v>448.63</v>
      </c>
      <c r="F2422" s="4">
        <v>102.528</v>
      </c>
      <c r="G2422" s="4">
        <v>102.528</v>
      </c>
    </row>
    <row r="2423" spans="1:7">
      <c r="A2423" s="5">
        <v>46284.19384259259</v>
      </c>
      <c r="B2423" s="5">
        <v>46284.35365740741</v>
      </c>
      <c r="C2423" s="4">
        <v>3.84</v>
      </c>
      <c r="D2423" s="4">
        <v>551.095</v>
      </c>
      <c r="E2423" s="4">
        <v>448.63</v>
      </c>
      <c r="F2423" s="4">
        <v>102.465</v>
      </c>
      <c r="G2423" s="4">
        <v>102.465</v>
      </c>
    </row>
    <row r="2424" spans="1:7">
      <c r="A2424" s="5">
        <v>46284.19384259259</v>
      </c>
      <c r="B2424" s="5">
        <v>46284.35528935185</v>
      </c>
      <c r="C2424" s="4">
        <v>3.87</v>
      </c>
      <c r="D2424" s="4">
        <v>551.0309999999999</v>
      </c>
      <c r="E2424" s="4">
        <v>448.63</v>
      </c>
      <c r="F2424" s="4">
        <v>102.401</v>
      </c>
      <c r="G2424" s="4">
        <v>102.401</v>
      </c>
    </row>
    <row r="2425" spans="1:7">
      <c r="A2425" s="5">
        <v>46284.19384259259</v>
      </c>
      <c r="B2425" s="5">
        <v>46284.3569212963</v>
      </c>
      <c r="C2425" s="4">
        <v>3.91</v>
      </c>
      <c r="D2425" s="4">
        <v>550.968</v>
      </c>
      <c r="E2425" s="4">
        <v>448.63</v>
      </c>
      <c r="F2425" s="4">
        <v>102.338</v>
      </c>
      <c r="G2425" s="4">
        <v>102.338</v>
      </c>
    </row>
    <row r="2426" spans="1:7">
      <c r="A2426" s="5">
        <v>46284.19384259259</v>
      </c>
      <c r="B2426" s="5">
        <v>46284.35855324074</v>
      </c>
      <c r="C2426" s="4">
        <v>3.95</v>
      </c>
      <c r="D2426" s="4">
        <v>550.904</v>
      </c>
      <c r="E2426" s="4">
        <v>448.63</v>
      </c>
      <c r="F2426" s="4">
        <v>102.274</v>
      </c>
      <c r="G2426" s="4">
        <v>102.274</v>
      </c>
    </row>
    <row r="2427" spans="1:7">
      <c r="A2427" s="5">
        <v>46284.19384259259</v>
      </c>
      <c r="B2427" s="5">
        <v>46284.36018518519</v>
      </c>
      <c r="C2427" s="4">
        <v>3.99</v>
      </c>
      <c r="D2427" s="4">
        <v>550.84</v>
      </c>
      <c r="E2427" s="4">
        <v>448.63</v>
      </c>
      <c r="F2427" s="4">
        <v>102.21</v>
      </c>
      <c r="G2427" s="4">
        <v>102.21</v>
      </c>
    </row>
    <row r="2428" spans="1:7">
      <c r="A2428" s="5">
        <v>46284.32863425926</v>
      </c>
      <c r="B2428" s="5">
        <v>46284.28840277778</v>
      </c>
      <c r="C2428" s="4">
        <v>-0.97</v>
      </c>
      <c r="D2428" s="4">
        <v>553.631</v>
      </c>
      <c r="E2428" s="4">
        <v>432.06</v>
      </c>
      <c r="F2428" s="4">
        <v>121.571</v>
      </c>
      <c r="G2428" s="4">
        <v>121.571</v>
      </c>
    </row>
    <row r="2429" spans="1:7">
      <c r="A2429" s="5">
        <v>46284.32863425926</v>
      </c>
      <c r="B2429" s="5">
        <v>46284.29003472222</v>
      </c>
      <c r="C2429" s="4">
        <v>-0.93</v>
      </c>
      <c r="D2429" s="4">
        <v>553.532</v>
      </c>
      <c r="E2429" s="4">
        <v>431.73</v>
      </c>
      <c r="F2429" s="4">
        <v>121.802</v>
      </c>
      <c r="G2429" s="4">
        <v>121.802</v>
      </c>
    </row>
    <row r="2430" spans="1:7">
      <c r="A2430" s="5">
        <v>46284.32863425926</v>
      </c>
      <c r="B2430" s="5">
        <v>46284.29166666666</v>
      </c>
      <c r="C2430" s="4">
        <v>-0.89</v>
      </c>
      <c r="D2430" s="4">
        <v>553.432</v>
      </c>
      <c r="E2430" s="4">
        <v>429.35</v>
      </c>
      <c r="F2430" s="4">
        <v>124.082</v>
      </c>
      <c r="G2430" s="4">
        <v>124.082</v>
      </c>
    </row>
    <row r="2431" spans="1:7">
      <c r="A2431" s="5">
        <v>46284.32863425926</v>
      </c>
      <c r="B2431" s="5">
        <v>46284.29329861111</v>
      </c>
      <c r="C2431" s="4">
        <v>-0.85</v>
      </c>
      <c r="D2431" s="4">
        <v>553.331</v>
      </c>
      <c r="E2431" s="4">
        <v>431.65</v>
      </c>
      <c r="F2431" s="4">
        <v>121.681</v>
      </c>
      <c r="G2431" s="4">
        <v>121.681</v>
      </c>
    </row>
    <row r="2432" spans="1:7">
      <c r="A2432" s="5">
        <v>46284.32863425926</v>
      </c>
      <c r="B2432" s="5">
        <v>46284.29493055555</v>
      </c>
      <c r="C2432" s="4">
        <v>-0.8100000000000001</v>
      </c>
      <c r="D2432" s="4">
        <v>553.231</v>
      </c>
      <c r="E2432" s="4">
        <v>430.3</v>
      </c>
      <c r="F2432" s="4">
        <v>122.931</v>
      </c>
      <c r="G2432" s="4">
        <v>122.931</v>
      </c>
    </row>
    <row r="2433" spans="1:7">
      <c r="A2433" s="5">
        <v>46284.32863425926</v>
      </c>
      <c r="B2433" s="5">
        <v>46284.2965625</v>
      </c>
      <c r="C2433" s="4">
        <v>-0.77</v>
      </c>
      <c r="D2433" s="4">
        <v>553.134</v>
      </c>
      <c r="E2433" s="4">
        <v>430.27</v>
      </c>
      <c r="F2433" s="4">
        <v>122.864</v>
      </c>
      <c r="G2433" s="4">
        <v>122.864</v>
      </c>
    </row>
    <row r="2434" spans="1:7">
      <c r="A2434" s="5">
        <v>46284.32863425926</v>
      </c>
      <c r="B2434" s="5">
        <v>46284.29819444445</v>
      </c>
      <c r="C2434" s="4">
        <v>-0.73</v>
      </c>
      <c r="D2434" s="4">
        <v>553.042</v>
      </c>
      <c r="E2434" s="4">
        <v>425.63</v>
      </c>
      <c r="F2434" s="4">
        <v>127.412</v>
      </c>
      <c r="G2434" s="4">
        <v>127.412</v>
      </c>
    </row>
    <row r="2435" spans="1:7">
      <c r="A2435" s="5">
        <v>46284.32863425926</v>
      </c>
      <c r="B2435" s="5">
        <v>46284.29982638889</v>
      </c>
      <c r="C2435" s="4">
        <v>-0.6899999999999999</v>
      </c>
      <c r="D2435" s="4">
        <v>552.957</v>
      </c>
      <c r="E2435" s="4">
        <v>428.8</v>
      </c>
      <c r="F2435" s="4">
        <v>124.157</v>
      </c>
      <c r="G2435" s="4">
        <v>124.157</v>
      </c>
    </row>
    <row r="2436" spans="1:7">
      <c r="A2436" s="5">
        <v>46284.32863425926</v>
      </c>
      <c r="B2436" s="5">
        <v>46284.30145833334</v>
      </c>
      <c r="C2436" s="4">
        <v>-0.65</v>
      </c>
      <c r="D2436" s="4">
        <v>552.879</v>
      </c>
      <c r="E2436" s="4">
        <v>430</v>
      </c>
      <c r="F2436" s="4">
        <v>122.879</v>
      </c>
      <c r="G2436" s="4">
        <v>122.879</v>
      </c>
    </row>
    <row r="2437" spans="1:7">
      <c r="A2437" s="5">
        <v>46284.32863425926</v>
      </c>
      <c r="B2437" s="5">
        <v>46284.30309027778</v>
      </c>
      <c r="C2437" s="4">
        <v>-0.61</v>
      </c>
      <c r="D2437" s="4">
        <v>552.809</v>
      </c>
      <c r="E2437" s="4">
        <v>426.9</v>
      </c>
      <c r="F2437" s="4">
        <v>125.909</v>
      </c>
      <c r="G2437" s="4">
        <v>125.909</v>
      </c>
    </row>
    <row r="2438" spans="1:7">
      <c r="A2438" s="5">
        <v>46284.32863425926</v>
      </c>
      <c r="B2438" s="5">
        <v>46284.30472222222</v>
      </c>
      <c r="C2438" s="4">
        <v>-0.57</v>
      </c>
      <c r="D2438" s="4">
        <v>552.745</v>
      </c>
      <c r="E2438" s="4">
        <v>426.15</v>
      </c>
      <c r="F2438" s="4">
        <v>126.595</v>
      </c>
      <c r="G2438" s="4">
        <v>126.595</v>
      </c>
    </row>
    <row r="2439" spans="1:7">
      <c r="A2439" s="5">
        <v>46284.32863425926</v>
      </c>
      <c r="B2439" s="5">
        <v>46284.30635416666</v>
      </c>
      <c r="C2439" s="4">
        <v>-0.53</v>
      </c>
      <c r="D2439" s="4">
        <v>552.687</v>
      </c>
      <c r="E2439" s="4">
        <v>426.82</v>
      </c>
      <c r="F2439" s="4">
        <v>125.867</v>
      </c>
      <c r="G2439" s="4">
        <v>125.867</v>
      </c>
    </row>
    <row r="2440" spans="1:7">
      <c r="A2440" s="5">
        <v>46284.32863425926</v>
      </c>
      <c r="B2440" s="5">
        <v>46284.30797453703</v>
      </c>
      <c r="C2440" s="4">
        <v>-0.5</v>
      </c>
      <c r="D2440" s="4">
        <v>552.633</v>
      </c>
      <c r="E2440" s="4">
        <v>424.35</v>
      </c>
      <c r="F2440" s="4">
        <v>128.283</v>
      </c>
      <c r="G2440" s="4">
        <v>128.283</v>
      </c>
    </row>
    <row r="2441" spans="1:7">
      <c r="A2441" s="5">
        <v>46284.32863425926</v>
      </c>
      <c r="B2441" s="5">
        <v>46284.30960648148</v>
      </c>
      <c r="C2441" s="4">
        <v>-0.46</v>
      </c>
      <c r="D2441" s="4">
        <v>552.582</v>
      </c>
      <c r="E2441" s="4">
        <v>426.94</v>
      </c>
      <c r="F2441" s="4">
        <v>125.642</v>
      </c>
      <c r="G2441" s="4">
        <v>125.642</v>
      </c>
    </row>
    <row r="2442" spans="1:7">
      <c r="A2442" s="5">
        <v>46284.32863425926</v>
      </c>
      <c r="B2442" s="5">
        <v>46284.31123842593</v>
      </c>
      <c r="C2442" s="4">
        <v>-0.42</v>
      </c>
      <c r="D2442" s="4">
        <v>552.534</v>
      </c>
      <c r="E2442" s="4">
        <v>434.14</v>
      </c>
      <c r="F2442" s="4">
        <v>118.394</v>
      </c>
      <c r="G2442" s="4">
        <v>118.394</v>
      </c>
    </row>
    <row r="2443" spans="1:7">
      <c r="A2443" s="5">
        <v>46284.32863425926</v>
      </c>
      <c r="B2443" s="5">
        <v>46284.31287037037</v>
      </c>
      <c r="C2443" s="4">
        <v>-0.38</v>
      </c>
      <c r="D2443" s="4">
        <v>552.4880000000001</v>
      </c>
      <c r="E2443" s="4">
        <v>434.28</v>
      </c>
      <c r="F2443" s="4">
        <v>118.208</v>
      </c>
      <c r="G2443" s="4">
        <v>118.208</v>
      </c>
    </row>
    <row r="2444" spans="1:7">
      <c r="A2444" s="5">
        <v>46284.32863425926</v>
      </c>
      <c r="B2444" s="5">
        <v>46284.31450231482</v>
      </c>
      <c r="C2444" s="4">
        <v>-0.34</v>
      </c>
      <c r="D2444" s="4">
        <v>552.442</v>
      </c>
      <c r="E2444" s="4">
        <v>431.32</v>
      </c>
      <c r="F2444" s="4">
        <v>121.122</v>
      </c>
      <c r="G2444" s="4">
        <v>121.122</v>
      </c>
    </row>
    <row r="2445" spans="1:7">
      <c r="A2445" s="5">
        <v>46284.32863425926</v>
      </c>
      <c r="B2445" s="5">
        <v>46284.31613425926</v>
      </c>
      <c r="C2445" s="4">
        <v>-0.3</v>
      </c>
      <c r="D2445" s="4">
        <v>552.397</v>
      </c>
      <c r="E2445" s="4">
        <v>433.48</v>
      </c>
      <c r="F2445" s="4">
        <v>118.917</v>
      </c>
      <c r="G2445" s="4">
        <v>118.917</v>
      </c>
    </row>
    <row r="2446" spans="1:7">
      <c r="A2446" s="5">
        <v>46284.32863425926</v>
      </c>
      <c r="B2446" s="5">
        <v>46284.31776620371</v>
      </c>
      <c r="C2446" s="4">
        <v>-0.26</v>
      </c>
      <c r="D2446" s="4">
        <v>552.352</v>
      </c>
      <c r="E2446" s="4">
        <v>432.89</v>
      </c>
      <c r="F2446" s="4">
        <v>119.462</v>
      </c>
      <c r="G2446" s="4">
        <v>119.462</v>
      </c>
    </row>
    <row r="2447" spans="1:7">
      <c r="A2447" s="5">
        <v>46284.32863425926</v>
      </c>
      <c r="B2447" s="5">
        <v>46284.31939814815</v>
      </c>
      <c r="C2447" s="4">
        <v>-0.22</v>
      </c>
      <c r="D2447" s="4">
        <v>552.3049999999999</v>
      </c>
      <c r="E2447" s="4">
        <v>428.79</v>
      </c>
      <c r="F2447" s="4">
        <v>123.515</v>
      </c>
      <c r="G2447" s="4">
        <v>123.515</v>
      </c>
    </row>
    <row r="2448" spans="1:7">
      <c r="A2448" s="5">
        <v>46284.32863425926</v>
      </c>
      <c r="B2448" s="5">
        <v>46284.32103009259</v>
      </c>
      <c r="C2448" s="4">
        <v>-0.18</v>
      </c>
      <c r="D2448" s="4">
        <v>552.2569999999999</v>
      </c>
      <c r="E2448" s="4">
        <v>421.48</v>
      </c>
      <c r="F2448" s="4">
        <v>130.777</v>
      </c>
      <c r="G2448" s="4">
        <v>130.777</v>
      </c>
    </row>
    <row r="2449" spans="1:7">
      <c r="A2449" s="5">
        <v>46284.32863425926</v>
      </c>
      <c r="B2449" s="5">
        <v>46284.32266203704</v>
      </c>
      <c r="C2449" s="4">
        <v>-0.14</v>
      </c>
      <c r="D2449" s="4">
        <v>552.207</v>
      </c>
      <c r="E2449" s="4">
        <v>424.11</v>
      </c>
      <c r="F2449" s="4">
        <v>128.097</v>
      </c>
      <c r="G2449" s="4">
        <v>128.097</v>
      </c>
    </row>
    <row r="2450" spans="1:7">
      <c r="A2450" s="5">
        <v>46284.32863425926</v>
      </c>
      <c r="B2450" s="5">
        <v>46284.32429398148</v>
      </c>
      <c r="C2450" s="4">
        <v>-0.1</v>
      </c>
      <c r="D2450" s="4">
        <v>552.1559999999999</v>
      </c>
      <c r="E2450" s="4">
        <v>421.03</v>
      </c>
      <c r="F2450" s="4">
        <v>131.126</v>
      </c>
      <c r="G2450" s="4">
        <v>131.126</v>
      </c>
    </row>
    <row r="2451" spans="1:7">
      <c r="A2451" s="5">
        <v>46284.32863425926</v>
      </c>
      <c r="B2451" s="5">
        <v>46284.32592592593</v>
      </c>
      <c r="C2451" s="4">
        <v>-0.07000000000000001</v>
      </c>
      <c r="D2451" s="4">
        <v>552.104</v>
      </c>
      <c r="E2451" s="4">
        <v>448.63</v>
      </c>
      <c r="F2451" s="4">
        <v>103.474</v>
      </c>
      <c r="G2451" s="4">
        <v>103.474</v>
      </c>
    </row>
    <row r="2452" spans="1:7">
      <c r="A2452" s="5">
        <v>46284.32863425926</v>
      </c>
      <c r="B2452" s="5">
        <v>46284.32755787037</v>
      </c>
      <c r="C2452" s="4">
        <v>-0.03</v>
      </c>
      <c r="D2452" s="4">
        <v>552.051</v>
      </c>
      <c r="E2452" s="4">
        <v>448.63</v>
      </c>
      <c r="F2452" s="4">
        <v>103.421</v>
      </c>
      <c r="G2452" s="4">
        <v>103.421</v>
      </c>
    </row>
    <row r="2453" spans="1:7">
      <c r="A2453" s="5">
        <v>46284.32863425926</v>
      </c>
      <c r="B2453" s="5">
        <v>46284.32918981482</v>
      </c>
      <c r="C2453" s="4">
        <v>0.01</v>
      </c>
      <c r="D2453" s="4">
        <v>551.996</v>
      </c>
      <c r="E2453" s="4">
        <v>448.63</v>
      </c>
      <c r="F2453" s="4">
        <v>103.366</v>
      </c>
      <c r="G2453" s="4">
        <v>103.366</v>
      </c>
    </row>
    <row r="2454" spans="1:7">
      <c r="A2454" s="5">
        <v>46284.32863425926</v>
      </c>
      <c r="B2454" s="5">
        <v>46284.33082175926</v>
      </c>
      <c r="C2454" s="4">
        <v>0.05</v>
      </c>
      <c r="D2454" s="4">
        <v>551.9400000000001</v>
      </c>
      <c r="E2454" s="4">
        <v>448.63</v>
      </c>
      <c r="F2454" s="4">
        <v>103.31</v>
      </c>
      <c r="G2454" s="4">
        <v>103.31</v>
      </c>
    </row>
    <row r="2455" spans="1:7">
      <c r="A2455" s="5">
        <v>46284.32863425926</v>
      </c>
      <c r="B2455" s="5">
        <v>46284.3324537037</v>
      </c>
      <c r="C2455" s="4">
        <v>0.09</v>
      </c>
      <c r="D2455" s="4">
        <v>551.884</v>
      </c>
      <c r="E2455" s="4">
        <v>448.63</v>
      </c>
      <c r="F2455" s="4">
        <v>103.254</v>
      </c>
      <c r="G2455" s="4">
        <v>103.254</v>
      </c>
    </row>
    <row r="2456" spans="1:7">
      <c r="A2456" s="5">
        <v>46284.32863425926</v>
      </c>
      <c r="B2456" s="5">
        <v>46284.33408564814</v>
      </c>
      <c r="C2456" s="4">
        <v>0.13</v>
      </c>
      <c r="D2456" s="4">
        <v>551.826</v>
      </c>
      <c r="E2456" s="4">
        <v>448.63</v>
      </c>
      <c r="F2456" s="4">
        <v>103.196</v>
      </c>
      <c r="G2456" s="4">
        <v>103.196</v>
      </c>
    </row>
    <row r="2457" spans="1:7">
      <c r="A2457" s="5">
        <v>46284.32863425926</v>
      </c>
      <c r="B2457" s="5">
        <v>46284.33571759259</v>
      </c>
      <c r="C2457" s="4">
        <v>0.17</v>
      </c>
      <c r="D2457" s="4">
        <v>551.768</v>
      </c>
      <c r="E2457" s="4">
        <v>448.63</v>
      </c>
      <c r="F2457" s="4">
        <v>103.138</v>
      </c>
      <c r="G2457" s="4">
        <v>103.138</v>
      </c>
    </row>
    <row r="2458" spans="1:7">
      <c r="A2458" s="5">
        <v>46284.32863425926</v>
      </c>
      <c r="B2458" s="5">
        <v>46284.33734953704</v>
      </c>
      <c r="C2458" s="4">
        <v>0.21</v>
      </c>
      <c r="D2458" s="4">
        <v>551.7089999999999</v>
      </c>
      <c r="E2458" s="4">
        <v>448.63</v>
      </c>
      <c r="F2458" s="4">
        <v>103.079</v>
      </c>
      <c r="G2458" s="4">
        <v>103.079</v>
      </c>
    </row>
    <row r="2459" spans="1:7">
      <c r="A2459" s="5">
        <v>46284.32863425926</v>
      </c>
      <c r="B2459" s="5">
        <v>46284.33898148148</v>
      </c>
      <c r="C2459" s="4">
        <v>0.25</v>
      </c>
      <c r="D2459" s="4">
        <v>551.65</v>
      </c>
      <c r="E2459" s="4">
        <v>448.63</v>
      </c>
      <c r="F2459" s="4">
        <v>103.02</v>
      </c>
      <c r="G2459" s="4">
        <v>103.02</v>
      </c>
    </row>
    <row r="2460" spans="1:7">
      <c r="A2460" s="5">
        <v>46284.32863425926</v>
      </c>
      <c r="B2460" s="5">
        <v>46284.34061342593</v>
      </c>
      <c r="C2460" s="4">
        <v>0.29</v>
      </c>
      <c r="D2460" s="4">
        <v>551.59</v>
      </c>
      <c r="E2460" s="4">
        <v>448.63</v>
      </c>
      <c r="F2460" s="4">
        <v>102.96</v>
      </c>
      <c r="G2460" s="4">
        <v>102.96</v>
      </c>
    </row>
    <row r="2461" spans="1:7">
      <c r="A2461" s="5">
        <v>46284.32863425926</v>
      </c>
      <c r="B2461" s="5">
        <v>46284.34224537037</v>
      </c>
      <c r="C2461" s="4">
        <v>0.33</v>
      </c>
      <c r="D2461" s="4">
        <v>551.529</v>
      </c>
      <c r="E2461" s="4">
        <v>448.63</v>
      </c>
      <c r="F2461" s="4">
        <v>102.899</v>
      </c>
      <c r="G2461" s="4">
        <v>102.899</v>
      </c>
    </row>
    <row r="2462" spans="1:7">
      <c r="A2462" s="5">
        <v>46284.32863425926</v>
      </c>
      <c r="B2462" s="5">
        <v>46284.34387731482</v>
      </c>
      <c r="C2462" s="4">
        <v>0.37</v>
      </c>
      <c r="D2462" s="4">
        <v>551.468</v>
      </c>
      <c r="E2462" s="4">
        <v>448.63</v>
      </c>
      <c r="F2462" s="4">
        <v>102.838</v>
      </c>
      <c r="G2462" s="4">
        <v>102.838</v>
      </c>
    </row>
    <row r="2463" spans="1:7">
      <c r="A2463" s="5">
        <v>46284.32863425926</v>
      </c>
      <c r="B2463" s="5">
        <v>46284.34550925926</v>
      </c>
      <c r="C2463" s="4">
        <v>0.41</v>
      </c>
      <c r="D2463" s="4">
        <v>551.407</v>
      </c>
      <c r="E2463" s="4">
        <v>448.63</v>
      </c>
      <c r="F2463" s="4">
        <v>102.777</v>
      </c>
      <c r="G2463" s="4">
        <v>102.777</v>
      </c>
    </row>
    <row r="2464" spans="1:7">
      <c r="A2464" s="5">
        <v>46284.32863425926</v>
      </c>
      <c r="B2464" s="5">
        <v>46284.34712962963</v>
      </c>
      <c r="C2464" s="4">
        <v>0.44</v>
      </c>
      <c r="D2464" s="4">
        <v>551.345</v>
      </c>
      <c r="E2464" s="4">
        <v>448.63</v>
      </c>
      <c r="F2464" s="4">
        <v>102.715</v>
      </c>
      <c r="G2464" s="4">
        <v>102.715</v>
      </c>
    </row>
    <row r="2465" spans="1:7">
      <c r="A2465" s="5">
        <v>46284.32863425926</v>
      </c>
      <c r="B2465" s="5">
        <v>46284.34876157407</v>
      </c>
      <c r="C2465" s="4">
        <v>0.48</v>
      </c>
      <c r="D2465" s="4">
        <v>551.283</v>
      </c>
      <c r="E2465" s="4">
        <v>448.63</v>
      </c>
      <c r="F2465" s="4">
        <v>102.653</v>
      </c>
      <c r="G2465" s="4">
        <v>102.653</v>
      </c>
    </row>
    <row r="2466" spans="1:7">
      <c r="A2466" s="5">
        <v>46284.32863425926</v>
      </c>
      <c r="B2466" s="5">
        <v>46284.35039351852</v>
      </c>
      <c r="C2466" s="4">
        <v>0.52</v>
      </c>
      <c r="D2466" s="4">
        <v>551.22</v>
      </c>
      <c r="E2466" s="4">
        <v>448.63</v>
      </c>
      <c r="F2466" s="4">
        <v>102.59</v>
      </c>
      <c r="G2466" s="4">
        <v>102.59</v>
      </c>
    </row>
    <row r="2467" spans="1:7">
      <c r="A2467" s="5">
        <v>46284.32863425926</v>
      </c>
      <c r="B2467" s="5">
        <v>46284.35202546296</v>
      </c>
      <c r="C2467" s="4">
        <v>0.5600000000000001</v>
      </c>
      <c r="D2467" s="4">
        <v>551.158</v>
      </c>
      <c r="E2467" s="4">
        <v>448.63</v>
      </c>
      <c r="F2467" s="4">
        <v>102.528</v>
      </c>
      <c r="G2467" s="4">
        <v>102.528</v>
      </c>
    </row>
    <row r="2468" spans="1:7">
      <c r="A2468" s="5">
        <v>46284.32863425926</v>
      </c>
      <c r="B2468" s="5">
        <v>46284.35365740741</v>
      </c>
      <c r="C2468" s="4">
        <v>0.6</v>
      </c>
      <c r="D2468" s="4">
        <v>551.095</v>
      </c>
      <c r="E2468" s="4">
        <v>448.63</v>
      </c>
      <c r="F2468" s="4">
        <v>102.465</v>
      </c>
      <c r="G2468" s="4">
        <v>102.465</v>
      </c>
    </row>
    <row r="2469" spans="1:7">
      <c r="A2469" s="5">
        <v>46284.32863425926</v>
      </c>
      <c r="B2469" s="5">
        <v>46284.35528935185</v>
      </c>
      <c r="C2469" s="4">
        <v>0.64</v>
      </c>
      <c r="D2469" s="4">
        <v>551.0309999999999</v>
      </c>
      <c r="E2469" s="4">
        <v>448.63</v>
      </c>
      <c r="F2469" s="4">
        <v>102.401</v>
      </c>
      <c r="G2469" s="4">
        <v>102.401</v>
      </c>
    </row>
    <row r="2470" spans="1:7">
      <c r="A2470" s="5">
        <v>46284.32863425926</v>
      </c>
      <c r="B2470" s="5">
        <v>46284.3569212963</v>
      </c>
      <c r="C2470" s="4">
        <v>0.68</v>
      </c>
      <c r="D2470" s="4">
        <v>550.968</v>
      </c>
      <c r="E2470" s="4">
        <v>448.63</v>
      </c>
      <c r="F2470" s="4">
        <v>102.338</v>
      </c>
      <c r="G2470" s="4">
        <v>102.338</v>
      </c>
    </row>
    <row r="2471" spans="1:7">
      <c r="A2471" s="5">
        <v>46284.32863425926</v>
      </c>
      <c r="B2471" s="5">
        <v>46284.35855324074</v>
      </c>
      <c r="C2471" s="4">
        <v>0.72</v>
      </c>
      <c r="D2471" s="4">
        <v>550.904</v>
      </c>
      <c r="E2471" s="4">
        <v>448.63</v>
      </c>
      <c r="F2471" s="4">
        <v>102.274</v>
      </c>
      <c r="G2471" s="4">
        <v>102.274</v>
      </c>
    </row>
    <row r="2472" spans="1:7">
      <c r="A2472" s="5">
        <v>46284.32863425926</v>
      </c>
      <c r="B2472" s="5">
        <v>46284.36018518519</v>
      </c>
      <c r="C2472" s="4">
        <v>0.76</v>
      </c>
      <c r="D2472" s="4">
        <v>550.84</v>
      </c>
      <c r="E2472" s="4">
        <v>448.63</v>
      </c>
      <c r="F2472" s="4">
        <v>102.21</v>
      </c>
      <c r="G2472" s="4">
        <v>102.21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3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313</v>
      </c>
      <c r="E1" s="3" t="s">
        <v>314</v>
      </c>
      <c r="F1" s="3" t="s">
        <v>315</v>
      </c>
      <c r="G1" s="3" t="s">
        <v>316</v>
      </c>
      <c r="H1" s="3" t="s">
        <v>317</v>
      </c>
      <c r="I1" s="3" t="s">
        <v>318</v>
      </c>
      <c r="J1" s="3" t="s">
        <v>282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319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319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319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319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319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319</v>
      </c>
    </row>
    <row r="8" spans="1:10">
      <c r="A8" s="5">
        <v>46283.48626157407</v>
      </c>
      <c r="B8" s="5">
        <v>46283.5</v>
      </c>
      <c r="C8" s="4">
        <v>0.3</v>
      </c>
      <c r="D8" s="4">
        <v>2</v>
      </c>
      <c r="E8" s="4">
        <v>0.67</v>
      </c>
      <c r="F8" s="4">
        <v>1.33</v>
      </c>
      <c r="G8" s="4">
        <v>1.33</v>
      </c>
      <c r="H8" s="4" t="b">
        <v>0</v>
      </c>
      <c r="I8" s="4" t="b">
        <v>0</v>
      </c>
      <c r="J8" s="4" t="s">
        <v>319</v>
      </c>
    </row>
    <row r="9" spans="1:10">
      <c r="A9" s="5">
        <v>46283.48626157407</v>
      </c>
      <c r="B9" s="5">
        <v>46283.625</v>
      </c>
      <c r="C9" s="4">
        <v>3.3</v>
      </c>
      <c r="D9" s="4">
        <v>2.33</v>
      </c>
      <c r="E9" s="4">
        <v>1</v>
      </c>
      <c r="F9" s="4">
        <v>1.33</v>
      </c>
      <c r="G9" s="4">
        <v>1.33</v>
      </c>
      <c r="H9" s="4" t="b">
        <v>0</v>
      </c>
      <c r="I9" s="4" t="b">
        <v>0</v>
      </c>
      <c r="J9" s="4" t="s">
        <v>319</v>
      </c>
    </row>
    <row r="10" spans="1:10">
      <c r="A10" s="5">
        <v>46283.48626157407</v>
      </c>
      <c r="B10" s="5">
        <v>46283.75</v>
      </c>
      <c r="C10" s="4">
        <v>6.3</v>
      </c>
      <c r="D10" s="4">
        <v>2.33</v>
      </c>
      <c r="E10" s="4">
        <v>0.67</v>
      </c>
      <c r="F10" s="4">
        <v>1.66</v>
      </c>
      <c r="G10" s="4">
        <v>1.66</v>
      </c>
      <c r="H10" s="4" t="b">
        <v>0</v>
      </c>
      <c r="I10" s="4" t="b">
        <v>0</v>
      </c>
      <c r="J10" s="4" t="s">
        <v>319</v>
      </c>
    </row>
    <row r="11" spans="1:10">
      <c r="A11" s="5">
        <v>46283.48626157407</v>
      </c>
      <c r="B11" s="5">
        <v>46283.875</v>
      </c>
      <c r="C11" s="4">
        <v>9.300000000000001</v>
      </c>
      <c r="D11" s="4">
        <v>2.33</v>
      </c>
      <c r="E11" s="4">
        <v>1.67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319</v>
      </c>
    </row>
    <row r="12" spans="1:10">
      <c r="A12" s="5">
        <v>46283.48626157407</v>
      </c>
      <c r="B12" s="5">
        <v>46284</v>
      </c>
      <c r="C12" s="4">
        <v>12.3</v>
      </c>
      <c r="D12" s="4">
        <v>2.33</v>
      </c>
      <c r="E12" s="4">
        <v>2.33</v>
      </c>
      <c r="F12" s="4">
        <v>0</v>
      </c>
      <c r="G12" s="4">
        <v>0</v>
      </c>
      <c r="H12" s="4" t="b">
        <v>1</v>
      </c>
      <c r="I12" s="4" t="b">
        <v>1</v>
      </c>
      <c r="J12" s="4" t="s">
        <v>319</v>
      </c>
    </row>
    <row r="13" spans="1:10">
      <c r="A13" s="5">
        <v>46283.48626157407</v>
      </c>
      <c r="B13" s="5">
        <v>46284.125</v>
      </c>
      <c r="C13" s="4">
        <v>15.3</v>
      </c>
      <c r="D13" s="4">
        <v>2</v>
      </c>
      <c r="E13" s="4">
        <v>2.67</v>
      </c>
      <c r="F13" s="4">
        <v>-0.67</v>
      </c>
      <c r="G13" s="4">
        <v>0.67</v>
      </c>
      <c r="H13" s="4" t="b">
        <v>1</v>
      </c>
      <c r="I13" s="4" t="b">
        <v>1</v>
      </c>
      <c r="J13" s="4" t="s">
        <v>319</v>
      </c>
    </row>
    <row r="14" spans="1:10">
      <c r="A14" s="5">
        <v>46283.68458333334</v>
      </c>
      <c r="B14" s="5">
        <v>46283.75</v>
      </c>
      <c r="C14" s="4">
        <v>1.6</v>
      </c>
      <c r="D14" s="4">
        <v>1</v>
      </c>
      <c r="E14" s="4">
        <v>0.67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319</v>
      </c>
    </row>
    <row r="15" spans="1:10">
      <c r="A15" s="5">
        <v>46283.68458333334</v>
      </c>
      <c r="B15" s="5">
        <v>46283.875</v>
      </c>
      <c r="C15" s="4">
        <v>4.6</v>
      </c>
      <c r="D15" s="4">
        <v>0.67</v>
      </c>
      <c r="E15" s="4">
        <v>1.67</v>
      </c>
      <c r="F15" s="4">
        <v>-1</v>
      </c>
      <c r="G15" s="4">
        <v>1</v>
      </c>
      <c r="H15" s="4" t="b">
        <v>0</v>
      </c>
      <c r="I15" s="4" t="b">
        <v>1</v>
      </c>
      <c r="J15" s="4" t="s">
        <v>319</v>
      </c>
    </row>
    <row r="16" spans="1:10">
      <c r="A16" s="5">
        <v>46283.68458333334</v>
      </c>
      <c r="B16" s="5">
        <v>46284</v>
      </c>
      <c r="C16" s="4">
        <v>7.6</v>
      </c>
      <c r="D16" s="4">
        <v>0.67</v>
      </c>
      <c r="E16" s="4">
        <v>2.33</v>
      </c>
      <c r="F16" s="4">
        <v>-1.66</v>
      </c>
      <c r="G16" s="4">
        <v>1.66</v>
      </c>
      <c r="H16" s="4" t="b">
        <v>0</v>
      </c>
      <c r="I16" s="4" t="b">
        <v>0</v>
      </c>
      <c r="J16" s="4" t="s">
        <v>319</v>
      </c>
    </row>
    <row r="17" spans="1:10">
      <c r="A17" s="5">
        <v>46283.68458333334</v>
      </c>
      <c r="B17" s="5">
        <v>46284.125</v>
      </c>
      <c r="C17" s="4">
        <v>10.6</v>
      </c>
      <c r="D17" s="4">
        <v>0.67</v>
      </c>
      <c r="E17" s="4">
        <v>2.67</v>
      </c>
      <c r="F17" s="4">
        <v>-2</v>
      </c>
      <c r="G17" s="4">
        <v>2</v>
      </c>
      <c r="H17" s="4" t="b">
        <v>0</v>
      </c>
      <c r="I17" s="4" t="b">
        <v>0</v>
      </c>
      <c r="J17" s="4" t="s">
        <v>319</v>
      </c>
    </row>
    <row r="18" spans="1:10">
      <c r="A18" s="5">
        <v>46283.8721412037</v>
      </c>
      <c r="B18" s="5">
        <v>46283.875</v>
      </c>
      <c r="C18" s="4">
        <v>0.1</v>
      </c>
      <c r="D18" s="4">
        <v>1</v>
      </c>
      <c r="E18" s="4">
        <v>1.67</v>
      </c>
      <c r="F18" s="4">
        <v>-0.67</v>
      </c>
      <c r="G18" s="4">
        <v>0.67</v>
      </c>
      <c r="H18" s="4" t="b">
        <v>1</v>
      </c>
      <c r="I18" s="4" t="b">
        <v>1</v>
      </c>
      <c r="J18" s="4" t="s">
        <v>319</v>
      </c>
    </row>
    <row r="19" spans="1:10">
      <c r="A19" s="5">
        <v>46283.8721412037</v>
      </c>
      <c r="B19" s="5">
        <v>46284</v>
      </c>
      <c r="C19" s="4">
        <v>3.1</v>
      </c>
      <c r="D19" s="4">
        <v>1</v>
      </c>
      <c r="E19" s="4">
        <v>2.33</v>
      </c>
      <c r="F19" s="4">
        <v>-1.33</v>
      </c>
      <c r="G19" s="4">
        <v>1.33</v>
      </c>
      <c r="H19" s="4" t="b">
        <v>0</v>
      </c>
      <c r="I19" s="4" t="b">
        <v>0</v>
      </c>
      <c r="J19" s="4" t="s">
        <v>319</v>
      </c>
    </row>
    <row r="20" spans="1:10">
      <c r="A20" s="5">
        <v>46283.8721412037</v>
      </c>
      <c r="B20" s="5">
        <v>46284.125</v>
      </c>
      <c r="C20" s="4">
        <v>6.1</v>
      </c>
      <c r="D20" s="4">
        <v>1</v>
      </c>
      <c r="E20" s="4">
        <v>2.67</v>
      </c>
      <c r="F20" s="4">
        <v>-1.67</v>
      </c>
      <c r="G20" s="4">
        <v>1.67</v>
      </c>
      <c r="H20" s="4" t="b">
        <v>0</v>
      </c>
      <c r="I20" s="4" t="b">
        <v>0</v>
      </c>
      <c r="J20" s="4" t="s">
        <v>319</v>
      </c>
    </row>
    <row r="21" spans="1:10">
      <c r="A21" s="5">
        <v>46283.97155092593</v>
      </c>
      <c r="B21" s="5">
        <v>46284</v>
      </c>
      <c r="C21" s="4">
        <v>0.7</v>
      </c>
      <c r="D21" s="4">
        <v>1</v>
      </c>
      <c r="E21" s="4">
        <v>2.33</v>
      </c>
      <c r="F21" s="4">
        <v>-1.33</v>
      </c>
      <c r="G21" s="4">
        <v>1.33</v>
      </c>
      <c r="H21" s="4" t="b">
        <v>0</v>
      </c>
      <c r="I21" s="4" t="b">
        <v>0</v>
      </c>
      <c r="J21" s="4" t="s">
        <v>319</v>
      </c>
    </row>
    <row r="22" spans="1:10">
      <c r="A22" s="5">
        <v>46283.97155092593</v>
      </c>
      <c r="B22" s="5">
        <v>46284.125</v>
      </c>
      <c r="C22" s="4">
        <v>3.7</v>
      </c>
      <c r="D22" s="4">
        <v>1</v>
      </c>
      <c r="E22" s="4">
        <v>2.67</v>
      </c>
      <c r="F22" s="4">
        <v>-1.67</v>
      </c>
      <c r="G22" s="4">
        <v>1.67</v>
      </c>
      <c r="H22" s="4" t="b">
        <v>0</v>
      </c>
      <c r="I22" s="4" t="b">
        <v>0</v>
      </c>
      <c r="J22" s="4" t="s">
        <v>319</v>
      </c>
    </row>
    <row r="23" spans="1:10">
      <c r="A23" s="5">
        <v>46284.12023148148</v>
      </c>
      <c r="B23" s="5">
        <v>46284.125</v>
      </c>
      <c r="C23" s="4">
        <v>0.1</v>
      </c>
      <c r="D23" s="4">
        <v>1.33</v>
      </c>
      <c r="E23" s="4">
        <v>2.67</v>
      </c>
      <c r="F23" s="4">
        <v>-1.34</v>
      </c>
      <c r="G23" s="4">
        <v>1.34</v>
      </c>
      <c r="H23" s="4" t="b">
        <v>0</v>
      </c>
      <c r="I23" s="4" t="b">
        <v>0</v>
      </c>
      <c r="J23" s="4" t="s">
        <v>319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320</v>
      </c>
      <c r="E1" s="3" t="s">
        <v>321</v>
      </c>
      <c r="F1" s="3" t="s">
        <v>322</v>
      </c>
      <c r="G1" s="3" t="s">
        <v>323</v>
      </c>
      <c r="H1" s="3" t="s">
        <v>324</v>
      </c>
      <c r="I1" s="3" t="s">
        <v>325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326</v>
      </c>
      <c r="B1" s="3" t="s">
        <v>327</v>
      </c>
      <c r="C1" s="3" t="s">
        <v>328</v>
      </c>
      <c r="D1" s="3" t="s">
        <v>329</v>
      </c>
      <c r="E1" s="3" t="s">
        <v>330</v>
      </c>
    </row>
    <row r="2" spans="1:5">
      <c r="A2" s="4" t="s">
        <v>331</v>
      </c>
      <c r="B2" s="4" t="s">
        <v>319</v>
      </c>
      <c r="C2" s="4">
        <v>22</v>
      </c>
      <c r="D2" s="4">
        <v>9551</v>
      </c>
      <c r="E2" s="4" t="s">
        <v>332</v>
      </c>
    </row>
    <row r="3" spans="1:5">
      <c r="A3" s="4" t="s">
        <v>333</v>
      </c>
      <c r="B3" s="4" t="s">
        <v>334</v>
      </c>
      <c r="C3" s="4">
        <v>1</v>
      </c>
      <c r="D3" s="4">
        <v>1021</v>
      </c>
      <c r="E3" s="4" t="s">
        <v>335</v>
      </c>
    </row>
    <row r="6" spans="1:5">
      <c r="A6" s="2" t="s">
        <v>336</v>
      </c>
    </row>
    <row r="7" spans="1:5">
      <c r="A7" s="4" t="s">
        <v>337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326</v>
      </c>
      <c r="B1" s="3" t="s">
        <v>282</v>
      </c>
      <c r="C1" s="3" t="s">
        <v>61</v>
      </c>
      <c r="D1" s="3" t="s">
        <v>220</v>
      </c>
      <c r="E1" s="3" t="s">
        <v>338</v>
      </c>
      <c r="F1" s="3" t="s">
        <v>339</v>
      </c>
      <c r="G1" s="3" t="s">
        <v>340</v>
      </c>
      <c r="H1" s="3" t="s">
        <v>341</v>
      </c>
      <c r="I1" s="3" t="s">
        <v>342</v>
      </c>
      <c r="J1" s="3" t="s">
        <v>343</v>
      </c>
    </row>
    <row r="2" spans="1:10">
      <c r="A2" s="4" t="s">
        <v>331</v>
      </c>
      <c r="B2" s="4" t="s">
        <v>319</v>
      </c>
      <c r="C2" s="4">
        <v>24</v>
      </c>
      <c r="D2" s="4">
        <v>0</v>
      </c>
      <c r="E2" s="4" t="s">
        <v>344</v>
      </c>
      <c r="F2" s="4">
        <v>0</v>
      </c>
      <c r="G2" s="4">
        <v>0</v>
      </c>
      <c r="H2" s="4">
        <v>0</v>
      </c>
      <c r="I2" s="4"/>
      <c r="J2" s="4"/>
    </row>
    <row r="3" spans="1:10">
      <c r="A3" s="4" t="s">
        <v>331</v>
      </c>
      <c r="B3" s="4" t="s">
        <v>319</v>
      </c>
      <c r="C3" s="4">
        <v>48</v>
      </c>
      <c r="D3" s="4">
        <v>0</v>
      </c>
      <c r="E3" s="4" t="s">
        <v>344</v>
      </c>
      <c r="F3" s="4">
        <v>0</v>
      </c>
      <c r="G3" s="4">
        <v>0</v>
      </c>
      <c r="H3" s="4">
        <v>0</v>
      </c>
      <c r="I3" s="4"/>
      <c r="J3" s="4"/>
    </row>
    <row r="4" spans="1:10">
      <c r="A4" s="4" t="s">
        <v>331</v>
      </c>
      <c r="B4" s="4" t="s">
        <v>319</v>
      </c>
      <c r="C4" s="4">
        <v>72</v>
      </c>
      <c r="D4" s="4">
        <v>0</v>
      </c>
      <c r="E4" s="4" t="s">
        <v>344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333</v>
      </c>
      <c r="B5" s="4" t="s">
        <v>334</v>
      </c>
      <c r="C5" s="4">
        <v>24</v>
      </c>
      <c r="D5" s="4">
        <v>0</v>
      </c>
      <c r="E5" s="4" t="s">
        <v>344</v>
      </c>
      <c r="F5" s="4">
        <v>0</v>
      </c>
      <c r="G5" s="4">
        <v>0</v>
      </c>
      <c r="H5" s="4"/>
      <c r="I5" s="4">
        <v>-0</v>
      </c>
      <c r="J5" s="4">
        <v>0</v>
      </c>
    </row>
    <row r="6" spans="1:10">
      <c r="A6" s="4" t="s">
        <v>333</v>
      </c>
      <c r="B6" s="4" t="s">
        <v>334</v>
      </c>
      <c r="C6" s="4">
        <v>48</v>
      </c>
      <c r="D6" s="4">
        <v>0</v>
      </c>
      <c r="E6" s="4" t="s">
        <v>344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333</v>
      </c>
      <c r="B7" s="4" t="s">
        <v>334</v>
      </c>
      <c r="C7" s="4">
        <v>72</v>
      </c>
      <c r="D7" s="4">
        <v>0</v>
      </c>
      <c r="E7" s="4" t="s">
        <v>344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345</v>
      </c>
      <c r="C1" s="3" t="s">
        <v>346</v>
      </c>
      <c r="D1" s="3" t="s">
        <v>347</v>
      </c>
      <c r="E1" s="3" t="s">
        <v>348</v>
      </c>
      <c r="F1" s="3" t="s">
        <v>349</v>
      </c>
      <c r="G1" s="3" t="s">
        <v>350</v>
      </c>
      <c r="H1" s="3" t="s">
        <v>351</v>
      </c>
      <c r="I1" s="3" t="s">
        <v>352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319</v>
      </c>
      <c r="I7" s="4" t="s">
        <v>334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353</v>
      </c>
      <c r="C1" s="3" t="s">
        <v>220</v>
      </c>
      <c r="D1" s="3" t="s">
        <v>354</v>
      </c>
      <c r="E1" s="3" t="s">
        <v>355</v>
      </c>
      <c r="F1" s="3" t="s">
        <v>356</v>
      </c>
      <c r="G1" s="3" t="s">
        <v>357</v>
      </c>
    </row>
    <row r="2" spans="1:7">
      <c r="A2" s="4">
        <v>24</v>
      </c>
      <c r="B2" s="4" t="s">
        <v>358</v>
      </c>
      <c r="C2" s="4">
        <v>0</v>
      </c>
      <c r="D2" s="4"/>
      <c r="E2" s="4"/>
      <c r="F2" s="4"/>
      <c r="G2" s="4"/>
    </row>
    <row r="3" spans="1:7">
      <c r="A3" s="4">
        <v>24</v>
      </c>
      <c r="B3" s="4" t="s">
        <v>10</v>
      </c>
      <c r="C3" s="4">
        <v>0</v>
      </c>
      <c r="D3" s="4"/>
      <c r="E3" s="4"/>
      <c r="F3" s="4"/>
      <c r="G3" s="4"/>
    </row>
    <row r="4" spans="1:7">
      <c r="A4" s="4">
        <v>48</v>
      </c>
      <c r="B4" s="4" t="s">
        <v>358</v>
      </c>
      <c r="C4" s="4">
        <v>0</v>
      </c>
      <c r="D4" s="4"/>
      <c r="E4" s="4"/>
      <c r="F4" s="4"/>
      <c r="G4" s="4"/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358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359</v>
      </c>
      <c r="B1" s="3" t="s">
        <v>61</v>
      </c>
      <c r="C1" s="3" t="s">
        <v>360</v>
      </c>
      <c r="D1" s="3" t="s">
        <v>361</v>
      </c>
      <c r="E1" s="3" t="s">
        <v>362</v>
      </c>
      <c r="F1" s="3" t="s">
        <v>363</v>
      </c>
      <c r="G1" s="3" t="s">
        <v>364</v>
      </c>
      <c r="H1" s="3" t="s">
        <v>365</v>
      </c>
      <c r="I1" s="3" t="s">
        <v>366</v>
      </c>
      <c r="J1" s="3" t="s">
        <v>367</v>
      </c>
    </row>
    <row r="2" spans="1:10">
      <c r="A2" s="4" t="s">
        <v>368</v>
      </c>
      <c r="B2" s="4">
        <v>24</v>
      </c>
      <c r="C2" s="4">
        <v>0</v>
      </c>
      <c r="D2" s="4"/>
      <c r="E2" s="4"/>
      <c r="F2" s="4">
        <v>0</v>
      </c>
      <c r="G2" s="4"/>
      <c r="H2" s="4"/>
      <c r="I2" s="4"/>
      <c r="J2" s="4"/>
    </row>
    <row r="3" spans="1:10">
      <c r="A3" s="4" t="s">
        <v>368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368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369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369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369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370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370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370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371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371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371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372</v>
      </c>
    </row>
    <row r="16" spans="1:10">
      <c r="A16" s="4" t="s">
        <v>373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374</v>
      </c>
      <c r="B1" s="3" t="s">
        <v>59</v>
      </c>
      <c r="C1" s="3" t="s">
        <v>60</v>
      </c>
      <c r="D1" s="3" t="s">
        <v>375</v>
      </c>
      <c r="E1" s="3" t="s">
        <v>313</v>
      </c>
      <c r="F1" s="3" t="s">
        <v>314</v>
      </c>
      <c r="G1" s="3" t="s">
        <v>376</v>
      </c>
      <c r="H1" s="3" t="s">
        <v>315</v>
      </c>
      <c r="I1" s="3" t="s">
        <v>317</v>
      </c>
      <c r="J1" s="3" t="s">
        <v>318</v>
      </c>
      <c r="K1" s="3" t="s">
        <v>282</v>
      </c>
      <c r="M1" s="3" t="s">
        <v>60</v>
      </c>
      <c r="N1" s="3" t="s">
        <v>314</v>
      </c>
      <c r="O1" s="3" t="s">
        <v>377</v>
      </c>
      <c r="P1" s="3" t="s">
        <v>378</v>
      </c>
      <c r="Q1" s="3" t="s">
        <v>379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353</v>
      </c>
      <c r="C1" s="3" t="s">
        <v>220</v>
      </c>
      <c r="D1" s="3" t="s">
        <v>380</v>
      </c>
      <c r="E1" s="3" t="s">
        <v>381</v>
      </c>
      <c r="F1" s="3" t="s">
        <v>382</v>
      </c>
      <c r="G1" s="3" t="s">
        <v>383</v>
      </c>
      <c r="H1" s="3" t="s">
        <v>384</v>
      </c>
      <c r="I1" s="3" t="s">
        <v>325</v>
      </c>
    </row>
    <row r="2" spans="1:9">
      <c r="A2" s="4">
        <v>24</v>
      </c>
      <c r="B2" s="4" t="s">
        <v>358</v>
      </c>
      <c r="C2" s="4">
        <v>0</v>
      </c>
      <c r="D2" s="4"/>
      <c r="E2" s="4"/>
      <c r="F2" s="4"/>
      <c r="G2" s="4"/>
      <c r="H2" s="4"/>
      <c r="I2" s="4"/>
    </row>
    <row r="3" spans="1:9">
      <c r="A3" s="4">
        <v>24</v>
      </c>
      <c r="B3" s="4" t="s">
        <v>10</v>
      </c>
      <c r="C3" s="4">
        <v>0</v>
      </c>
      <c r="D3" s="4"/>
      <c r="E3" s="4"/>
      <c r="F3" s="4"/>
      <c r="G3" s="4"/>
      <c r="H3" s="4"/>
      <c r="I3" s="4"/>
    </row>
    <row r="4" spans="1:9">
      <c r="A4" s="4">
        <v>48</v>
      </c>
      <c r="B4" s="4" t="s">
        <v>358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358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374</v>
      </c>
      <c r="B1" s="3" t="s">
        <v>59</v>
      </c>
      <c r="C1" s="3" t="s">
        <v>60</v>
      </c>
      <c r="D1" s="3" t="s">
        <v>375</v>
      </c>
      <c r="E1" s="3" t="s">
        <v>320</v>
      </c>
      <c r="F1" s="3" t="s">
        <v>321</v>
      </c>
      <c r="G1" s="3" t="s">
        <v>322</v>
      </c>
      <c r="H1" s="3" t="s">
        <v>385</v>
      </c>
      <c r="I1" s="3" t="s">
        <v>386</v>
      </c>
      <c r="J1" s="3" t="s">
        <v>323</v>
      </c>
      <c r="K1" s="3" t="s">
        <v>324</v>
      </c>
      <c r="L1" s="3" t="s">
        <v>325</v>
      </c>
      <c r="N1" s="3" t="s">
        <v>60</v>
      </c>
      <c r="O1" s="3" t="s">
        <v>321</v>
      </c>
      <c r="P1" s="3" t="s">
        <v>377</v>
      </c>
      <c r="Q1" s="3" t="s">
        <v>378</v>
      </c>
      <c r="R1" s="3" t="s">
        <v>379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387</v>
      </c>
      <c r="B1" s="3" t="s">
        <v>108</v>
      </c>
      <c r="C1" s="3" t="s">
        <v>388</v>
      </c>
      <c r="D1" s="3" t="s">
        <v>389</v>
      </c>
      <c r="E1" s="3" t="s">
        <v>390</v>
      </c>
      <c r="F1" s="3" t="s">
        <v>391</v>
      </c>
      <c r="G1" s="3" t="s">
        <v>392</v>
      </c>
      <c r="H1" s="3" t="s">
        <v>393</v>
      </c>
      <c r="I1" s="3" t="s">
        <v>394</v>
      </c>
      <c r="J1" s="3" t="s">
        <v>106</v>
      </c>
      <c r="K1" s="3" t="s">
        <v>243</v>
      </c>
    </row>
    <row r="2" spans="1:11">
      <c r="A2" s="4" t="s">
        <v>205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125</v>
      </c>
      <c r="K2" s="4" t="s">
        <v>395</v>
      </c>
    </row>
    <row r="3" spans="1:11">
      <c r="A3" s="4" t="s">
        <v>197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123</v>
      </c>
      <c r="K3" s="4" t="s">
        <v>395</v>
      </c>
    </row>
    <row r="4" spans="1:11">
      <c r="A4" s="4" t="s">
        <v>206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120</v>
      </c>
      <c r="K4" s="4" t="s">
        <v>395</v>
      </c>
    </row>
    <row r="5" spans="1:11">
      <c r="A5" s="4" t="s">
        <v>207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120</v>
      </c>
      <c r="K5" s="4" t="s">
        <v>395</v>
      </c>
    </row>
    <row r="6" spans="1:11">
      <c r="A6" s="4" t="s">
        <v>208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120</v>
      </c>
      <c r="K6" s="4" t="s">
        <v>395</v>
      </c>
    </row>
    <row r="7" spans="1:11">
      <c r="A7" s="4" t="s">
        <v>209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120</v>
      </c>
      <c r="K7" s="4" t="s">
        <v>395</v>
      </c>
    </row>
    <row r="8" spans="1:11">
      <c r="A8" s="4" t="s">
        <v>210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120</v>
      </c>
      <c r="K8" s="4" t="s">
        <v>395</v>
      </c>
    </row>
    <row r="9" spans="1:11">
      <c r="A9" s="4" t="s">
        <v>201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161</v>
      </c>
      <c r="K9" s="4" t="s">
        <v>395</v>
      </c>
    </row>
    <row r="10" spans="1:11">
      <c r="A10" s="4" t="s">
        <v>211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120</v>
      </c>
      <c r="K10" s="4" t="s">
        <v>395</v>
      </c>
    </row>
    <row r="11" spans="1:11">
      <c r="A11" s="4" t="s">
        <v>212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120</v>
      </c>
      <c r="K11" s="4" t="s">
        <v>395</v>
      </c>
    </row>
    <row r="12" spans="1:11">
      <c r="A12" s="4" t="s">
        <v>201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161</v>
      </c>
      <c r="K12" s="4" t="s">
        <v>395</v>
      </c>
    </row>
    <row r="13" spans="1:11">
      <c r="A13" s="4" t="s">
        <v>208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120</v>
      </c>
      <c r="K13" s="4" t="s">
        <v>395</v>
      </c>
    </row>
    <row r="14" spans="1:11">
      <c r="A14" s="4" t="s">
        <v>213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120</v>
      </c>
      <c r="K14" s="4" t="s">
        <v>395</v>
      </c>
    </row>
    <row r="15" spans="1:11">
      <c r="A15" s="4" t="s">
        <v>214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125</v>
      </c>
      <c r="K15" s="4" t="s">
        <v>395</v>
      </c>
    </row>
    <row r="16" spans="1:11">
      <c r="A16" s="4" t="s">
        <v>215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120</v>
      </c>
      <c r="K16" s="4" t="s">
        <v>395</v>
      </c>
    </row>
    <row r="17" spans="1:11">
      <c r="A17" s="4" t="s">
        <v>216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118</v>
      </c>
      <c r="K17" s="4" t="s">
        <v>395</v>
      </c>
    </row>
    <row r="18" spans="1:11">
      <c r="A18" s="4" t="s">
        <v>208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161</v>
      </c>
      <c r="K18" s="4" t="s">
        <v>395</v>
      </c>
    </row>
    <row r="19" spans="1:11">
      <c r="A19" s="4" t="s">
        <v>208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161</v>
      </c>
      <c r="K19" s="4" t="s">
        <v>395</v>
      </c>
    </row>
    <row r="20" spans="1:11">
      <c r="A20" s="4" t="s">
        <v>210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161</v>
      </c>
      <c r="K20" s="4" t="s">
        <v>395</v>
      </c>
    </row>
    <row r="21" spans="1:11">
      <c r="A21" s="4" t="s">
        <v>217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120</v>
      </c>
      <c r="K21" s="4" t="s">
        <v>395</v>
      </c>
    </row>
    <row r="22" spans="1:11">
      <c r="A22" s="4" t="s">
        <v>218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120</v>
      </c>
      <c r="K22" s="4" t="s">
        <v>395</v>
      </c>
    </row>
    <row r="23" spans="1:11">
      <c r="A23" s="4" t="s">
        <v>219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120</v>
      </c>
      <c r="K23" s="4" t="s">
        <v>395</v>
      </c>
    </row>
    <row r="24" spans="1:11">
      <c r="A24" s="4" t="s">
        <v>100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125</v>
      </c>
      <c r="K24" s="4" t="s">
        <v>395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396</v>
      </c>
      <c r="B1" s="3" t="s">
        <v>397</v>
      </c>
      <c r="C1" s="3" t="s">
        <v>73</v>
      </c>
      <c r="D1" s="3" t="s">
        <v>398</v>
      </c>
      <c r="E1" s="3" t="s">
        <v>399</v>
      </c>
      <c r="F1" s="3" t="s">
        <v>400</v>
      </c>
      <c r="G1" s="3" t="s">
        <v>401</v>
      </c>
    </row>
    <row r="2" spans="1:7">
      <c r="A2" s="4" t="s">
        <v>402</v>
      </c>
      <c r="B2" s="4">
        <v>1</v>
      </c>
      <c r="C2" s="4">
        <v>778</v>
      </c>
      <c r="D2" s="4"/>
      <c r="E2" s="4">
        <v>-66.379</v>
      </c>
      <c r="F2" s="4">
        <v>52.395</v>
      </c>
      <c r="G2" s="4">
        <v>193.69</v>
      </c>
    </row>
    <row r="3" spans="1:7">
      <c r="A3" s="4" t="s">
        <v>402</v>
      </c>
      <c r="B3" s="4">
        <v>2</v>
      </c>
      <c r="C3" s="4">
        <v>530</v>
      </c>
      <c r="D3" s="4"/>
      <c r="E3" s="4">
        <v>-58.237</v>
      </c>
      <c r="F3" s="4">
        <v>35.83</v>
      </c>
      <c r="G3" s="4">
        <v>146.382</v>
      </c>
    </row>
    <row r="4" spans="1:7">
      <c r="A4" s="4" t="s">
        <v>402</v>
      </c>
      <c r="B4" s="4">
        <v>3</v>
      </c>
      <c r="C4" s="4">
        <v>216</v>
      </c>
      <c r="D4" s="4"/>
      <c r="E4" s="4">
        <v>-0.175</v>
      </c>
      <c r="F4" s="4">
        <v>82.58</v>
      </c>
      <c r="G4" s="4">
        <v>159.785</v>
      </c>
    </row>
    <row r="5" spans="1:7">
      <c r="A5" s="4" t="s">
        <v>403</v>
      </c>
      <c r="B5" s="4">
        <v>1</v>
      </c>
      <c r="C5" s="4">
        <v>22</v>
      </c>
      <c r="D5" s="4"/>
      <c r="E5" s="4">
        <v>-1.669</v>
      </c>
      <c r="F5" s="4">
        <v>-0.335</v>
      </c>
      <c r="G5" s="4">
        <v>1.33</v>
      </c>
    </row>
    <row r="6" spans="1:7">
      <c r="A6" s="4" t="s">
        <v>403</v>
      </c>
      <c r="B6" s="4">
        <v>2</v>
      </c>
      <c r="C6" s="4">
        <v>0</v>
      </c>
      <c r="D6" s="4" t="s">
        <v>344</v>
      </c>
      <c r="E6" s="4"/>
      <c r="F6" s="4"/>
      <c r="G6" s="4"/>
    </row>
    <row r="7" spans="1:7">
      <c r="A7" s="4" t="s">
        <v>403</v>
      </c>
      <c r="B7" s="4">
        <v>3</v>
      </c>
      <c r="C7" s="4">
        <v>0</v>
      </c>
      <c r="D7" s="4" t="s">
        <v>344</v>
      </c>
      <c r="E7" s="4"/>
      <c r="F7" s="4"/>
      <c r="G7" s="4"/>
    </row>
    <row r="8" spans="1:7">
      <c r="A8" s="4" t="s">
        <v>404</v>
      </c>
      <c r="B8" s="4">
        <v>1</v>
      </c>
      <c r="C8" s="4">
        <v>1</v>
      </c>
      <c r="D8" s="4" t="s">
        <v>344</v>
      </c>
      <c r="E8" s="4"/>
      <c r="F8" s="4"/>
      <c r="G8" s="4"/>
    </row>
    <row r="9" spans="1:7">
      <c r="A9" s="4" t="s">
        <v>404</v>
      </c>
      <c r="B9" s="4">
        <v>2</v>
      </c>
      <c r="C9" s="4">
        <v>0</v>
      </c>
      <c r="D9" s="4" t="s">
        <v>344</v>
      </c>
      <c r="E9" s="4"/>
      <c r="F9" s="4"/>
      <c r="G9" s="4"/>
    </row>
    <row r="10" spans="1:7">
      <c r="A10" s="4" t="s">
        <v>404</v>
      </c>
      <c r="B10" s="4">
        <v>3</v>
      </c>
      <c r="C10" s="4">
        <v>0</v>
      </c>
      <c r="D10" s="4" t="s">
        <v>344</v>
      </c>
      <c r="E10" s="4"/>
      <c r="F10" s="4"/>
      <c r="G10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429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405</v>
      </c>
      <c r="C1" s="3" t="s">
        <v>49</v>
      </c>
      <c r="D1" s="3" t="s">
        <v>406</v>
      </c>
    </row>
    <row r="2" spans="1:4">
      <c r="A2" s="5">
        <v>46282.00109953704</v>
      </c>
      <c r="B2" s="4">
        <v>431.352</v>
      </c>
      <c r="C2" s="4">
        <v>6.59</v>
      </c>
      <c r="D2" s="4"/>
    </row>
    <row r="3" spans="1:4">
      <c r="A3" s="5">
        <v>46282.00273148148</v>
      </c>
      <c r="B3" s="4">
        <v>431.613</v>
      </c>
      <c r="C3" s="4">
        <v>6.587</v>
      </c>
      <c r="D3" s="4"/>
    </row>
    <row r="4" spans="1:4">
      <c r="A4" s="5">
        <v>46282.00436342593</v>
      </c>
      <c r="B4" s="4">
        <v>431.862</v>
      </c>
      <c r="C4" s="4">
        <v>6.583</v>
      </c>
      <c r="D4" s="4"/>
    </row>
    <row r="5" spans="1:4">
      <c r="A5" s="5">
        <v>46282.00599537037</v>
      </c>
      <c r="B5" s="4">
        <v>432.099</v>
      </c>
      <c r="C5" s="4">
        <v>6.58</v>
      </c>
      <c r="D5" s="4"/>
    </row>
    <row r="6" spans="1:4">
      <c r="A6" s="5">
        <v>46282.00762731482</v>
      </c>
      <c r="B6" s="4">
        <v>432.325</v>
      </c>
      <c r="C6" s="4">
        <v>6.576</v>
      </c>
      <c r="D6" s="4"/>
    </row>
    <row r="7" spans="1:4">
      <c r="A7" s="5">
        <v>46282.00925925926</v>
      </c>
      <c r="B7" s="4">
        <v>432.542</v>
      </c>
      <c r="C7" s="4">
        <v>6.572</v>
      </c>
      <c r="D7" s="4"/>
    </row>
    <row r="8" spans="1:4">
      <c r="A8" s="5">
        <v>46282.0108912037</v>
      </c>
      <c r="B8" s="4">
        <v>432.753</v>
      </c>
      <c r="C8" s="4">
        <v>6.568</v>
      </c>
      <c r="D8" s="4"/>
    </row>
    <row r="9" spans="1:4">
      <c r="A9" s="5">
        <v>46282.01252314815</v>
      </c>
      <c r="B9" s="4">
        <v>432.961</v>
      </c>
      <c r="C9" s="4">
        <v>6.563</v>
      </c>
      <c r="D9" s="4"/>
    </row>
    <row r="10" spans="1:4">
      <c r="A10" s="5">
        <v>46282.01415509259</v>
      </c>
      <c r="B10" s="4">
        <v>433.168</v>
      </c>
      <c r="C10" s="4">
        <v>6.559</v>
      </c>
      <c r="D10" s="4"/>
    </row>
    <row r="11" spans="1:4">
      <c r="A11" s="5">
        <v>46282.01578703704</v>
      </c>
      <c r="B11" s="4">
        <v>433.374</v>
      </c>
      <c r="C11" s="4">
        <v>6.555</v>
      </c>
      <c r="D11" s="4"/>
    </row>
    <row r="12" spans="1:4">
      <c r="A12" s="5">
        <v>46282.01741898148</v>
      </c>
      <c r="B12" s="4">
        <v>433.581</v>
      </c>
      <c r="C12" s="4">
        <v>6.55</v>
      </c>
      <c r="D12" s="4"/>
    </row>
    <row r="13" spans="1:4">
      <c r="A13" s="5">
        <v>46282.01903935185</v>
      </c>
      <c r="B13" s="4">
        <v>433.789</v>
      </c>
      <c r="C13" s="4">
        <v>6.545</v>
      </c>
      <c r="D13" s="4"/>
    </row>
    <row r="14" spans="1:4">
      <c r="A14" s="5">
        <v>46282.0206712963</v>
      </c>
      <c r="B14" s="4">
        <v>433.999</v>
      </c>
      <c r="C14" s="4">
        <v>6.541</v>
      </c>
      <c r="D14" s="4"/>
    </row>
    <row r="15" spans="1:4">
      <c r="A15" s="5">
        <v>46282.02230324074</v>
      </c>
      <c r="B15" s="4">
        <v>434.208</v>
      </c>
      <c r="C15" s="4">
        <v>6.536</v>
      </c>
      <c r="D15" s="4"/>
    </row>
    <row r="16" spans="1:4">
      <c r="A16" s="5">
        <v>46282.02393518519</v>
      </c>
      <c r="B16" s="4">
        <v>434.415</v>
      </c>
      <c r="C16" s="4">
        <v>6.531</v>
      </c>
      <c r="D16" s="4"/>
    </row>
    <row r="17" spans="1:4">
      <c r="A17" s="5">
        <v>46282.02556712963</v>
      </c>
      <c r="B17" s="4">
        <v>434.62</v>
      </c>
      <c r="C17" s="4">
        <v>6.526</v>
      </c>
      <c r="D17" s="4"/>
    </row>
    <row r="18" spans="1:4">
      <c r="A18" s="5">
        <v>46282.02719907407</v>
      </c>
      <c r="B18" s="4">
        <v>434.825</v>
      </c>
      <c r="C18" s="4">
        <v>6.521</v>
      </c>
      <c r="D18" s="4"/>
    </row>
    <row r="19" spans="1:4">
      <c r="A19" s="5">
        <v>46282.02883101852</v>
      </c>
      <c r="B19" s="4">
        <v>435.03</v>
      </c>
      <c r="C19" s="4">
        <v>6.516</v>
      </c>
      <c r="D19" s="4"/>
    </row>
    <row r="20" spans="1:4">
      <c r="A20" s="5">
        <v>46282.03046296296</v>
      </c>
      <c r="B20" s="4">
        <v>435.236</v>
      </c>
      <c r="C20" s="4">
        <v>6.51</v>
      </c>
      <c r="D20" s="4"/>
    </row>
    <row r="21" spans="1:4">
      <c r="A21" s="5">
        <v>46282.03209490741</v>
      </c>
      <c r="B21" s="4">
        <v>435.443</v>
      </c>
      <c r="C21" s="4">
        <v>6.505</v>
      </c>
      <c r="D21" s="4"/>
    </row>
    <row r="22" spans="1:4">
      <c r="A22" s="5">
        <v>46282.03372685185</v>
      </c>
      <c r="B22" s="4">
        <v>435.65</v>
      </c>
      <c r="C22" s="4">
        <v>6.5</v>
      </c>
      <c r="D22" s="4"/>
    </row>
    <row r="23" spans="1:4">
      <c r="A23" s="5">
        <v>46282.0353587963</v>
      </c>
      <c r="B23" s="4">
        <v>435.86</v>
      </c>
      <c r="C23" s="4">
        <v>6.494</v>
      </c>
      <c r="D23" s="4"/>
    </row>
    <row r="24" spans="1:4">
      <c r="A24" s="5">
        <v>46282.03699074074</v>
      </c>
      <c r="B24" s="4">
        <v>436.072</v>
      </c>
      <c r="C24" s="4">
        <v>6.488</v>
      </c>
      <c r="D24" s="4"/>
    </row>
    <row r="25" spans="1:4">
      <c r="A25" s="5">
        <v>46282.03862268518</v>
      </c>
      <c r="B25" s="4">
        <v>436.286</v>
      </c>
      <c r="C25" s="4">
        <v>6.482</v>
      </c>
      <c r="D25" s="4"/>
    </row>
    <row r="26" spans="1:4">
      <c r="A26" s="5">
        <v>46282.04025462963</v>
      </c>
      <c r="B26" s="4">
        <v>436.502</v>
      </c>
      <c r="C26" s="4">
        <v>6.477</v>
      </c>
      <c r="D26" s="4"/>
    </row>
    <row r="27" spans="1:4">
      <c r="A27" s="5">
        <v>46282.04188657407</v>
      </c>
      <c r="B27" s="4">
        <v>436.718</v>
      </c>
      <c r="C27" s="4">
        <v>6.47</v>
      </c>
      <c r="D27" s="4"/>
    </row>
    <row r="28" spans="1:4">
      <c r="A28" s="5">
        <v>46282.04351851852</v>
      </c>
      <c r="B28" s="4">
        <v>436.936</v>
      </c>
      <c r="C28" s="4">
        <v>6.464</v>
      </c>
      <c r="D28" s="4"/>
    </row>
    <row r="29" spans="1:4">
      <c r="A29" s="5">
        <v>46282.04515046296</v>
      </c>
      <c r="B29" s="4">
        <v>437.158</v>
      </c>
      <c r="C29" s="4">
        <v>6.457</v>
      </c>
      <c r="D29" s="4"/>
    </row>
    <row r="30" spans="1:4">
      <c r="A30" s="5">
        <v>46282.04678240741</v>
      </c>
      <c r="B30" s="4">
        <v>437.385</v>
      </c>
      <c r="C30" s="4">
        <v>6.45</v>
      </c>
      <c r="D30" s="4"/>
    </row>
    <row r="31" spans="1:4">
      <c r="A31" s="5">
        <v>46282.04841435186</v>
      </c>
      <c r="B31" s="4">
        <v>437.618</v>
      </c>
      <c r="C31" s="4">
        <v>6.442</v>
      </c>
      <c r="D31" s="4"/>
    </row>
    <row r="32" spans="1:4">
      <c r="A32" s="5">
        <v>46282.0500462963</v>
      </c>
      <c r="B32" s="4">
        <v>437.857</v>
      </c>
      <c r="C32" s="4">
        <v>6.433</v>
      </c>
      <c r="D32" s="4"/>
    </row>
    <row r="33" spans="1:4">
      <c r="A33" s="5">
        <v>46282.05167824074</v>
      </c>
      <c r="B33" s="4">
        <v>438.098</v>
      </c>
      <c r="C33" s="4">
        <v>6.424</v>
      </c>
      <c r="D33" s="4"/>
    </row>
    <row r="34" spans="1:4">
      <c r="A34" s="5">
        <v>46282.05331018518</v>
      </c>
      <c r="B34" s="4">
        <v>438.34</v>
      </c>
      <c r="C34" s="4">
        <v>6.414</v>
      </c>
      <c r="D34" s="4"/>
    </row>
    <row r="35" spans="1:4">
      <c r="A35" s="5">
        <v>46282.05494212963</v>
      </c>
      <c r="B35" s="4">
        <v>438.579</v>
      </c>
      <c r="C35" s="4">
        <v>6.403</v>
      </c>
      <c r="D35" s="4"/>
    </row>
    <row r="36" spans="1:4">
      <c r="A36" s="5">
        <v>46282.05657407407</v>
      </c>
      <c r="B36" s="4">
        <v>438.814</v>
      </c>
      <c r="C36" s="4">
        <v>6.391</v>
      </c>
      <c r="D36" s="4"/>
    </row>
    <row r="37" spans="1:4">
      <c r="A37" s="5">
        <v>46282.05819444444</v>
      </c>
      <c r="B37" s="4">
        <v>439.044</v>
      </c>
      <c r="C37" s="4">
        <v>6.378</v>
      </c>
      <c r="D37" s="4"/>
    </row>
    <row r="38" spans="1:4">
      <c r="A38" s="5">
        <v>46282.05982638889</v>
      </c>
      <c r="B38" s="4">
        <v>439.271</v>
      </c>
      <c r="C38" s="4">
        <v>6.365</v>
      </c>
      <c r="D38" s="4"/>
    </row>
    <row r="39" spans="1:4">
      <c r="A39" s="5">
        <v>46282.06145833333</v>
      </c>
      <c r="B39" s="4">
        <v>439.495</v>
      </c>
      <c r="C39" s="4">
        <v>6.351</v>
      </c>
      <c r="D39" s="4"/>
    </row>
    <row r="40" spans="1:4">
      <c r="A40" s="5">
        <v>46282.06309027778</v>
      </c>
      <c r="B40" s="4">
        <v>439.717</v>
      </c>
      <c r="C40" s="4">
        <v>6.336</v>
      </c>
      <c r="D40" s="4"/>
    </row>
    <row r="41" spans="1:4">
      <c r="A41" s="5">
        <v>46282.06472222223</v>
      </c>
      <c r="B41" s="4">
        <v>439.943</v>
      </c>
      <c r="C41" s="4">
        <v>6.321</v>
      </c>
      <c r="D41" s="4"/>
    </row>
    <row r="42" spans="1:4">
      <c r="A42" s="5">
        <v>46282.06635416667</v>
      </c>
      <c r="B42" s="4">
        <v>440.174</v>
      </c>
      <c r="C42" s="4">
        <v>6.306</v>
      </c>
      <c r="D42" s="4"/>
    </row>
    <row r="43" spans="1:4">
      <c r="A43" s="5">
        <v>46282.06798611111</v>
      </c>
      <c r="B43" s="4">
        <v>440.416</v>
      </c>
      <c r="C43" s="4">
        <v>6.29</v>
      </c>
      <c r="D43" s="4"/>
    </row>
    <row r="44" spans="1:4">
      <c r="A44" s="5">
        <v>46282.06961805555</v>
      </c>
      <c r="B44" s="4">
        <v>440.667</v>
      </c>
      <c r="C44" s="4">
        <v>6.273</v>
      </c>
      <c r="D44" s="4"/>
    </row>
    <row r="45" spans="1:4">
      <c r="A45" s="5">
        <v>46282.07125</v>
      </c>
      <c r="B45" s="4">
        <v>440.923</v>
      </c>
      <c r="C45" s="4">
        <v>6.255</v>
      </c>
      <c r="D45" s="4"/>
    </row>
    <row r="46" spans="1:4">
      <c r="A46" s="5">
        <v>46282.07288194444</v>
      </c>
      <c r="B46" s="4">
        <v>441.179</v>
      </c>
      <c r="C46" s="4">
        <v>6.237</v>
      </c>
      <c r="D46" s="4"/>
    </row>
    <row r="47" spans="1:4">
      <c r="A47" s="5">
        <v>46282.07451388889</v>
      </c>
      <c r="B47" s="4">
        <v>441.433</v>
      </c>
      <c r="C47" s="4">
        <v>6.218</v>
      </c>
      <c r="D47" s="4"/>
    </row>
    <row r="48" spans="1:4">
      <c r="A48" s="5">
        <v>46282.07614583334</v>
      </c>
      <c r="B48" s="4">
        <v>441.681</v>
      </c>
      <c r="C48" s="4">
        <v>6.198</v>
      </c>
      <c r="D48" s="4"/>
    </row>
    <row r="49" spans="1:4">
      <c r="A49" s="5">
        <v>46282.07777777778</v>
      </c>
      <c r="B49" s="4">
        <v>441.922</v>
      </c>
      <c r="C49" s="4">
        <v>6.177</v>
      </c>
      <c r="D49" s="4"/>
    </row>
    <row r="50" spans="1:4">
      <c r="A50" s="5">
        <v>46282.07940972222</v>
      </c>
      <c r="B50" s="4">
        <v>442.154</v>
      </c>
      <c r="C50" s="4">
        <v>6.157</v>
      </c>
      <c r="D50" s="4"/>
    </row>
    <row r="51" spans="1:4">
      <c r="A51" s="5">
        <v>46282.08104166666</v>
      </c>
      <c r="B51" s="4">
        <v>442.374</v>
      </c>
      <c r="C51" s="4">
        <v>6.136</v>
      </c>
      <c r="D51" s="4"/>
    </row>
    <row r="52" spans="1:4">
      <c r="A52" s="5">
        <v>46282.08267361111</v>
      </c>
      <c r="B52" s="4">
        <v>442.582</v>
      </c>
      <c r="C52" s="4">
        <v>6.115</v>
      </c>
      <c r="D52" s="4"/>
    </row>
    <row r="53" spans="1:4">
      <c r="A53" s="5">
        <v>46282.08430555555</v>
      </c>
      <c r="B53" s="4">
        <v>442.779</v>
      </c>
      <c r="C53" s="4">
        <v>6.094</v>
      </c>
      <c r="D53" s="4"/>
    </row>
    <row r="54" spans="1:4">
      <c r="A54" s="5">
        <v>46282.0859375</v>
      </c>
      <c r="B54" s="4">
        <v>442.972</v>
      </c>
      <c r="C54" s="4">
        <v>6.074</v>
      </c>
      <c r="D54" s="4"/>
    </row>
    <row r="55" spans="1:4">
      <c r="A55" s="5">
        <v>46282.08756944445</v>
      </c>
      <c r="B55" s="4">
        <v>443.163</v>
      </c>
      <c r="C55" s="4">
        <v>6.054</v>
      </c>
      <c r="D55" s="4"/>
    </row>
    <row r="56" spans="1:4">
      <c r="A56" s="5">
        <v>46282.08920138889</v>
      </c>
      <c r="B56" s="4">
        <v>443.354</v>
      </c>
      <c r="C56" s="4">
        <v>6.035</v>
      </c>
      <c r="D56" s="4"/>
    </row>
    <row r="57" spans="1:4">
      <c r="A57" s="5">
        <v>46282.09083333334</v>
      </c>
      <c r="B57" s="4">
        <v>443.537</v>
      </c>
      <c r="C57" s="4">
        <v>6.016</v>
      </c>
      <c r="D57" s="4"/>
    </row>
    <row r="58" spans="1:4">
      <c r="A58" s="5">
        <v>46282.09246527778</v>
      </c>
      <c r="B58" s="4">
        <v>443.711</v>
      </c>
      <c r="C58" s="4">
        <v>5.998</v>
      </c>
      <c r="D58" s="4"/>
    </row>
    <row r="59" spans="1:4">
      <c r="A59" s="5">
        <v>46282.09409722222</v>
      </c>
      <c r="B59" s="4">
        <v>443.874</v>
      </c>
      <c r="C59" s="4">
        <v>5.981</v>
      </c>
      <c r="D59" s="4"/>
    </row>
    <row r="60" spans="1:4">
      <c r="A60" s="5">
        <v>46282.09572916666</v>
      </c>
      <c r="B60" s="4">
        <v>444.03</v>
      </c>
      <c r="C60" s="4">
        <v>5.965</v>
      </c>
      <c r="D60" s="4"/>
    </row>
    <row r="61" spans="1:4">
      <c r="A61" s="5">
        <v>46282.09734953703</v>
      </c>
      <c r="B61" s="4">
        <v>444.181</v>
      </c>
      <c r="C61" s="4">
        <v>5.95</v>
      </c>
      <c r="D61" s="4"/>
    </row>
    <row r="62" spans="1:4">
      <c r="A62" s="5">
        <v>46282.09898148148</v>
      </c>
      <c r="B62" s="4">
        <v>444.326</v>
      </c>
      <c r="C62" s="4">
        <v>5.936</v>
      </c>
      <c r="D62" s="4"/>
    </row>
    <row r="63" spans="1:4">
      <c r="A63" s="5">
        <v>46282.10061342592</v>
      </c>
      <c r="B63" s="4">
        <v>444.463</v>
      </c>
      <c r="C63" s="4">
        <v>5.922</v>
      </c>
      <c r="D63" s="4"/>
    </row>
    <row r="64" spans="1:4">
      <c r="A64" s="5">
        <v>46282.10224537037</v>
      </c>
      <c r="B64" s="4">
        <v>444.596</v>
      </c>
      <c r="C64" s="4">
        <v>5.91</v>
      </c>
      <c r="D64" s="4"/>
    </row>
    <row r="65" spans="1:4">
      <c r="A65" s="5">
        <v>46282.10387731482</v>
      </c>
      <c r="B65" s="4">
        <v>444.73</v>
      </c>
      <c r="C65" s="4">
        <v>5.899</v>
      </c>
      <c r="D65" s="4"/>
    </row>
    <row r="66" spans="1:4">
      <c r="A66" s="5">
        <v>46282.10550925926</v>
      </c>
      <c r="B66" s="4">
        <v>444.871</v>
      </c>
      <c r="C66" s="4">
        <v>5.888</v>
      </c>
      <c r="D66" s="4"/>
    </row>
    <row r="67" spans="1:4">
      <c r="A67" s="5">
        <v>46282.10714120371</v>
      </c>
      <c r="B67" s="4">
        <v>445.017</v>
      </c>
      <c r="C67" s="4">
        <v>5.878</v>
      </c>
      <c r="D67" s="4"/>
    </row>
    <row r="68" spans="1:4">
      <c r="A68" s="5">
        <v>46282.10877314815</v>
      </c>
      <c r="B68" s="4">
        <v>445.166</v>
      </c>
      <c r="C68" s="4">
        <v>5.869</v>
      </c>
      <c r="D68" s="4"/>
    </row>
    <row r="69" spans="1:4">
      <c r="A69" s="5">
        <v>46282.11040509259</v>
      </c>
      <c r="B69" s="4">
        <v>445.318</v>
      </c>
      <c r="C69" s="4">
        <v>5.861</v>
      </c>
      <c r="D69" s="4"/>
    </row>
    <row r="70" spans="1:4">
      <c r="A70" s="5">
        <v>46282.11203703703</v>
      </c>
      <c r="B70" s="4">
        <v>445.477</v>
      </c>
      <c r="C70" s="4">
        <v>5.854</v>
      </c>
      <c r="D70" s="4"/>
    </row>
    <row r="71" spans="1:4">
      <c r="A71" s="5">
        <v>46282.11366898148</v>
      </c>
      <c r="B71" s="4">
        <v>445.642</v>
      </c>
      <c r="C71" s="4">
        <v>5.847</v>
      </c>
      <c r="D71" s="4"/>
    </row>
    <row r="72" spans="1:4">
      <c r="A72" s="5">
        <v>46282.11530092593</v>
      </c>
      <c r="B72" s="4">
        <v>445.807</v>
      </c>
      <c r="C72" s="4">
        <v>5.841</v>
      </c>
      <c r="D72" s="4"/>
    </row>
    <row r="73" spans="1:4">
      <c r="A73" s="5">
        <v>46282.11693287037</v>
      </c>
      <c r="B73" s="4">
        <v>445.963</v>
      </c>
      <c r="C73" s="4">
        <v>5.835</v>
      </c>
      <c r="D73" s="4"/>
    </row>
    <row r="74" spans="1:4">
      <c r="A74" s="5">
        <v>46282.11856481482</v>
      </c>
      <c r="B74" s="4">
        <v>446.105</v>
      </c>
      <c r="C74" s="4">
        <v>5.83</v>
      </c>
      <c r="D74" s="4"/>
    </row>
    <row r="75" spans="1:4">
      <c r="A75" s="5">
        <v>46282.12019675926</v>
      </c>
      <c r="B75" s="4">
        <v>446.234</v>
      </c>
      <c r="C75" s="4">
        <v>5.826</v>
      </c>
      <c r="D75" s="4"/>
    </row>
    <row r="76" spans="1:4">
      <c r="A76" s="5">
        <v>46282.1218287037</v>
      </c>
      <c r="B76" s="4">
        <v>446.354</v>
      </c>
      <c r="C76" s="4">
        <v>5.821</v>
      </c>
      <c r="D76" s="4"/>
    </row>
    <row r="77" spans="1:4">
      <c r="A77" s="5">
        <v>46282.12346064814</v>
      </c>
      <c r="B77" s="4">
        <v>446.465</v>
      </c>
      <c r="C77" s="4">
        <v>5.818</v>
      </c>
      <c r="D77" s="4"/>
    </row>
    <row r="78" spans="1:4">
      <c r="A78" s="5">
        <v>46282.12509259259</v>
      </c>
      <c r="B78" s="4">
        <v>446.567</v>
      </c>
      <c r="C78" s="4">
        <v>5.814</v>
      </c>
      <c r="D78" s="4"/>
    </row>
    <row r="79" spans="1:4">
      <c r="A79" s="5">
        <v>46282.12672453704</v>
      </c>
      <c r="B79" s="4">
        <v>446.666</v>
      </c>
      <c r="C79" s="4">
        <v>5.811</v>
      </c>
      <c r="D79" s="4"/>
    </row>
    <row r="80" spans="1:4">
      <c r="A80" s="5">
        <v>46282.12835648148</v>
      </c>
      <c r="B80" s="4">
        <v>446.774</v>
      </c>
      <c r="C80" s="4">
        <v>5.808</v>
      </c>
      <c r="D80" s="4"/>
    </row>
    <row r="81" spans="1:4">
      <c r="A81" s="5">
        <v>46282.12998842593</v>
      </c>
      <c r="B81" s="4">
        <v>446.895</v>
      </c>
      <c r="C81" s="4">
        <v>5.805</v>
      </c>
      <c r="D81" s="4"/>
    </row>
    <row r="82" spans="1:4">
      <c r="A82" s="5">
        <v>46282.13162037037</v>
      </c>
      <c r="B82" s="4">
        <v>447.035</v>
      </c>
      <c r="C82" s="4">
        <v>5.802</v>
      </c>
      <c r="D82" s="4"/>
    </row>
    <row r="83" spans="1:4">
      <c r="A83" s="5">
        <v>46282.13325231482</v>
      </c>
      <c r="B83" s="4">
        <v>447.192</v>
      </c>
      <c r="C83" s="4">
        <v>5.799</v>
      </c>
      <c r="D83" s="4"/>
    </row>
    <row r="84" spans="1:4">
      <c r="A84" s="5">
        <v>46282.13488425926</v>
      </c>
      <c r="B84" s="4">
        <v>447.36</v>
      </c>
      <c r="C84" s="4">
        <v>5.797</v>
      </c>
      <c r="D84" s="4"/>
    </row>
    <row r="85" spans="1:4">
      <c r="A85" s="5">
        <v>46282.13650462963</v>
      </c>
      <c r="B85" s="4">
        <v>447.533</v>
      </c>
      <c r="C85" s="4">
        <v>5.794</v>
      </c>
      <c r="D85" s="4"/>
    </row>
    <row r="86" spans="1:4">
      <c r="A86" s="5">
        <v>46282.13813657407</v>
      </c>
      <c r="B86" s="4">
        <v>447.71</v>
      </c>
      <c r="C86" s="4">
        <v>5.791</v>
      </c>
      <c r="D86" s="4"/>
    </row>
    <row r="87" spans="1:4">
      <c r="A87" s="5">
        <v>46282.13976851852</v>
      </c>
      <c r="B87" s="4">
        <v>447.888</v>
      </c>
      <c r="C87" s="4">
        <v>5.788</v>
      </c>
      <c r="D87" s="4"/>
    </row>
    <row r="88" spans="1:4">
      <c r="A88" s="5">
        <v>46282.14140046296</v>
      </c>
      <c r="B88" s="4">
        <v>448.065</v>
      </c>
      <c r="C88" s="4">
        <v>5.785</v>
      </c>
      <c r="D88" s="4"/>
    </row>
    <row r="89" spans="1:4">
      <c r="A89" s="5">
        <v>46282.14303240741</v>
      </c>
      <c r="B89" s="4">
        <v>448.24</v>
      </c>
      <c r="C89" s="4">
        <v>5.782</v>
      </c>
      <c r="D89" s="4"/>
    </row>
    <row r="90" spans="1:4">
      <c r="A90" s="5">
        <v>46282.14466435185</v>
      </c>
      <c r="B90" s="4">
        <v>448.412</v>
      </c>
      <c r="C90" s="4">
        <v>5.779</v>
      </c>
      <c r="D90" s="4"/>
    </row>
    <row r="91" spans="1:4">
      <c r="A91" s="5">
        <v>46282.1462962963</v>
      </c>
      <c r="B91" s="4">
        <v>448.58</v>
      </c>
      <c r="C91" s="4">
        <v>5.775</v>
      </c>
      <c r="D91" s="4"/>
    </row>
    <row r="92" spans="1:4">
      <c r="A92" s="5">
        <v>46282.14792824074</v>
      </c>
      <c r="B92" s="4">
        <v>448.746</v>
      </c>
      <c r="C92" s="4">
        <v>5.772</v>
      </c>
      <c r="D92" s="4"/>
    </row>
    <row r="93" spans="1:4">
      <c r="A93" s="5">
        <v>46282.14956018519</v>
      </c>
      <c r="B93" s="4">
        <v>448.911</v>
      </c>
      <c r="C93" s="4">
        <v>5.768</v>
      </c>
      <c r="D93" s="4"/>
    </row>
    <row r="94" spans="1:4">
      <c r="A94" s="5">
        <v>46282.15119212963</v>
      </c>
      <c r="B94" s="4">
        <v>449.075</v>
      </c>
      <c r="C94" s="4">
        <v>5.765</v>
      </c>
      <c r="D94" s="4"/>
    </row>
    <row r="95" spans="1:4">
      <c r="A95" s="5">
        <v>46282.15282407407</v>
      </c>
      <c r="B95" s="4">
        <v>449.239</v>
      </c>
      <c r="C95" s="4">
        <v>5.761</v>
      </c>
      <c r="D95" s="4"/>
    </row>
    <row r="96" spans="1:4">
      <c r="A96" s="5">
        <v>46282.15445601852</v>
      </c>
      <c r="B96" s="4">
        <v>449.4</v>
      </c>
      <c r="C96" s="4">
        <v>5.757</v>
      </c>
      <c r="D96" s="4"/>
    </row>
    <row r="97" spans="1:4">
      <c r="A97" s="5">
        <v>46282.15608796296</v>
      </c>
      <c r="B97" s="4">
        <v>449.559</v>
      </c>
      <c r="C97" s="4">
        <v>5.754</v>
      </c>
      <c r="D97" s="4"/>
    </row>
    <row r="98" spans="1:4">
      <c r="A98" s="5">
        <v>46282.15771990741</v>
      </c>
      <c r="B98" s="4">
        <v>449.715</v>
      </c>
      <c r="C98" s="4">
        <v>5.75</v>
      </c>
      <c r="D98" s="4"/>
    </row>
    <row r="99" spans="1:4">
      <c r="A99" s="5">
        <v>46282.15935185185</v>
      </c>
      <c r="B99" s="4">
        <v>449.871</v>
      </c>
      <c r="C99" s="4">
        <v>5.746</v>
      </c>
      <c r="D99" s="4"/>
    </row>
    <row r="100" spans="1:4">
      <c r="A100" s="5">
        <v>46282.1609837963</v>
      </c>
      <c r="B100" s="4">
        <v>450.028</v>
      </c>
      <c r="C100" s="4">
        <v>5.742</v>
      </c>
      <c r="D100" s="4"/>
    </row>
    <row r="101" spans="1:4">
      <c r="A101" s="5">
        <v>46282.16261574074</v>
      </c>
      <c r="B101" s="4">
        <v>450.178</v>
      </c>
      <c r="C101" s="4">
        <v>5.738</v>
      </c>
      <c r="D101" s="4"/>
    </row>
    <row r="102" spans="1:4">
      <c r="A102" s="5">
        <v>46282.16424768518</v>
      </c>
      <c r="B102" s="4">
        <v>450.327</v>
      </c>
      <c r="C102" s="4">
        <v>5.734</v>
      </c>
      <c r="D102" s="4"/>
    </row>
    <row r="103" spans="1:4">
      <c r="A103" s="5">
        <v>46282.16587962963</v>
      </c>
      <c r="B103" s="4">
        <v>450.477</v>
      </c>
      <c r="C103" s="4">
        <v>5.73</v>
      </c>
      <c r="D103" s="4"/>
    </row>
    <row r="104" spans="1:4">
      <c r="A104" s="5">
        <v>46282.16751157407</v>
      </c>
      <c r="B104" s="4">
        <v>450.627</v>
      </c>
      <c r="C104" s="4">
        <v>5.726</v>
      </c>
      <c r="D104" s="4"/>
    </row>
    <row r="105" spans="1:4">
      <c r="A105" s="5">
        <v>46282.16914351852</v>
      </c>
      <c r="B105" s="4">
        <v>450.777</v>
      </c>
      <c r="C105" s="4">
        <v>5.722</v>
      </c>
      <c r="D105" s="4"/>
    </row>
    <row r="106" spans="1:4">
      <c r="A106" s="5">
        <v>46282.17077546296</v>
      </c>
      <c r="B106" s="4">
        <v>450.928</v>
      </c>
      <c r="C106" s="4">
        <v>5.717</v>
      </c>
      <c r="D106" s="4"/>
    </row>
    <row r="107" spans="1:4">
      <c r="A107" s="5">
        <v>46282.17240740741</v>
      </c>
      <c r="B107" s="4">
        <v>451.084</v>
      </c>
      <c r="C107" s="4">
        <v>5.713</v>
      </c>
      <c r="D107" s="4"/>
    </row>
    <row r="108" spans="1:4">
      <c r="A108" s="5">
        <v>46282.17402777778</v>
      </c>
      <c r="B108" s="4">
        <v>451.247</v>
      </c>
      <c r="C108" s="4">
        <v>5.708</v>
      </c>
      <c r="D108" s="4"/>
    </row>
    <row r="109" spans="1:4">
      <c r="A109" s="5">
        <v>46282.17565972222</v>
      </c>
      <c r="B109" s="4">
        <v>451.416</v>
      </c>
      <c r="C109" s="4">
        <v>5.703</v>
      </c>
      <c r="D109" s="4"/>
    </row>
    <row r="110" spans="1:4">
      <c r="A110" s="5">
        <v>46282.17729166667</v>
      </c>
      <c r="B110" s="4">
        <v>451.594</v>
      </c>
      <c r="C110" s="4">
        <v>5.698</v>
      </c>
      <c r="D110" s="4"/>
    </row>
    <row r="111" spans="1:4">
      <c r="A111" s="5">
        <v>46282.17892361111</v>
      </c>
      <c r="B111" s="4">
        <v>451.786</v>
      </c>
      <c r="C111" s="4">
        <v>5.693</v>
      </c>
      <c r="D111" s="4"/>
    </row>
    <row r="112" spans="1:4">
      <c r="A112" s="5">
        <v>46282.18055555555</v>
      </c>
      <c r="B112" s="4">
        <v>451.991</v>
      </c>
      <c r="C112" s="4">
        <v>5.686</v>
      </c>
      <c r="D112" s="4"/>
    </row>
    <row r="113" spans="1:4">
      <c r="A113" s="5">
        <v>46282.1821875</v>
      </c>
      <c r="B113" s="4">
        <v>452.21</v>
      </c>
      <c r="C113" s="4">
        <v>5.679</v>
      </c>
      <c r="D113" s="4"/>
    </row>
    <row r="114" spans="1:4">
      <c r="A114" s="5">
        <v>46282.18381944444</v>
      </c>
      <c r="B114" s="4">
        <v>452.437</v>
      </c>
      <c r="C114" s="4">
        <v>5.671</v>
      </c>
      <c r="D114" s="4"/>
    </row>
    <row r="115" spans="1:4">
      <c r="A115" s="5">
        <v>46282.18545138889</v>
      </c>
      <c r="B115" s="4">
        <v>452.66</v>
      </c>
      <c r="C115" s="4">
        <v>5.662</v>
      </c>
      <c r="D115" s="4"/>
    </row>
    <row r="116" spans="1:4">
      <c r="A116" s="5">
        <v>46282.18708333333</v>
      </c>
      <c r="B116" s="4">
        <v>452.878</v>
      </c>
      <c r="C116" s="4">
        <v>5.652</v>
      </c>
      <c r="D116" s="4"/>
    </row>
    <row r="117" spans="1:4">
      <c r="A117" s="5">
        <v>46282.18871527778</v>
      </c>
      <c r="B117" s="4">
        <v>453.095</v>
      </c>
      <c r="C117" s="4">
        <v>5.642</v>
      </c>
      <c r="D117" s="4"/>
    </row>
    <row r="118" spans="1:4">
      <c r="A118" s="5">
        <v>46282.19034722223</v>
      </c>
      <c r="B118" s="4">
        <v>453.305</v>
      </c>
      <c r="C118" s="4">
        <v>5.63</v>
      </c>
      <c r="D118" s="4"/>
    </row>
    <row r="119" spans="1:4">
      <c r="A119" s="5">
        <v>46282.19197916667</v>
      </c>
      <c r="B119" s="4">
        <v>453.504</v>
      </c>
      <c r="C119" s="4">
        <v>5.618</v>
      </c>
      <c r="D119" s="4"/>
    </row>
    <row r="120" spans="1:4">
      <c r="A120" s="5">
        <v>46282.19361111111</v>
      </c>
      <c r="B120" s="4">
        <v>453.691</v>
      </c>
      <c r="C120" s="4">
        <v>5.606</v>
      </c>
      <c r="D120" s="4"/>
    </row>
    <row r="121" spans="1:4">
      <c r="A121" s="5">
        <v>46282.19524305555</v>
      </c>
      <c r="B121" s="4">
        <v>453.869</v>
      </c>
      <c r="C121" s="4">
        <v>5.593</v>
      </c>
      <c r="D121" s="4"/>
    </row>
    <row r="122" spans="1:4">
      <c r="A122" s="5">
        <v>46282.196875</v>
      </c>
      <c r="B122" s="4">
        <v>454.046</v>
      </c>
      <c r="C122" s="4">
        <v>5.581</v>
      </c>
      <c r="D122" s="4"/>
    </row>
    <row r="123" spans="1:4">
      <c r="A123" s="5">
        <v>46282.19850694444</v>
      </c>
      <c r="B123" s="4">
        <v>454.228</v>
      </c>
      <c r="C123" s="4">
        <v>5.568</v>
      </c>
      <c r="D123" s="4"/>
    </row>
    <row r="124" spans="1:4">
      <c r="A124" s="5">
        <v>46282.20013888889</v>
      </c>
      <c r="B124" s="4">
        <v>454.413</v>
      </c>
      <c r="C124" s="4">
        <v>5.555</v>
      </c>
      <c r="D124" s="4"/>
    </row>
    <row r="125" spans="1:4">
      <c r="A125" s="5">
        <v>46282.20177083334</v>
      </c>
      <c r="B125" s="4">
        <v>454.596</v>
      </c>
      <c r="C125" s="4">
        <v>5.541</v>
      </c>
      <c r="D125" s="4"/>
    </row>
    <row r="126" spans="1:4">
      <c r="A126" s="5">
        <v>46282.20340277778</v>
      </c>
      <c r="B126" s="4">
        <v>454.773</v>
      </c>
      <c r="C126" s="4">
        <v>5.527</v>
      </c>
      <c r="D126" s="4"/>
    </row>
    <row r="127" spans="1:4">
      <c r="A127" s="5">
        <v>46282.20503472222</v>
      </c>
      <c r="B127" s="4">
        <v>454.94</v>
      </c>
      <c r="C127" s="4">
        <v>5.513</v>
      </c>
      <c r="D127" s="4"/>
    </row>
    <row r="128" spans="1:4">
      <c r="A128" s="5">
        <v>46282.20666666667</v>
      </c>
      <c r="B128" s="4">
        <v>455.1</v>
      </c>
      <c r="C128" s="4">
        <v>5.498</v>
      </c>
      <c r="D128" s="4"/>
    </row>
    <row r="129" spans="1:4">
      <c r="A129" s="5">
        <v>46282.20829861111</v>
      </c>
      <c r="B129" s="4">
        <v>455.251</v>
      </c>
      <c r="C129" s="4">
        <v>5.483</v>
      </c>
      <c r="D129" s="4"/>
    </row>
    <row r="130" spans="1:4">
      <c r="A130" s="5">
        <v>46282.20993055555</v>
      </c>
      <c r="B130" s="4">
        <v>455.389</v>
      </c>
      <c r="C130" s="4">
        <v>5.469</v>
      </c>
      <c r="D130" s="4"/>
    </row>
    <row r="131" spans="1:4">
      <c r="A131" s="5">
        <v>46282.2115625</v>
      </c>
      <c r="B131" s="4">
        <v>455.509</v>
      </c>
      <c r="C131" s="4">
        <v>5.454</v>
      </c>
      <c r="D131" s="4"/>
    </row>
    <row r="132" spans="1:4">
      <c r="A132" s="5">
        <v>46282.21318287037</v>
      </c>
      <c r="B132" s="4">
        <v>455.612</v>
      </c>
      <c r="C132" s="4">
        <v>5.441</v>
      </c>
      <c r="D132" s="4"/>
    </row>
    <row r="133" spans="1:4">
      <c r="A133" s="5">
        <v>46282.21481481481</v>
      </c>
      <c r="B133" s="4">
        <v>455.709</v>
      </c>
      <c r="C133" s="4">
        <v>5.427</v>
      </c>
      <c r="D133" s="4"/>
    </row>
    <row r="134" spans="1:4">
      <c r="A134" s="5">
        <v>46282.21644675926</v>
      </c>
      <c r="B134" s="4">
        <v>455.806</v>
      </c>
      <c r="C134" s="4">
        <v>5.415</v>
      </c>
      <c r="D134" s="4"/>
    </row>
    <row r="135" spans="1:4">
      <c r="A135" s="5">
        <v>46282.21807870371</v>
      </c>
      <c r="B135" s="4">
        <v>455.906</v>
      </c>
      <c r="C135" s="4">
        <v>5.403</v>
      </c>
      <c r="D135" s="4"/>
    </row>
    <row r="136" spans="1:4">
      <c r="A136" s="5">
        <v>46282.21971064815</v>
      </c>
      <c r="B136" s="4">
        <v>456.006</v>
      </c>
      <c r="C136" s="4">
        <v>5.393</v>
      </c>
      <c r="D136" s="4"/>
    </row>
    <row r="137" spans="1:4">
      <c r="A137" s="5">
        <v>46282.22134259259</v>
      </c>
      <c r="B137" s="4">
        <v>456.103</v>
      </c>
      <c r="C137" s="4">
        <v>5.382</v>
      </c>
      <c r="D137" s="4"/>
    </row>
    <row r="138" spans="1:4">
      <c r="A138" s="5">
        <v>46282.22297453704</v>
      </c>
      <c r="B138" s="4">
        <v>456.204</v>
      </c>
      <c r="C138" s="4">
        <v>5.373</v>
      </c>
      <c r="D138" s="4"/>
    </row>
    <row r="139" spans="1:4">
      <c r="A139" s="5">
        <v>46282.22460648148</v>
      </c>
      <c r="B139" s="4">
        <v>456.316</v>
      </c>
      <c r="C139" s="4">
        <v>5.364</v>
      </c>
      <c r="D139" s="4"/>
    </row>
    <row r="140" spans="1:4">
      <c r="A140" s="5">
        <v>46282.22623842592</v>
      </c>
      <c r="B140" s="4">
        <v>456.442</v>
      </c>
      <c r="C140" s="4">
        <v>5.356</v>
      </c>
      <c r="D140" s="4"/>
    </row>
    <row r="141" spans="1:4">
      <c r="A141" s="5">
        <v>46282.22787037037</v>
      </c>
      <c r="B141" s="4">
        <v>456.576</v>
      </c>
      <c r="C141" s="4">
        <v>5.348</v>
      </c>
      <c r="D141" s="4"/>
    </row>
    <row r="142" spans="1:4">
      <c r="A142" s="5">
        <v>46282.22950231482</v>
      </c>
      <c r="B142" s="4">
        <v>456.715</v>
      </c>
      <c r="C142" s="4">
        <v>5.341</v>
      </c>
      <c r="D142" s="4"/>
    </row>
    <row r="143" spans="1:4">
      <c r="A143" s="5">
        <v>46282.23113425926</v>
      </c>
      <c r="B143" s="4">
        <v>456.853</v>
      </c>
      <c r="C143" s="4">
        <v>5.335</v>
      </c>
      <c r="D143" s="4"/>
    </row>
    <row r="144" spans="1:4">
      <c r="A144" s="5">
        <v>46282.23276620371</v>
      </c>
      <c r="B144" s="4">
        <v>456.992</v>
      </c>
      <c r="C144" s="4">
        <v>5.329</v>
      </c>
      <c r="D144" s="4"/>
    </row>
    <row r="145" spans="1:4">
      <c r="A145" s="5">
        <v>46282.23439814815</v>
      </c>
      <c r="B145" s="4">
        <v>457.133</v>
      </c>
      <c r="C145" s="4">
        <v>5.323</v>
      </c>
      <c r="D145" s="4"/>
    </row>
    <row r="146" spans="1:4">
      <c r="A146" s="5">
        <v>46282.23603009259</v>
      </c>
      <c r="B146" s="4">
        <v>457.272</v>
      </c>
      <c r="C146" s="4">
        <v>5.318</v>
      </c>
      <c r="D146" s="4"/>
    </row>
    <row r="147" spans="1:4">
      <c r="A147" s="5">
        <v>46282.23766203703</v>
      </c>
      <c r="B147" s="4">
        <v>457.408</v>
      </c>
      <c r="C147" s="4">
        <v>5.313</v>
      </c>
      <c r="D147" s="4"/>
    </row>
    <row r="148" spans="1:4">
      <c r="A148" s="5">
        <v>46282.23929398148</v>
      </c>
      <c r="B148" s="4">
        <v>457.539</v>
      </c>
      <c r="C148" s="4">
        <v>5.308</v>
      </c>
      <c r="D148" s="4"/>
    </row>
    <row r="149" spans="1:4">
      <c r="A149" s="5">
        <v>46282.24092592593</v>
      </c>
      <c r="B149" s="4">
        <v>457.661</v>
      </c>
      <c r="C149" s="4">
        <v>5.304</v>
      </c>
      <c r="D149" s="4"/>
    </row>
    <row r="150" spans="1:4">
      <c r="A150" s="5">
        <v>46282.24255787037</v>
      </c>
      <c r="B150" s="4">
        <v>457.774</v>
      </c>
      <c r="C150" s="4">
        <v>5.3</v>
      </c>
      <c r="D150" s="4"/>
    </row>
    <row r="151" spans="1:4">
      <c r="A151" s="5">
        <v>46282.24418981482</v>
      </c>
      <c r="B151" s="4">
        <v>457.882</v>
      </c>
      <c r="C151" s="4">
        <v>5.296</v>
      </c>
      <c r="D151" s="4"/>
    </row>
    <row r="152" spans="1:4">
      <c r="A152" s="5">
        <v>46282.24582175926</v>
      </c>
      <c r="B152" s="4">
        <v>457.988</v>
      </c>
      <c r="C152" s="4">
        <v>5.293</v>
      </c>
      <c r="D152" s="4"/>
    </row>
    <row r="153" spans="1:4">
      <c r="A153" s="5">
        <v>46282.24745370371</v>
      </c>
      <c r="B153" s="4">
        <v>458.096</v>
      </c>
      <c r="C153" s="4">
        <v>5.289</v>
      </c>
      <c r="D153" s="4"/>
    </row>
    <row r="154" spans="1:4">
      <c r="A154" s="5">
        <v>46282.24908564815</v>
      </c>
      <c r="B154" s="4">
        <v>458.204</v>
      </c>
      <c r="C154" s="4">
        <v>5.286</v>
      </c>
      <c r="D154" s="4"/>
    </row>
    <row r="155" spans="1:4">
      <c r="A155" s="5">
        <v>46282.25071759259</v>
      </c>
      <c r="B155" s="4">
        <v>458.313</v>
      </c>
      <c r="C155" s="4">
        <v>5.283</v>
      </c>
      <c r="D155" s="4"/>
    </row>
    <row r="156" spans="1:4">
      <c r="A156" s="5">
        <v>46282.25233796296</v>
      </c>
      <c r="B156" s="4">
        <v>458.422</v>
      </c>
      <c r="C156" s="4">
        <v>5.28</v>
      </c>
      <c r="D156" s="4"/>
    </row>
    <row r="157" spans="1:4">
      <c r="A157" s="5">
        <v>46282.2539699074</v>
      </c>
      <c r="B157" s="4">
        <v>458.537</v>
      </c>
      <c r="C157" s="4">
        <v>5.278</v>
      </c>
      <c r="D157" s="4"/>
    </row>
    <row r="158" spans="1:4">
      <c r="A158" s="5">
        <v>46282.25560185185</v>
      </c>
      <c r="B158" s="4">
        <v>458.665</v>
      </c>
      <c r="C158" s="4">
        <v>5.275</v>
      </c>
      <c r="D158" s="4"/>
    </row>
    <row r="159" spans="1:4">
      <c r="A159" s="5">
        <v>46282.2572337963</v>
      </c>
      <c r="B159" s="4">
        <v>458.806</v>
      </c>
      <c r="C159" s="4">
        <v>5.272</v>
      </c>
      <c r="D159" s="4"/>
    </row>
    <row r="160" spans="1:4">
      <c r="A160" s="5">
        <v>46282.25886574074</v>
      </c>
      <c r="B160" s="4">
        <v>458.956</v>
      </c>
      <c r="C160" s="4">
        <v>5.269</v>
      </c>
      <c r="D160" s="4"/>
    </row>
    <row r="161" spans="1:4">
      <c r="A161" s="5">
        <v>46282.26049768519</v>
      </c>
      <c r="B161" s="4">
        <v>459.113</v>
      </c>
      <c r="C161" s="4">
        <v>5.266</v>
      </c>
      <c r="D161" s="4"/>
    </row>
    <row r="162" spans="1:4">
      <c r="A162" s="5">
        <v>46282.26212962963</v>
      </c>
      <c r="B162" s="4">
        <v>459.274</v>
      </c>
      <c r="C162" s="4">
        <v>5.263</v>
      </c>
      <c r="D162" s="4"/>
    </row>
    <row r="163" spans="1:4">
      <c r="A163" s="5">
        <v>46282.26376157408</v>
      </c>
      <c r="B163" s="4">
        <v>459.442</v>
      </c>
      <c r="C163" s="4">
        <v>5.261</v>
      </c>
      <c r="D163" s="4"/>
    </row>
    <row r="164" spans="1:4">
      <c r="A164" s="5">
        <v>46282.26539351852</v>
      </c>
      <c r="B164" s="4">
        <v>459.616</v>
      </c>
      <c r="C164" s="4">
        <v>5.258</v>
      </c>
      <c r="D164" s="4"/>
    </row>
    <row r="165" spans="1:4">
      <c r="A165" s="5">
        <v>46282.26702546296</v>
      </c>
      <c r="B165" s="4">
        <v>459.792</v>
      </c>
      <c r="C165" s="4">
        <v>5.254</v>
      </c>
      <c r="D165" s="4"/>
    </row>
    <row r="166" spans="1:4">
      <c r="A166" s="5">
        <v>46282.26865740741</v>
      </c>
      <c r="B166" s="4">
        <v>459.964</v>
      </c>
      <c r="C166" s="4">
        <v>5.251</v>
      </c>
      <c r="D166" s="4"/>
    </row>
    <row r="167" spans="1:4">
      <c r="A167" s="5">
        <v>46282.27028935185</v>
      </c>
      <c r="B167" s="4">
        <v>460.133</v>
      </c>
      <c r="C167" s="4">
        <v>5.248</v>
      </c>
      <c r="D167" s="4"/>
    </row>
    <row r="168" spans="1:4">
      <c r="A168" s="5">
        <v>46282.2719212963</v>
      </c>
      <c r="B168" s="4">
        <v>460.299</v>
      </c>
      <c r="C168" s="4">
        <v>5.244</v>
      </c>
      <c r="D168" s="4"/>
    </row>
    <row r="169" spans="1:4">
      <c r="A169" s="5">
        <v>46282.27355324074</v>
      </c>
      <c r="B169" s="4">
        <v>460.461</v>
      </c>
      <c r="C169" s="4">
        <v>5.241</v>
      </c>
      <c r="D169" s="4"/>
    </row>
    <row r="170" spans="1:4">
      <c r="A170" s="5">
        <v>46282.27518518519</v>
      </c>
      <c r="B170" s="4">
        <v>460.621</v>
      </c>
      <c r="C170" s="4">
        <v>5.237</v>
      </c>
      <c r="D170" s="4"/>
    </row>
    <row r="171" spans="1:4">
      <c r="A171" s="5">
        <v>46282.27681712963</v>
      </c>
      <c r="B171" s="4">
        <v>460.777</v>
      </c>
      <c r="C171" s="4">
        <v>5.234</v>
      </c>
      <c r="D171" s="4"/>
    </row>
    <row r="172" spans="1:4">
      <c r="A172" s="5">
        <v>46282.27844907407</v>
      </c>
      <c r="B172" s="4">
        <v>460.931</v>
      </c>
      <c r="C172" s="4">
        <v>5.23</v>
      </c>
      <c r="D172" s="4"/>
    </row>
    <row r="173" spans="1:4">
      <c r="A173" s="5">
        <v>46282.28008101852</v>
      </c>
      <c r="B173" s="4">
        <v>461.085</v>
      </c>
      <c r="C173" s="4">
        <v>5.226</v>
      </c>
      <c r="D173" s="4"/>
    </row>
    <row r="174" spans="1:4">
      <c r="A174" s="5">
        <v>46282.28171296296</v>
      </c>
      <c r="B174" s="4">
        <v>461.237</v>
      </c>
      <c r="C174" s="4">
        <v>5.222</v>
      </c>
      <c r="D174" s="4"/>
    </row>
    <row r="175" spans="1:4">
      <c r="A175" s="5">
        <v>46282.28334490741</v>
      </c>
      <c r="B175" s="4">
        <v>461.389</v>
      </c>
      <c r="C175" s="4">
        <v>5.219</v>
      </c>
      <c r="D175" s="4"/>
    </row>
    <row r="176" spans="1:4">
      <c r="A176" s="5">
        <v>46282.28497685185</v>
      </c>
      <c r="B176" s="4">
        <v>461.54</v>
      </c>
      <c r="C176" s="4">
        <v>5.215</v>
      </c>
      <c r="D176" s="4"/>
    </row>
    <row r="177" spans="1:4">
      <c r="A177" s="5">
        <v>46282.2866087963</v>
      </c>
      <c r="B177" s="4">
        <v>461.689</v>
      </c>
      <c r="C177" s="4">
        <v>5.211</v>
      </c>
      <c r="D177" s="4"/>
    </row>
    <row r="178" spans="1:4">
      <c r="A178" s="5">
        <v>46282.28824074074</v>
      </c>
      <c r="B178" s="4">
        <v>461.837</v>
      </c>
      <c r="C178" s="4">
        <v>5.207</v>
      </c>
      <c r="D178" s="4"/>
    </row>
    <row r="179" spans="1:4">
      <c r="A179" s="5">
        <v>46282.28987268519</v>
      </c>
      <c r="B179" s="4">
        <v>461.986</v>
      </c>
      <c r="C179" s="4">
        <v>5.203</v>
      </c>
      <c r="D179" s="4"/>
    </row>
    <row r="180" spans="1:4">
      <c r="A180" s="5">
        <v>46282.29149305556</v>
      </c>
      <c r="B180" s="4">
        <v>462.134</v>
      </c>
      <c r="C180" s="4">
        <v>5.199</v>
      </c>
      <c r="D180" s="4"/>
    </row>
    <row r="181" spans="1:4">
      <c r="A181" s="5">
        <v>46282.293125</v>
      </c>
      <c r="B181" s="4">
        <v>462.284</v>
      </c>
      <c r="C181" s="4">
        <v>5.195</v>
      </c>
      <c r="D181" s="4"/>
    </row>
    <row r="182" spans="1:4">
      <c r="A182" s="5">
        <v>46282.29475694444</v>
      </c>
      <c r="B182" s="4">
        <v>462.434</v>
      </c>
      <c r="C182" s="4">
        <v>5.191</v>
      </c>
      <c r="D182" s="4"/>
    </row>
    <row r="183" spans="1:4">
      <c r="A183" s="5">
        <v>46282.29638888889</v>
      </c>
      <c r="B183" s="4">
        <v>462.587</v>
      </c>
      <c r="C183" s="4">
        <v>5.187</v>
      </c>
      <c r="D183" s="4"/>
    </row>
    <row r="184" spans="1:4">
      <c r="A184" s="5">
        <v>46282.29802083333</v>
      </c>
      <c r="B184" s="4">
        <v>462.741</v>
      </c>
      <c r="C184" s="4">
        <v>5.183</v>
      </c>
      <c r="D184" s="4"/>
    </row>
    <row r="185" spans="1:4">
      <c r="A185" s="5">
        <v>46282.29965277778</v>
      </c>
      <c r="B185" s="4">
        <v>462.898</v>
      </c>
      <c r="C185" s="4">
        <v>5.179</v>
      </c>
      <c r="D185" s="4"/>
    </row>
    <row r="186" spans="1:4">
      <c r="A186" s="5">
        <v>46282.30128472222</v>
      </c>
      <c r="B186" s="4">
        <v>463.056</v>
      </c>
      <c r="C186" s="4">
        <v>5.174</v>
      </c>
      <c r="D186" s="4"/>
    </row>
    <row r="187" spans="1:4">
      <c r="A187" s="5">
        <v>46282.30291666667</v>
      </c>
      <c r="B187" s="4">
        <v>463.219</v>
      </c>
      <c r="C187" s="4">
        <v>5.17</v>
      </c>
      <c r="D187" s="4"/>
    </row>
    <row r="188" spans="1:4">
      <c r="A188" s="5">
        <v>46282.30454861111</v>
      </c>
      <c r="B188" s="4">
        <v>463.389</v>
      </c>
      <c r="C188" s="4">
        <v>5.166</v>
      </c>
      <c r="D188" s="4"/>
    </row>
    <row r="189" spans="1:4">
      <c r="A189" s="5">
        <v>46282.30618055556</v>
      </c>
      <c r="B189" s="4">
        <v>463.565</v>
      </c>
      <c r="C189" s="4">
        <v>5.161</v>
      </c>
      <c r="D189" s="4"/>
    </row>
    <row r="190" spans="1:4">
      <c r="A190" s="5">
        <v>46282.3078125</v>
      </c>
      <c r="B190" s="4">
        <v>463.746</v>
      </c>
      <c r="C190" s="4">
        <v>5.156</v>
      </c>
      <c r="D190" s="4"/>
    </row>
    <row r="191" spans="1:4">
      <c r="A191" s="5">
        <v>46282.30944444444</v>
      </c>
      <c r="B191" s="4">
        <v>463.933</v>
      </c>
      <c r="C191" s="4">
        <v>5.151</v>
      </c>
      <c r="D191" s="4"/>
    </row>
    <row r="192" spans="1:4">
      <c r="A192" s="5">
        <v>46282.31107638889</v>
      </c>
      <c r="B192" s="4">
        <v>464.123</v>
      </c>
      <c r="C192" s="4">
        <v>5.145</v>
      </c>
      <c r="D192" s="4"/>
    </row>
    <row r="193" spans="1:4">
      <c r="A193" s="5">
        <v>46282.31270833333</v>
      </c>
      <c r="B193" s="4">
        <v>464.314</v>
      </c>
      <c r="C193" s="4">
        <v>5.139</v>
      </c>
      <c r="D193" s="4"/>
    </row>
    <row r="194" spans="1:4">
      <c r="A194" s="5">
        <v>46282.31434027778</v>
      </c>
      <c r="B194" s="4">
        <v>464.506</v>
      </c>
      <c r="C194" s="4">
        <v>5.132</v>
      </c>
      <c r="D194" s="4"/>
    </row>
    <row r="195" spans="1:4">
      <c r="A195" s="5">
        <v>46282.31597222222</v>
      </c>
      <c r="B195" s="4">
        <v>464.7</v>
      </c>
      <c r="C195" s="4">
        <v>5.125</v>
      </c>
      <c r="D195" s="4"/>
    </row>
    <row r="196" spans="1:4">
      <c r="A196" s="5">
        <v>46282.31760416667</v>
      </c>
      <c r="B196" s="4">
        <v>464.895</v>
      </c>
      <c r="C196" s="4">
        <v>5.118</v>
      </c>
      <c r="D196" s="4"/>
    </row>
    <row r="197" spans="1:4">
      <c r="A197" s="5">
        <v>46282.31923611111</v>
      </c>
      <c r="B197" s="4">
        <v>465.093</v>
      </c>
      <c r="C197" s="4">
        <v>5.11</v>
      </c>
      <c r="D197" s="4"/>
    </row>
    <row r="198" spans="1:4">
      <c r="A198" s="5">
        <v>46282.32086805555</v>
      </c>
      <c r="B198" s="4">
        <v>465.295</v>
      </c>
      <c r="C198" s="4">
        <v>5.102</v>
      </c>
      <c r="D198" s="4"/>
    </row>
    <row r="199" spans="1:4">
      <c r="A199" s="5">
        <v>46282.3225</v>
      </c>
      <c r="B199" s="4">
        <v>465.503</v>
      </c>
      <c r="C199" s="4">
        <v>5.093</v>
      </c>
      <c r="D199" s="4"/>
    </row>
    <row r="200" spans="1:4">
      <c r="A200" s="5">
        <v>46282.32413194444</v>
      </c>
      <c r="B200" s="4">
        <v>465.712</v>
      </c>
      <c r="C200" s="4">
        <v>5.084</v>
      </c>
      <c r="D200" s="4"/>
    </row>
    <row r="201" spans="1:4">
      <c r="A201" s="5">
        <v>46282.32576388889</v>
      </c>
      <c r="B201" s="4">
        <v>465.917</v>
      </c>
      <c r="C201" s="4">
        <v>5.074</v>
      </c>
      <c r="D201" s="4"/>
    </row>
    <row r="202" spans="1:4">
      <c r="A202" s="5">
        <v>46282.32739583333</v>
      </c>
      <c r="B202" s="4">
        <v>466.111</v>
      </c>
      <c r="C202" s="4">
        <v>5.064</v>
      </c>
      <c r="D202" s="4"/>
    </row>
    <row r="203" spans="1:4">
      <c r="A203" s="5">
        <v>46282.3290162037</v>
      </c>
      <c r="B203" s="4">
        <v>466.297</v>
      </c>
      <c r="C203" s="4">
        <v>5.053</v>
      </c>
      <c r="D203" s="4"/>
    </row>
    <row r="204" spans="1:4">
      <c r="A204" s="5">
        <v>46282.33064814815</v>
      </c>
      <c r="B204" s="4">
        <v>466.476</v>
      </c>
      <c r="C204" s="4">
        <v>5.043</v>
      </c>
      <c r="D204" s="4"/>
    </row>
    <row r="205" spans="1:4">
      <c r="A205" s="5">
        <v>46282.3322800926</v>
      </c>
      <c r="B205" s="4">
        <v>466.647</v>
      </c>
      <c r="C205" s="4">
        <v>5.032</v>
      </c>
      <c r="D205" s="4"/>
    </row>
    <row r="206" spans="1:4">
      <c r="A206" s="5">
        <v>46282.33391203704</v>
      </c>
      <c r="B206" s="4">
        <v>466.805</v>
      </c>
      <c r="C206" s="4">
        <v>5.022</v>
      </c>
      <c r="D206" s="4"/>
    </row>
    <row r="207" spans="1:4">
      <c r="A207" s="5">
        <v>46282.33554398148</v>
      </c>
      <c r="B207" s="4">
        <v>466.949</v>
      </c>
      <c r="C207" s="4">
        <v>5.012</v>
      </c>
      <c r="D207" s="4"/>
    </row>
    <row r="208" spans="1:4">
      <c r="A208" s="5">
        <v>46282.33717592592</v>
      </c>
      <c r="B208" s="4">
        <v>467.081</v>
      </c>
      <c r="C208" s="4">
        <v>5.002</v>
      </c>
      <c r="D208" s="4"/>
    </row>
    <row r="209" spans="1:4">
      <c r="A209" s="5">
        <v>46282.33880787037</v>
      </c>
      <c r="B209" s="4">
        <v>467.206</v>
      </c>
      <c r="C209" s="4">
        <v>4.992</v>
      </c>
      <c r="D209" s="4"/>
    </row>
    <row r="210" spans="1:4">
      <c r="A210" s="5">
        <v>46282.34043981481</v>
      </c>
      <c r="B210" s="4">
        <v>467.323</v>
      </c>
      <c r="C210" s="4">
        <v>4.983</v>
      </c>
      <c r="D210" s="4"/>
    </row>
    <row r="211" spans="1:4">
      <c r="A211" s="5">
        <v>46282.34207175926</v>
      </c>
      <c r="B211" s="4">
        <v>467.429</v>
      </c>
      <c r="C211" s="4">
        <v>4.974</v>
      </c>
      <c r="D211" s="4"/>
    </row>
    <row r="212" spans="1:4">
      <c r="A212" s="5">
        <v>46282.3437037037</v>
      </c>
      <c r="B212" s="4">
        <v>467.521</v>
      </c>
      <c r="C212" s="4">
        <v>4.966</v>
      </c>
      <c r="D212" s="4"/>
    </row>
    <row r="213" spans="1:4">
      <c r="A213" s="5">
        <v>46282.34533564815</v>
      </c>
      <c r="B213" s="4">
        <v>467.603</v>
      </c>
      <c r="C213" s="4">
        <v>4.959</v>
      </c>
      <c r="D213" s="4"/>
    </row>
    <row r="214" spans="1:4">
      <c r="A214" s="5">
        <v>46282.3469675926</v>
      </c>
      <c r="B214" s="4">
        <v>467.686</v>
      </c>
      <c r="C214" s="4">
        <v>4.952</v>
      </c>
      <c r="D214" s="4"/>
    </row>
    <row r="215" spans="1:4">
      <c r="A215" s="5">
        <v>46282.34859953704</v>
      </c>
      <c r="B215" s="4">
        <v>467.776</v>
      </c>
      <c r="C215" s="4">
        <v>4.945</v>
      </c>
      <c r="D215" s="4"/>
    </row>
    <row r="216" spans="1:4">
      <c r="A216" s="5">
        <v>46282.35023148148</v>
      </c>
      <c r="B216" s="4">
        <v>467.871</v>
      </c>
      <c r="C216" s="4">
        <v>4.94</v>
      </c>
      <c r="D216" s="4"/>
    </row>
    <row r="217" spans="1:4">
      <c r="A217" s="5">
        <v>46282.35186342592</v>
      </c>
      <c r="B217" s="4">
        <v>467.965</v>
      </c>
      <c r="C217" s="4">
        <v>4.935</v>
      </c>
      <c r="D217" s="4"/>
    </row>
    <row r="218" spans="1:4">
      <c r="A218" s="5">
        <v>46282.35349537037</v>
      </c>
      <c r="B218" s="4">
        <v>468.057</v>
      </c>
      <c r="C218" s="4">
        <v>4.93</v>
      </c>
      <c r="D218" s="4"/>
    </row>
    <row r="219" spans="1:4">
      <c r="A219" s="5">
        <v>46282.35512731481</v>
      </c>
      <c r="B219" s="4">
        <v>468.152</v>
      </c>
      <c r="C219" s="4">
        <v>4.926</v>
      </c>
      <c r="D219" s="4"/>
    </row>
    <row r="220" spans="1:4">
      <c r="A220" s="5">
        <v>46282.35675925926</v>
      </c>
      <c r="B220" s="4">
        <v>468.252</v>
      </c>
      <c r="C220" s="4">
        <v>4.922</v>
      </c>
      <c r="D220" s="4"/>
    </row>
    <row r="221" spans="1:4">
      <c r="A221" s="5">
        <v>46282.35839120371</v>
      </c>
      <c r="B221" s="4">
        <v>468.357</v>
      </c>
      <c r="C221" s="4">
        <v>4.919</v>
      </c>
      <c r="D221" s="4"/>
    </row>
    <row r="222" spans="1:4">
      <c r="A222" s="5">
        <v>46282.36002314815</v>
      </c>
      <c r="B222" s="4">
        <v>468.462</v>
      </c>
      <c r="C222" s="4">
        <v>4.916</v>
      </c>
      <c r="D222" s="4"/>
    </row>
    <row r="223" spans="1:4">
      <c r="A223" s="5">
        <v>46282.36165509259</v>
      </c>
      <c r="B223" s="4">
        <v>468.567</v>
      </c>
      <c r="C223" s="4">
        <v>4.913</v>
      </c>
      <c r="D223" s="4"/>
    </row>
    <row r="224" spans="1:4">
      <c r="A224" s="5">
        <v>46282.36328703703</v>
      </c>
      <c r="B224" s="4">
        <v>468.675</v>
      </c>
      <c r="C224" s="4">
        <v>4.91</v>
      </c>
      <c r="D224" s="4"/>
    </row>
    <row r="225" spans="1:4">
      <c r="A225" s="5">
        <v>46282.36491898148</v>
      </c>
      <c r="B225" s="4">
        <v>468.791</v>
      </c>
      <c r="C225" s="4">
        <v>4.907</v>
      </c>
      <c r="D225" s="4"/>
    </row>
    <row r="226" spans="1:4">
      <c r="A226" s="5">
        <v>46282.36655092592</v>
      </c>
      <c r="B226" s="4">
        <v>468.918</v>
      </c>
      <c r="C226" s="4">
        <v>4.905</v>
      </c>
      <c r="D226" s="4"/>
    </row>
    <row r="227" spans="1:4">
      <c r="A227" s="5">
        <v>46282.36817129629</v>
      </c>
      <c r="B227" s="4">
        <v>469.055</v>
      </c>
      <c r="C227" s="4">
        <v>4.903</v>
      </c>
      <c r="D227" s="4"/>
    </row>
    <row r="228" spans="1:4">
      <c r="A228" s="5">
        <v>46282.36980324074</v>
      </c>
      <c r="B228" s="4">
        <v>469.198</v>
      </c>
      <c r="C228" s="4">
        <v>4.9</v>
      </c>
      <c r="D228" s="4"/>
    </row>
    <row r="229" spans="1:4">
      <c r="A229" s="5">
        <v>46282.37143518519</v>
      </c>
      <c r="B229" s="4">
        <v>469.347</v>
      </c>
      <c r="C229" s="4">
        <v>4.898</v>
      </c>
      <c r="D229" s="4"/>
    </row>
    <row r="230" spans="1:4">
      <c r="A230" s="5">
        <v>46282.37306712963</v>
      </c>
      <c r="B230" s="4">
        <v>469.501</v>
      </c>
      <c r="C230" s="4">
        <v>4.896</v>
      </c>
      <c r="D230" s="4"/>
    </row>
    <row r="231" spans="1:4">
      <c r="A231" s="5">
        <v>46282.37469907408</v>
      </c>
      <c r="B231" s="4">
        <v>469.665</v>
      </c>
      <c r="C231" s="4">
        <v>4.893</v>
      </c>
      <c r="D231" s="4"/>
    </row>
    <row r="232" spans="1:4">
      <c r="A232" s="5">
        <v>46282.37633101852</v>
      </c>
      <c r="B232" s="4">
        <v>469.835</v>
      </c>
      <c r="C232" s="4">
        <v>4.891</v>
      </c>
      <c r="D232" s="4"/>
    </row>
    <row r="233" spans="1:4">
      <c r="A233" s="5">
        <v>46282.37796296296</v>
      </c>
      <c r="B233" s="4">
        <v>470.006</v>
      </c>
      <c r="C233" s="4">
        <v>4.888</v>
      </c>
      <c r="D233" s="4"/>
    </row>
    <row r="234" spans="1:4">
      <c r="A234" s="5">
        <v>46282.3795949074</v>
      </c>
      <c r="B234" s="4">
        <v>470.176</v>
      </c>
      <c r="C234" s="4">
        <v>4.886</v>
      </c>
      <c r="D234" s="4"/>
    </row>
    <row r="235" spans="1:4">
      <c r="A235" s="5">
        <v>46282.38122685185</v>
      </c>
      <c r="B235" s="4">
        <v>470.345</v>
      </c>
      <c r="C235" s="4">
        <v>4.883</v>
      </c>
      <c r="D235" s="4"/>
    </row>
    <row r="236" spans="1:4">
      <c r="A236" s="5">
        <v>46282.3828587963</v>
      </c>
      <c r="B236" s="4">
        <v>470.511</v>
      </c>
      <c r="C236" s="4">
        <v>4.88</v>
      </c>
      <c r="D236" s="4"/>
    </row>
    <row r="237" spans="1:4">
      <c r="A237" s="5">
        <v>46282.38449074074</v>
      </c>
      <c r="B237" s="4">
        <v>470.676</v>
      </c>
      <c r="C237" s="4">
        <v>4.877</v>
      </c>
      <c r="D237" s="4"/>
    </row>
    <row r="238" spans="1:4">
      <c r="A238" s="5">
        <v>46282.38612268519</v>
      </c>
      <c r="B238" s="4">
        <v>470.839</v>
      </c>
      <c r="C238" s="4">
        <v>4.874</v>
      </c>
      <c r="D238" s="4"/>
    </row>
    <row r="239" spans="1:4">
      <c r="A239" s="5">
        <v>46282.38775462963</v>
      </c>
      <c r="B239" s="4">
        <v>471.005</v>
      </c>
      <c r="C239" s="4">
        <v>4.871</v>
      </c>
      <c r="D239" s="4"/>
    </row>
    <row r="240" spans="1:4">
      <c r="A240" s="5">
        <v>46282.38938657408</v>
      </c>
      <c r="B240" s="4">
        <v>471.167</v>
      </c>
      <c r="C240" s="4">
        <v>4.868</v>
      </c>
      <c r="D240" s="4"/>
    </row>
    <row r="241" spans="1:4">
      <c r="A241" s="5">
        <v>46282.39101851852</v>
      </c>
      <c r="B241" s="4">
        <v>471.325</v>
      </c>
      <c r="C241" s="4">
        <v>4.864</v>
      </c>
      <c r="D241" s="4"/>
    </row>
    <row r="242" spans="1:4">
      <c r="A242" s="5">
        <v>46282.39265046296</v>
      </c>
      <c r="B242" s="4">
        <v>471.481</v>
      </c>
      <c r="C242" s="4">
        <v>4.861</v>
      </c>
      <c r="D242" s="4"/>
    </row>
    <row r="243" spans="1:4">
      <c r="A243" s="5">
        <v>46282.3942824074</v>
      </c>
      <c r="B243" s="4">
        <v>471.636</v>
      </c>
      <c r="C243" s="4">
        <v>4.858</v>
      </c>
      <c r="D243" s="4"/>
    </row>
    <row r="244" spans="1:4">
      <c r="A244" s="5">
        <v>46282.39591435185</v>
      </c>
      <c r="B244" s="4">
        <v>471.791</v>
      </c>
      <c r="C244" s="4">
        <v>4.854</v>
      </c>
      <c r="D244" s="4"/>
    </row>
    <row r="245" spans="1:4">
      <c r="A245" s="5">
        <v>46282.3975462963</v>
      </c>
      <c r="B245" s="4">
        <v>471.944</v>
      </c>
      <c r="C245" s="4">
        <v>4.851</v>
      </c>
      <c r="D245" s="4"/>
    </row>
    <row r="246" spans="1:4">
      <c r="A246" s="5">
        <v>46282.39917824074</v>
      </c>
      <c r="B246" s="4">
        <v>472.097</v>
      </c>
      <c r="C246" s="4">
        <v>4.847</v>
      </c>
      <c r="D246" s="4"/>
    </row>
    <row r="247" spans="1:4">
      <c r="A247" s="5">
        <v>46282.40081018519</v>
      </c>
      <c r="B247" s="4">
        <v>472.255</v>
      </c>
      <c r="C247" s="4">
        <v>4.843</v>
      </c>
      <c r="D247" s="4"/>
    </row>
    <row r="248" spans="1:4">
      <c r="A248" s="5">
        <v>46282.40244212963</v>
      </c>
      <c r="B248" s="4">
        <v>472.42</v>
      </c>
      <c r="C248" s="4">
        <v>4.84</v>
      </c>
      <c r="D248" s="4"/>
    </row>
    <row r="249" spans="1:4">
      <c r="A249" s="5">
        <v>46282.40407407407</v>
      </c>
      <c r="B249" s="4">
        <v>472.594</v>
      </c>
      <c r="C249" s="4">
        <v>4.836</v>
      </c>
      <c r="D249" s="4"/>
    </row>
    <row r="250" spans="1:4">
      <c r="A250" s="5">
        <v>46282.40570601852</v>
      </c>
      <c r="B250" s="4">
        <v>472.779</v>
      </c>
      <c r="C250" s="4">
        <v>4.832</v>
      </c>
      <c r="D250" s="4"/>
    </row>
    <row r="251" spans="1:4">
      <c r="A251" s="5">
        <v>46282.40732638889</v>
      </c>
      <c r="B251" s="4">
        <v>472.975</v>
      </c>
      <c r="C251" s="4">
        <v>4.827</v>
      </c>
      <c r="D251" s="4"/>
    </row>
    <row r="252" spans="1:4">
      <c r="A252" s="5">
        <v>46282.40895833333</v>
      </c>
      <c r="B252" s="4">
        <v>473.178</v>
      </c>
      <c r="C252" s="4">
        <v>4.822</v>
      </c>
      <c r="D252" s="4"/>
    </row>
    <row r="253" spans="1:4">
      <c r="A253" s="5">
        <v>46282.41059027778</v>
      </c>
      <c r="B253" s="4">
        <v>473.384</v>
      </c>
      <c r="C253" s="4">
        <v>4.817</v>
      </c>
      <c r="D253" s="4"/>
    </row>
    <row r="254" spans="1:4">
      <c r="A254" s="5">
        <v>46282.41222222222</v>
      </c>
      <c r="B254" s="4">
        <v>473.588</v>
      </c>
      <c r="C254" s="4">
        <v>4.811</v>
      </c>
      <c r="D254" s="4"/>
    </row>
    <row r="255" spans="1:4">
      <c r="A255" s="5">
        <v>46282.41385416667</v>
      </c>
      <c r="B255" s="4">
        <v>473.791</v>
      </c>
      <c r="C255" s="4">
        <v>4.805</v>
      </c>
      <c r="D255" s="4"/>
    </row>
    <row r="256" spans="1:4">
      <c r="A256" s="5">
        <v>46282.41548611111</v>
      </c>
      <c r="B256" s="4">
        <v>473.991</v>
      </c>
      <c r="C256" s="4">
        <v>4.798</v>
      </c>
      <c r="D256" s="4"/>
    </row>
    <row r="257" spans="1:4">
      <c r="A257" s="5">
        <v>46282.41711805556</v>
      </c>
      <c r="B257" s="4">
        <v>474.184</v>
      </c>
      <c r="C257" s="4">
        <v>4.791</v>
      </c>
      <c r="D257" s="4"/>
    </row>
    <row r="258" spans="1:4">
      <c r="A258" s="5">
        <v>46282.41875</v>
      </c>
      <c r="B258" s="4">
        <v>474.367</v>
      </c>
      <c r="C258" s="4">
        <v>4.784</v>
      </c>
      <c r="D258" s="4"/>
    </row>
    <row r="259" spans="1:4">
      <c r="A259" s="5">
        <v>46282.42038194444</v>
      </c>
      <c r="B259" s="4">
        <v>474.541</v>
      </c>
      <c r="C259" s="4">
        <v>4.777</v>
      </c>
      <c r="D259" s="4"/>
    </row>
    <row r="260" spans="1:4">
      <c r="A260" s="5">
        <v>46282.42201388889</v>
      </c>
      <c r="B260" s="4">
        <v>474.709</v>
      </c>
      <c r="C260" s="4">
        <v>4.77</v>
      </c>
      <c r="D260" s="4"/>
    </row>
    <row r="261" spans="1:4">
      <c r="A261" s="5">
        <v>46282.42364583333</v>
      </c>
      <c r="B261" s="4">
        <v>474.871</v>
      </c>
      <c r="C261" s="4">
        <v>4.763</v>
      </c>
      <c r="D261" s="4"/>
    </row>
    <row r="262" spans="1:4">
      <c r="A262" s="5">
        <v>46282.42527777778</v>
      </c>
      <c r="B262" s="4">
        <v>475.027</v>
      </c>
      <c r="C262" s="4">
        <v>4.756</v>
      </c>
      <c r="D262" s="4"/>
    </row>
    <row r="263" spans="1:4">
      <c r="A263" s="5">
        <v>46282.42690972222</v>
      </c>
      <c r="B263" s="4">
        <v>475.175</v>
      </c>
      <c r="C263" s="4">
        <v>4.75</v>
      </c>
      <c r="D263" s="4"/>
    </row>
    <row r="264" spans="1:4">
      <c r="A264" s="5">
        <v>46282.42854166667</v>
      </c>
      <c r="B264" s="4">
        <v>475.316</v>
      </c>
      <c r="C264" s="4">
        <v>4.743</v>
      </c>
      <c r="D264" s="4"/>
    </row>
    <row r="265" spans="1:4">
      <c r="A265" s="5">
        <v>46282.43017361111</v>
      </c>
      <c r="B265" s="4">
        <v>475.454</v>
      </c>
      <c r="C265" s="4">
        <v>4.737</v>
      </c>
      <c r="D265" s="4"/>
    </row>
    <row r="266" spans="1:4">
      <c r="A266" s="5">
        <v>46282.43180555556</v>
      </c>
      <c r="B266" s="4">
        <v>475.59</v>
      </c>
      <c r="C266" s="4">
        <v>4.732</v>
      </c>
      <c r="D266" s="4"/>
    </row>
    <row r="267" spans="1:4">
      <c r="A267" s="5">
        <v>46282.4334375</v>
      </c>
      <c r="B267" s="4">
        <v>475.722</v>
      </c>
      <c r="C267" s="4">
        <v>4.727</v>
      </c>
      <c r="D267" s="4"/>
    </row>
    <row r="268" spans="1:4">
      <c r="A268" s="5">
        <v>46282.43506944444</v>
      </c>
      <c r="B268" s="4">
        <v>475.851</v>
      </c>
      <c r="C268" s="4">
        <v>4.722</v>
      </c>
      <c r="D268" s="4"/>
    </row>
    <row r="269" spans="1:4">
      <c r="A269" s="5">
        <v>46282.43670138889</v>
      </c>
      <c r="B269" s="4">
        <v>475.971</v>
      </c>
      <c r="C269" s="4">
        <v>4.717</v>
      </c>
      <c r="D269" s="4"/>
    </row>
    <row r="270" spans="1:4">
      <c r="A270" s="5">
        <v>46282.43833333333</v>
      </c>
      <c r="B270" s="4">
        <v>476.083</v>
      </c>
      <c r="C270" s="4">
        <v>4.713</v>
      </c>
      <c r="D270" s="4"/>
    </row>
    <row r="271" spans="1:4">
      <c r="A271" s="5">
        <v>46282.43996527778</v>
      </c>
      <c r="B271" s="4">
        <v>476.191</v>
      </c>
      <c r="C271" s="4">
        <v>4.709</v>
      </c>
      <c r="D271" s="4"/>
    </row>
    <row r="272" spans="1:4">
      <c r="A272" s="5">
        <v>46282.44159722222</v>
      </c>
      <c r="B272" s="4">
        <v>476.298</v>
      </c>
      <c r="C272" s="4">
        <v>4.705</v>
      </c>
      <c r="D272" s="4"/>
    </row>
    <row r="273" spans="1:4">
      <c r="A273" s="5">
        <v>46282.44322916667</v>
      </c>
      <c r="B273" s="4">
        <v>476.402</v>
      </c>
      <c r="C273" s="4">
        <v>4.701</v>
      </c>
      <c r="D273" s="4"/>
    </row>
    <row r="274" spans="1:4">
      <c r="A274" s="5">
        <v>46282.44486111111</v>
      </c>
      <c r="B274" s="4">
        <v>476.504</v>
      </c>
      <c r="C274" s="4">
        <v>4.698</v>
      </c>
      <c r="D274" s="4"/>
    </row>
    <row r="275" spans="1:4">
      <c r="A275" s="5">
        <v>46282.44648148148</v>
      </c>
      <c r="B275" s="4">
        <v>476.615</v>
      </c>
      <c r="C275" s="4">
        <v>4.694</v>
      </c>
      <c r="D275" s="4"/>
    </row>
    <row r="276" spans="1:4">
      <c r="A276" s="5">
        <v>46282.44811342593</v>
      </c>
      <c r="B276" s="4">
        <v>476.745</v>
      </c>
      <c r="C276" s="4">
        <v>4.691</v>
      </c>
      <c r="D276" s="4"/>
    </row>
    <row r="277" spans="1:4">
      <c r="A277" s="5">
        <v>46282.44974537037</v>
      </c>
      <c r="B277" s="4">
        <v>476.897</v>
      </c>
      <c r="C277" s="4">
        <v>4.688</v>
      </c>
      <c r="D277" s="4"/>
    </row>
    <row r="278" spans="1:4">
      <c r="A278" s="5">
        <v>46282.45137731481</v>
      </c>
      <c r="B278" s="4">
        <v>477.066</v>
      </c>
      <c r="C278" s="4">
        <v>4.684</v>
      </c>
      <c r="D278" s="4"/>
    </row>
    <row r="279" spans="1:4">
      <c r="A279" s="5">
        <v>46282.45300925926</v>
      </c>
      <c r="B279" s="4">
        <v>477.251</v>
      </c>
      <c r="C279" s="4">
        <v>4.681</v>
      </c>
      <c r="D279" s="4"/>
    </row>
    <row r="280" spans="1:4">
      <c r="A280" s="5">
        <v>46282.4546412037</v>
      </c>
      <c r="B280" s="4">
        <v>477.451</v>
      </c>
      <c r="C280" s="4">
        <v>4.677</v>
      </c>
      <c r="D280" s="4"/>
    </row>
    <row r="281" spans="1:4">
      <c r="A281" s="5">
        <v>46282.45627314815</v>
      </c>
      <c r="B281" s="4">
        <v>477.664</v>
      </c>
      <c r="C281" s="4">
        <v>4.673</v>
      </c>
      <c r="D281" s="4"/>
    </row>
    <row r="282" spans="1:4">
      <c r="A282" s="5">
        <v>46282.45790509259</v>
      </c>
      <c r="B282" s="4">
        <v>477.889</v>
      </c>
      <c r="C282" s="4">
        <v>4.668</v>
      </c>
      <c r="D282" s="4"/>
    </row>
    <row r="283" spans="1:4">
      <c r="A283" s="5">
        <v>46282.45953703704</v>
      </c>
      <c r="B283" s="4">
        <v>478.117</v>
      </c>
      <c r="C283" s="4">
        <v>4.663</v>
      </c>
      <c r="D283" s="4"/>
    </row>
    <row r="284" spans="1:4">
      <c r="A284" s="5">
        <v>46282.46116898148</v>
      </c>
      <c r="B284" s="4">
        <v>478.341</v>
      </c>
      <c r="C284" s="4">
        <v>4.657</v>
      </c>
      <c r="D284" s="4"/>
    </row>
    <row r="285" spans="1:4">
      <c r="A285" s="5">
        <v>46282.46280092592</v>
      </c>
      <c r="B285" s="4">
        <v>478.56</v>
      </c>
      <c r="C285" s="4">
        <v>4.65</v>
      </c>
      <c r="D285" s="4"/>
    </row>
    <row r="286" spans="1:4">
      <c r="A286" s="5">
        <v>46282.46443287037</v>
      </c>
      <c r="B286" s="4">
        <v>478.775</v>
      </c>
      <c r="C286" s="4">
        <v>4.643</v>
      </c>
      <c r="D286" s="4"/>
    </row>
    <row r="287" spans="1:4">
      <c r="A287" s="5">
        <v>46282.46606481481</v>
      </c>
      <c r="B287" s="4">
        <v>478.979</v>
      </c>
      <c r="C287" s="4">
        <v>4.636</v>
      </c>
      <c r="D287" s="4"/>
    </row>
    <row r="288" spans="1:4">
      <c r="A288" s="5">
        <v>46282.46769675926</v>
      </c>
      <c r="B288" s="4">
        <v>479.169</v>
      </c>
      <c r="C288" s="4">
        <v>4.628</v>
      </c>
      <c r="D288" s="4"/>
    </row>
    <row r="289" spans="1:4">
      <c r="A289" s="5">
        <v>46282.4693287037</v>
      </c>
      <c r="B289" s="4">
        <v>479.34</v>
      </c>
      <c r="C289" s="4">
        <v>4.62</v>
      </c>
      <c r="D289" s="4"/>
    </row>
    <row r="290" spans="1:4">
      <c r="A290" s="5">
        <v>46282.47096064815</v>
      </c>
      <c r="B290" s="4">
        <v>479.496</v>
      </c>
      <c r="C290" s="4">
        <v>4.612</v>
      </c>
      <c r="D290" s="4"/>
    </row>
    <row r="291" spans="1:4">
      <c r="A291" s="5">
        <v>46282.4725925926</v>
      </c>
      <c r="B291" s="4">
        <v>479.646</v>
      </c>
      <c r="C291" s="4">
        <v>4.605</v>
      </c>
      <c r="D291" s="4"/>
    </row>
    <row r="292" spans="1:4">
      <c r="A292" s="5">
        <v>46282.47422453704</v>
      </c>
      <c r="B292" s="4">
        <v>479.798</v>
      </c>
      <c r="C292" s="4">
        <v>4.598</v>
      </c>
      <c r="D292" s="4"/>
    </row>
    <row r="293" spans="1:4">
      <c r="A293" s="5">
        <v>46282.47585648148</v>
      </c>
      <c r="B293" s="4">
        <v>479.946</v>
      </c>
      <c r="C293" s="4">
        <v>4.591</v>
      </c>
      <c r="D293" s="4"/>
    </row>
    <row r="294" spans="1:4">
      <c r="A294" s="5">
        <v>46282.47748842592</v>
      </c>
      <c r="B294" s="4">
        <v>480.078</v>
      </c>
      <c r="C294" s="4">
        <v>4.585</v>
      </c>
      <c r="D294" s="4"/>
    </row>
    <row r="295" spans="1:4">
      <c r="A295" s="5">
        <v>46282.47912037037</v>
      </c>
      <c r="B295" s="4">
        <v>480.203</v>
      </c>
      <c r="C295" s="4">
        <v>4.579</v>
      </c>
      <c r="D295" s="4"/>
    </row>
    <row r="296" spans="1:4">
      <c r="A296" s="5">
        <v>46282.48075231481</v>
      </c>
      <c r="B296" s="4">
        <v>480.331</v>
      </c>
      <c r="C296" s="4">
        <v>4.574</v>
      </c>
      <c r="D296" s="4"/>
    </row>
    <row r="297" spans="1:4">
      <c r="A297" s="5">
        <v>46282.48238425926</v>
      </c>
      <c r="B297" s="4">
        <v>480.464</v>
      </c>
      <c r="C297" s="4">
        <v>4.569</v>
      </c>
      <c r="D297" s="4"/>
    </row>
    <row r="298" spans="1:4">
      <c r="A298" s="5">
        <v>46282.48400462963</v>
      </c>
      <c r="B298" s="4">
        <v>480.591</v>
      </c>
      <c r="C298" s="4">
        <v>4.564</v>
      </c>
      <c r="D298" s="4"/>
    </row>
    <row r="299" spans="1:4">
      <c r="A299" s="5">
        <v>46282.48563657407</v>
      </c>
      <c r="B299" s="4">
        <v>480.709</v>
      </c>
      <c r="C299" s="4">
        <v>4.56</v>
      </c>
      <c r="D299" s="4"/>
    </row>
    <row r="300" spans="1:4">
      <c r="A300" s="5">
        <v>46282.48726851852</v>
      </c>
      <c r="B300" s="4">
        <v>480.825</v>
      </c>
      <c r="C300" s="4">
        <v>4.556</v>
      </c>
      <c r="D300" s="4"/>
    </row>
    <row r="301" spans="1:4">
      <c r="A301" s="5">
        <v>46282.48890046297</v>
      </c>
      <c r="B301" s="4">
        <v>480.955</v>
      </c>
      <c r="C301" s="4">
        <v>4.552</v>
      </c>
      <c r="D301" s="4"/>
    </row>
    <row r="302" spans="1:4">
      <c r="A302" s="5">
        <v>46282.49053240741</v>
      </c>
      <c r="B302" s="4">
        <v>481.104</v>
      </c>
      <c r="C302" s="4">
        <v>4.548</v>
      </c>
      <c r="D302" s="4"/>
    </row>
    <row r="303" spans="1:4">
      <c r="A303" s="5">
        <v>46282.49216435185</v>
      </c>
      <c r="B303" s="4">
        <v>481.265</v>
      </c>
      <c r="C303" s="4">
        <v>4.543</v>
      </c>
      <c r="D303" s="4"/>
    </row>
    <row r="304" spans="1:4">
      <c r="A304" s="5">
        <v>46282.49379629629</v>
      </c>
      <c r="B304" s="4">
        <v>481.42</v>
      </c>
      <c r="C304" s="4">
        <v>4.539</v>
      </c>
      <c r="D304" s="4"/>
    </row>
    <row r="305" spans="1:4">
      <c r="A305" s="5">
        <v>46282.49542824074</v>
      </c>
      <c r="B305" s="4">
        <v>481.573</v>
      </c>
      <c r="C305" s="4">
        <v>4.534</v>
      </c>
      <c r="D305" s="4"/>
    </row>
    <row r="306" spans="1:4">
      <c r="A306" s="5">
        <v>46282.49706018518</v>
      </c>
      <c r="B306" s="4">
        <v>481.736</v>
      </c>
      <c r="C306" s="4">
        <v>4.529</v>
      </c>
      <c r="D306" s="4"/>
    </row>
    <row r="307" spans="1:4">
      <c r="A307" s="5">
        <v>46282.49869212963</v>
      </c>
      <c r="B307" s="4">
        <v>481.917</v>
      </c>
      <c r="C307" s="4">
        <v>4.524</v>
      </c>
      <c r="D307" s="4"/>
    </row>
    <row r="308" spans="1:4">
      <c r="A308" s="5">
        <v>46282.50032407408</v>
      </c>
      <c r="B308" s="4">
        <v>482.111</v>
      </c>
      <c r="C308" s="4">
        <v>4.519</v>
      </c>
      <c r="D308" s="4"/>
    </row>
    <row r="309" spans="1:4">
      <c r="A309" s="5">
        <v>46282.50195601852</v>
      </c>
      <c r="B309" s="4">
        <v>482.302</v>
      </c>
      <c r="C309" s="4">
        <v>4.514</v>
      </c>
      <c r="D309" s="4"/>
    </row>
    <row r="310" spans="1:4">
      <c r="A310" s="5">
        <v>46282.50358796296</v>
      </c>
      <c r="B310" s="4">
        <v>482.482</v>
      </c>
      <c r="C310" s="4">
        <v>4.509</v>
      </c>
      <c r="D310" s="4"/>
    </row>
    <row r="311" spans="1:4">
      <c r="A311" s="5">
        <v>46282.50521990741</v>
      </c>
      <c r="B311" s="4">
        <v>482.656</v>
      </c>
      <c r="C311" s="4">
        <v>4.505</v>
      </c>
      <c r="D311" s="4"/>
    </row>
    <row r="312" spans="1:4">
      <c r="A312" s="5">
        <v>46282.50685185185</v>
      </c>
      <c r="B312" s="4">
        <v>482.834</v>
      </c>
      <c r="C312" s="4">
        <v>4.5</v>
      </c>
      <c r="D312" s="4"/>
    </row>
    <row r="313" spans="1:4">
      <c r="A313" s="5">
        <v>46282.50848379629</v>
      </c>
      <c r="B313" s="4">
        <v>483.015</v>
      </c>
      <c r="C313" s="4">
        <v>4.496</v>
      </c>
      <c r="D313" s="4"/>
    </row>
    <row r="314" spans="1:4">
      <c r="A314" s="5">
        <v>46282.51011574074</v>
      </c>
      <c r="B314" s="4">
        <v>483.189</v>
      </c>
      <c r="C314" s="4">
        <v>4.493</v>
      </c>
      <c r="D314" s="4"/>
    </row>
    <row r="315" spans="1:4">
      <c r="A315" s="5">
        <v>46282.51174768519</v>
      </c>
      <c r="B315" s="4">
        <v>483.351</v>
      </c>
      <c r="C315" s="4">
        <v>4.489</v>
      </c>
      <c r="D315" s="4"/>
    </row>
    <row r="316" spans="1:4">
      <c r="A316" s="5">
        <v>46282.51337962963</v>
      </c>
      <c r="B316" s="4">
        <v>483.5</v>
      </c>
      <c r="C316" s="4">
        <v>4.486</v>
      </c>
      <c r="D316" s="4"/>
    </row>
    <row r="317" spans="1:4">
      <c r="A317" s="5">
        <v>46282.51501157408</v>
      </c>
      <c r="B317" s="4">
        <v>483.639</v>
      </c>
      <c r="C317" s="4">
        <v>4.483</v>
      </c>
      <c r="D317" s="4"/>
    </row>
    <row r="318" spans="1:4">
      <c r="A318" s="5">
        <v>46282.51664351852</v>
      </c>
      <c r="B318" s="4">
        <v>483.772</v>
      </c>
      <c r="C318" s="4">
        <v>4.48</v>
      </c>
      <c r="D318" s="4"/>
    </row>
    <row r="319" spans="1:4">
      <c r="A319" s="5">
        <v>46282.51827546296</v>
      </c>
      <c r="B319" s="4">
        <v>483.896</v>
      </c>
      <c r="C319" s="4">
        <v>4.477</v>
      </c>
      <c r="D319" s="4"/>
    </row>
    <row r="320" spans="1:4">
      <c r="A320" s="5">
        <v>46282.5199074074</v>
      </c>
      <c r="B320" s="4">
        <v>484.017</v>
      </c>
      <c r="C320" s="4">
        <v>4.475</v>
      </c>
      <c r="D320" s="4"/>
    </row>
    <row r="321" spans="1:4">
      <c r="A321" s="5">
        <v>46282.52153935185</v>
      </c>
      <c r="B321" s="4">
        <v>484.147</v>
      </c>
      <c r="C321" s="4">
        <v>4.472</v>
      </c>
      <c r="D321" s="4"/>
    </row>
    <row r="322" spans="1:4">
      <c r="A322" s="5">
        <v>46282.52315972222</v>
      </c>
      <c r="B322" s="4">
        <v>484.29</v>
      </c>
      <c r="C322" s="4">
        <v>4.469</v>
      </c>
      <c r="D322" s="4"/>
    </row>
    <row r="323" spans="1:4">
      <c r="A323" s="5">
        <v>46282.52479166666</v>
      </c>
      <c r="B323" s="4">
        <v>484.45</v>
      </c>
      <c r="C323" s="4">
        <v>4.467</v>
      </c>
      <c r="D323" s="4"/>
    </row>
    <row r="324" spans="1:4">
      <c r="A324" s="5">
        <v>46282.52642361111</v>
      </c>
      <c r="B324" s="4">
        <v>484.625</v>
      </c>
      <c r="C324" s="4">
        <v>4.464</v>
      </c>
      <c r="D324" s="4"/>
    </row>
    <row r="325" spans="1:4">
      <c r="A325" s="5">
        <v>46282.52805555556</v>
      </c>
      <c r="B325" s="4">
        <v>484.81</v>
      </c>
      <c r="C325" s="4">
        <v>4.461</v>
      </c>
      <c r="D325" s="4"/>
    </row>
    <row r="326" spans="1:4">
      <c r="A326" s="5">
        <v>46282.5296875</v>
      </c>
      <c r="B326" s="4">
        <v>484.998</v>
      </c>
      <c r="C326" s="4">
        <v>4.458</v>
      </c>
      <c r="D326" s="4"/>
    </row>
    <row r="327" spans="1:4">
      <c r="A327" s="5">
        <v>46282.53131944445</v>
      </c>
      <c r="B327" s="4">
        <v>485.189</v>
      </c>
      <c r="C327" s="4">
        <v>4.455</v>
      </c>
      <c r="D327" s="4"/>
    </row>
    <row r="328" spans="1:4">
      <c r="A328" s="5">
        <v>46282.53295138889</v>
      </c>
      <c r="B328" s="4">
        <v>485.379</v>
      </c>
      <c r="C328" s="4">
        <v>4.452</v>
      </c>
      <c r="D328" s="4"/>
    </row>
    <row r="329" spans="1:4">
      <c r="A329" s="5">
        <v>46282.53458333333</v>
      </c>
      <c r="B329" s="4">
        <v>485.567</v>
      </c>
      <c r="C329" s="4">
        <v>4.449</v>
      </c>
      <c r="D329" s="4"/>
    </row>
    <row r="330" spans="1:4">
      <c r="A330" s="5">
        <v>46282.53621527777</v>
      </c>
      <c r="B330" s="4">
        <v>485.751</v>
      </c>
      <c r="C330" s="4">
        <v>4.446</v>
      </c>
      <c r="D330" s="4"/>
    </row>
    <row r="331" spans="1:4">
      <c r="A331" s="5">
        <v>46282.53784722222</v>
      </c>
      <c r="B331" s="4">
        <v>485.929</v>
      </c>
      <c r="C331" s="4">
        <v>4.442</v>
      </c>
      <c r="D331" s="4"/>
    </row>
    <row r="332" spans="1:4">
      <c r="A332" s="5">
        <v>46282.53947916667</v>
      </c>
      <c r="B332" s="4">
        <v>486.102</v>
      </c>
      <c r="C332" s="4">
        <v>4.439</v>
      </c>
      <c r="D332" s="4"/>
    </row>
    <row r="333" spans="1:4">
      <c r="A333" s="5">
        <v>46282.54111111111</v>
      </c>
      <c r="B333" s="4">
        <v>486.272</v>
      </c>
      <c r="C333" s="4">
        <v>4.435</v>
      </c>
      <c r="D333" s="4"/>
    </row>
    <row r="334" spans="1:4">
      <c r="A334" s="5">
        <v>46282.54274305556</v>
      </c>
      <c r="B334" s="4">
        <v>486.442</v>
      </c>
      <c r="C334" s="4">
        <v>4.432</v>
      </c>
      <c r="D334" s="4"/>
    </row>
    <row r="335" spans="1:4">
      <c r="A335" s="5">
        <v>46282.544375</v>
      </c>
      <c r="B335" s="4">
        <v>486.616</v>
      </c>
      <c r="C335" s="4">
        <v>4.428</v>
      </c>
      <c r="D335" s="4"/>
    </row>
    <row r="336" spans="1:4">
      <c r="A336" s="5">
        <v>46282.54600694445</v>
      </c>
      <c r="B336" s="4">
        <v>486.797</v>
      </c>
      <c r="C336" s="4">
        <v>4.424</v>
      </c>
      <c r="D336" s="4"/>
    </row>
    <row r="337" spans="1:4">
      <c r="A337" s="5">
        <v>46282.54763888889</v>
      </c>
      <c r="B337" s="4">
        <v>486.984</v>
      </c>
      <c r="C337" s="4">
        <v>4.42</v>
      </c>
      <c r="D337" s="4"/>
    </row>
    <row r="338" spans="1:4">
      <c r="A338" s="5">
        <v>46282.54927083333</v>
      </c>
      <c r="B338" s="4">
        <v>487.175</v>
      </c>
      <c r="C338" s="4">
        <v>4.416</v>
      </c>
      <c r="D338" s="4"/>
    </row>
    <row r="339" spans="1:4">
      <c r="A339" s="5">
        <v>46282.55090277778</v>
      </c>
      <c r="B339" s="4">
        <v>487.365</v>
      </c>
      <c r="C339" s="4">
        <v>4.411</v>
      </c>
      <c r="D339" s="4"/>
    </row>
    <row r="340" spans="1:4">
      <c r="A340" s="5">
        <v>46282.55253472222</v>
      </c>
      <c r="B340" s="4">
        <v>487.559</v>
      </c>
      <c r="C340" s="4">
        <v>4.406</v>
      </c>
      <c r="D340" s="4"/>
    </row>
    <row r="341" spans="1:4">
      <c r="A341" s="5">
        <v>46282.55416666667</v>
      </c>
      <c r="B341" s="4">
        <v>487.759</v>
      </c>
      <c r="C341" s="4">
        <v>4.402</v>
      </c>
      <c r="D341" s="4"/>
    </row>
    <row r="342" spans="1:4">
      <c r="A342" s="5">
        <v>46282.55579861111</v>
      </c>
      <c r="B342" s="4">
        <v>487.962</v>
      </c>
      <c r="C342" s="4">
        <v>4.396</v>
      </c>
      <c r="D342" s="4"/>
    </row>
    <row r="343" spans="1:4">
      <c r="A343" s="5">
        <v>46282.55743055556</v>
      </c>
      <c r="B343" s="4">
        <v>488.17</v>
      </c>
      <c r="C343" s="4">
        <v>4.391</v>
      </c>
      <c r="D343" s="4"/>
    </row>
    <row r="344" spans="1:4">
      <c r="A344" s="5">
        <v>46282.5590625</v>
      </c>
      <c r="B344" s="4">
        <v>488.383</v>
      </c>
      <c r="C344" s="4">
        <v>4.385</v>
      </c>
      <c r="D344" s="4"/>
    </row>
    <row r="345" spans="1:4">
      <c r="A345" s="5">
        <v>46282.56069444444</v>
      </c>
      <c r="B345" s="4">
        <v>488.599</v>
      </c>
      <c r="C345" s="4">
        <v>4.38</v>
      </c>
      <c r="D345" s="4"/>
    </row>
    <row r="346" spans="1:4">
      <c r="A346" s="5">
        <v>46282.56231481482</v>
      </c>
      <c r="B346" s="4">
        <v>488.816</v>
      </c>
      <c r="C346" s="4">
        <v>4.373</v>
      </c>
      <c r="D346" s="4"/>
    </row>
    <row r="347" spans="1:4">
      <c r="A347" s="5">
        <v>46282.56394675926</v>
      </c>
      <c r="B347" s="4">
        <v>489.03</v>
      </c>
      <c r="C347" s="4">
        <v>4.367</v>
      </c>
      <c r="D347" s="4"/>
    </row>
    <row r="348" spans="1:4">
      <c r="A348" s="5">
        <v>46282.5655787037</v>
      </c>
      <c r="B348" s="4">
        <v>489.238</v>
      </c>
      <c r="C348" s="4">
        <v>4.36</v>
      </c>
      <c r="D348" s="4"/>
    </row>
    <row r="349" spans="1:4">
      <c r="A349" s="5">
        <v>46282.56721064815</v>
      </c>
      <c r="B349" s="4">
        <v>489.435</v>
      </c>
      <c r="C349" s="4">
        <v>4.353</v>
      </c>
      <c r="D349" s="4"/>
    </row>
    <row r="350" spans="1:4">
      <c r="A350" s="5">
        <v>46282.56884259259</v>
      </c>
      <c r="B350" s="4">
        <v>489.621</v>
      </c>
      <c r="C350" s="4">
        <v>4.347</v>
      </c>
      <c r="D350" s="4"/>
    </row>
    <row r="351" spans="1:4">
      <c r="A351" s="5">
        <v>46282.57047453704</v>
      </c>
      <c r="B351" s="4">
        <v>489.796</v>
      </c>
      <c r="C351" s="4">
        <v>4.34</v>
      </c>
      <c r="D351" s="4"/>
    </row>
    <row r="352" spans="1:4">
      <c r="A352" s="5">
        <v>46282.57210648148</v>
      </c>
      <c r="B352" s="4">
        <v>489.963</v>
      </c>
      <c r="C352" s="4">
        <v>4.334</v>
      </c>
      <c r="D352" s="4"/>
    </row>
    <row r="353" spans="1:4">
      <c r="A353" s="5">
        <v>46282.57373842593</v>
      </c>
      <c r="B353" s="4">
        <v>490.126</v>
      </c>
      <c r="C353" s="4">
        <v>4.328</v>
      </c>
      <c r="D353" s="4"/>
    </row>
    <row r="354" spans="1:4">
      <c r="A354" s="5">
        <v>46282.57537037037</v>
      </c>
      <c r="B354" s="4">
        <v>490.284</v>
      </c>
      <c r="C354" s="4">
        <v>4.322</v>
      </c>
      <c r="D354" s="4"/>
    </row>
    <row r="355" spans="1:4">
      <c r="A355" s="5">
        <v>46282.57700231481</v>
      </c>
      <c r="B355" s="4">
        <v>490.436</v>
      </c>
      <c r="C355" s="4">
        <v>4.316</v>
      </c>
      <c r="D355" s="4"/>
    </row>
    <row r="356" spans="1:4">
      <c r="A356" s="5">
        <v>46282.57863425926</v>
      </c>
      <c r="B356" s="4">
        <v>490.583</v>
      </c>
      <c r="C356" s="4">
        <v>4.311</v>
      </c>
      <c r="D356" s="4"/>
    </row>
    <row r="357" spans="1:4">
      <c r="A357" s="5">
        <v>46282.5802662037</v>
      </c>
      <c r="B357" s="4">
        <v>490.727</v>
      </c>
      <c r="C357" s="4">
        <v>4.306</v>
      </c>
      <c r="D357" s="4"/>
    </row>
    <row r="358" spans="1:4">
      <c r="A358" s="5">
        <v>46282.58189814815</v>
      </c>
      <c r="B358" s="4">
        <v>490.868</v>
      </c>
      <c r="C358" s="4">
        <v>4.302</v>
      </c>
      <c r="D358" s="4"/>
    </row>
    <row r="359" spans="1:4">
      <c r="A359" s="5">
        <v>46282.58353009259</v>
      </c>
      <c r="B359" s="4">
        <v>491.01</v>
      </c>
      <c r="C359" s="4">
        <v>4.297</v>
      </c>
      <c r="D359" s="4"/>
    </row>
    <row r="360" spans="1:4">
      <c r="A360" s="5">
        <v>46282.58516203704</v>
      </c>
      <c r="B360" s="4">
        <v>491.153</v>
      </c>
      <c r="C360" s="4">
        <v>4.293</v>
      </c>
      <c r="D360" s="4"/>
    </row>
    <row r="361" spans="1:4">
      <c r="A361" s="5">
        <v>46282.58679398148</v>
      </c>
      <c r="B361" s="4">
        <v>491.298</v>
      </c>
      <c r="C361" s="4">
        <v>4.289</v>
      </c>
      <c r="D361" s="4"/>
    </row>
    <row r="362" spans="1:4">
      <c r="A362" s="5">
        <v>46282.58842592593</v>
      </c>
      <c r="B362" s="4">
        <v>491.446</v>
      </c>
      <c r="C362" s="4">
        <v>4.285</v>
      </c>
      <c r="D362" s="4"/>
    </row>
    <row r="363" spans="1:4">
      <c r="A363" s="5">
        <v>46282.59005787037</v>
      </c>
      <c r="B363" s="4">
        <v>491.601</v>
      </c>
      <c r="C363" s="4">
        <v>4.282</v>
      </c>
      <c r="D363" s="4"/>
    </row>
    <row r="364" spans="1:4">
      <c r="A364" s="5">
        <v>46282.59168981481</v>
      </c>
      <c r="B364" s="4">
        <v>491.76</v>
      </c>
      <c r="C364" s="4">
        <v>4.278</v>
      </c>
      <c r="D364" s="4"/>
    </row>
    <row r="365" spans="1:4">
      <c r="A365" s="5">
        <v>46282.59332175926</v>
      </c>
      <c r="B365" s="4">
        <v>491.927</v>
      </c>
      <c r="C365" s="4">
        <v>4.275</v>
      </c>
      <c r="D365" s="4"/>
    </row>
    <row r="366" spans="1:4">
      <c r="A366" s="5">
        <v>46282.5949537037</v>
      </c>
      <c r="B366" s="4">
        <v>492.101</v>
      </c>
      <c r="C366" s="4">
        <v>4.271</v>
      </c>
      <c r="D366" s="4"/>
    </row>
    <row r="367" spans="1:4">
      <c r="A367" s="5">
        <v>46282.59658564815</v>
      </c>
      <c r="B367" s="4">
        <v>492.286</v>
      </c>
      <c r="C367" s="4">
        <v>4.267</v>
      </c>
      <c r="D367" s="4"/>
    </row>
    <row r="368" spans="1:4">
      <c r="A368" s="5">
        <v>46282.59821759259</v>
      </c>
      <c r="B368" s="4">
        <v>492.487</v>
      </c>
      <c r="C368" s="4">
        <v>4.263</v>
      </c>
      <c r="D368" s="4"/>
    </row>
    <row r="369" spans="1:4">
      <c r="A369" s="5">
        <v>46282.59984953704</v>
      </c>
      <c r="B369" s="4">
        <v>492.698</v>
      </c>
      <c r="C369" s="4">
        <v>4.259</v>
      </c>
      <c r="D369" s="4"/>
    </row>
    <row r="370" spans="1:4">
      <c r="A370" s="5">
        <v>46282.60146990741</v>
      </c>
      <c r="B370" s="4">
        <v>492.918</v>
      </c>
      <c r="C370" s="4">
        <v>4.255</v>
      </c>
      <c r="D370" s="4"/>
    </row>
    <row r="371" spans="1:4">
      <c r="A371" s="5">
        <v>46282.60310185186</v>
      </c>
      <c r="B371" s="4">
        <v>493.143</v>
      </c>
      <c r="C371" s="4">
        <v>4.25</v>
      </c>
      <c r="D371" s="4"/>
    </row>
    <row r="372" spans="1:4">
      <c r="A372" s="5">
        <v>46282.6047337963</v>
      </c>
      <c r="B372" s="4">
        <v>493.37</v>
      </c>
      <c r="C372" s="4">
        <v>4.245</v>
      </c>
      <c r="D372" s="4"/>
    </row>
    <row r="373" spans="1:4">
      <c r="A373" s="5">
        <v>46282.60636574074</v>
      </c>
      <c r="B373" s="4">
        <v>493.598</v>
      </c>
      <c r="C373" s="4">
        <v>4.239</v>
      </c>
      <c r="D373" s="4"/>
    </row>
    <row r="374" spans="1:4">
      <c r="A374" s="5">
        <v>46282.60799768518</v>
      </c>
      <c r="B374" s="4">
        <v>493.824</v>
      </c>
      <c r="C374" s="4">
        <v>4.234</v>
      </c>
      <c r="D374" s="4"/>
    </row>
    <row r="375" spans="1:4">
      <c r="A375" s="5">
        <v>46282.60962962963</v>
      </c>
      <c r="B375" s="4">
        <v>494.041</v>
      </c>
      <c r="C375" s="4">
        <v>4.228</v>
      </c>
      <c r="D375" s="4"/>
    </row>
    <row r="376" spans="1:4">
      <c r="A376" s="5">
        <v>46282.61126157407</v>
      </c>
      <c r="B376" s="4">
        <v>494.247</v>
      </c>
      <c r="C376" s="4">
        <v>4.222</v>
      </c>
      <c r="D376" s="4"/>
    </row>
    <row r="377" spans="1:4">
      <c r="A377" s="5">
        <v>46282.61289351852</v>
      </c>
      <c r="B377" s="4">
        <v>494.442</v>
      </c>
      <c r="C377" s="4">
        <v>4.216</v>
      </c>
      <c r="D377" s="4"/>
    </row>
    <row r="378" spans="1:4">
      <c r="A378" s="5">
        <v>46282.61452546297</v>
      </c>
      <c r="B378" s="4">
        <v>494.63</v>
      </c>
      <c r="C378" s="4">
        <v>4.21</v>
      </c>
      <c r="D378" s="4"/>
    </row>
    <row r="379" spans="1:4">
      <c r="A379" s="5">
        <v>46282.61615740741</v>
      </c>
      <c r="B379" s="4">
        <v>494.804</v>
      </c>
      <c r="C379" s="4">
        <v>4.203</v>
      </c>
      <c r="D379" s="4"/>
    </row>
    <row r="380" spans="1:4">
      <c r="A380" s="5">
        <v>46282.61778935185</v>
      </c>
      <c r="B380" s="4">
        <v>494.956</v>
      </c>
      <c r="C380" s="4">
        <v>4.198</v>
      </c>
      <c r="D380" s="4"/>
    </row>
    <row r="381" spans="1:4">
      <c r="A381" s="5">
        <v>46282.61942129629</v>
      </c>
      <c r="B381" s="4">
        <v>495.088</v>
      </c>
      <c r="C381" s="4">
        <v>4.192</v>
      </c>
      <c r="D381" s="4"/>
    </row>
    <row r="382" spans="1:4">
      <c r="A382" s="5">
        <v>46282.62105324074</v>
      </c>
      <c r="B382" s="4">
        <v>495.209</v>
      </c>
      <c r="C382" s="4">
        <v>4.187</v>
      </c>
      <c r="D382" s="4"/>
    </row>
    <row r="383" spans="1:4">
      <c r="A383" s="5">
        <v>46282.62268518518</v>
      </c>
      <c r="B383" s="4">
        <v>495.328</v>
      </c>
      <c r="C383" s="4">
        <v>4.182</v>
      </c>
      <c r="D383" s="4"/>
    </row>
    <row r="384" spans="1:4">
      <c r="A384" s="5">
        <v>46282.62431712963</v>
      </c>
      <c r="B384" s="4">
        <v>495.45</v>
      </c>
      <c r="C384" s="4">
        <v>4.178</v>
      </c>
      <c r="D384" s="4"/>
    </row>
    <row r="385" spans="1:4">
      <c r="A385" s="5">
        <v>46282.62594907408</v>
      </c>
      <c r="B385" s="4">
        <v>495.572</v>
      </c>
      <c r="C385" s="4">
        <v>4.173</v>
      </c>
      <c r="D385" s="4"/>
    </row>
    <row r="386" spans="1:4">
      <c r="A386" s="5">
        <v>46282.62758101852</v>
      </c>
      <c r="B386" s="4">
        <v>495.692</v>
      </c>
      <c r="C386" s="4">
        <v>4.17</v>
      </c>
      <c r="D386" s="4"/>
    </row>
    <row r="387" spans="1:4">
      <c r="A387" s="5">
        <v>46282.62921296297</v>
      </c>
      <c r="B387" s="4">
        <v>495.818</v>
      </c>
      <c r="C387" s="4">
        <v>4.166</v>
      </c>
      <c r="D387" s="4"/>
    </row>
    <row r="388" spans="1:4">
      <c r="A388" s="5">
        <v>46282.63084490741</v>
      </c>
      <c r="B388" s="4">
        <v>495.961</v>
      </c>
      <c r="C388" s="4">
        <v>4.163</v>
      </c>
      <c r="D388" s="4"/>
    </row>
    <row r="389" spans="1:4">
      <c r="A389" s="5">
        <v>46282.63247685185</v>
      </c>
      <c r="B389" s="4">
        <v>496.128</v>
      </c>
      <c r="C389" s="4">
        <v>4.159</v>
      </c>
      <c r="D389" s="4"/>
    </row>
    <row r="390" spans="1:4">
      <c r="A390" s="5">
        <v>46282.63410879629</v>
      </c>
      <c r="B390" s="4">
        <v>496.312</v>
      </c>
      <c r="C390" s="4">
        <v>4.156</v>
      </c>
      <c r="D390" s="4"/>
    </row>
    <row r="391" spans="1:4">
      <c r="A391" s="5">
        <v>46282.63574074074</v>
      </c>
      <c r="B391" s="4">
        <v>496.504</v>
      </c>
      <c r="C391" s="4">
        <v>4.152</v>
      </c>
      <c r="D391" s="4"/>
    </row>
    <row r="392" spans="1:4">
      <c r="A392" s="5">
        <v>46282.63737268518</v>
      </c>
      <c r="B392" s="4">
        <v>496.702</v>
      </c>
      <c r="C392" s="4">
        <v>4.149</v>
      </c>
      <c r="D392" s="4"/>
    </row>
    <row r="393" spans="1:4">
      <c r="A393" s="5">
        <v>46282.63900462963</v>
      </c>
      <c r="B393" s="4">
        <v>496.916</v>
      </c>
      <c r="C393" s="4">
        <v>4.145</v>
      </c>
      <c r="D393" s="4"/>
    </row>
    <row r="394" spans="1:4">
      <c r="A394" s="5">
        <v>46282.640625</v>
      </c>
      <c r="B394" s="4">
        <v>497.144</v>
      </c>
      <c r="C394" s="4">
        <v>4.141</v>
      </c>
      <c r="D394" s="4"/>
    </row>
    <row r="395" spans="1:4">
      <c r="A395" s="5">
        <v>46282.64225694445</v>
      </c>
      <c r="B395" s="4">
        <v>497.376</v>
      </c>
      <c r="C395" s="4">
        <v>4.136</v>
      </c>
      <c r="D395" s="4"/>
    </row>
    <row r="396" spans="1:4">
      <c r="A396" s="5">
        <v>46282.64388888889</v>
      </c>
      <c r="B396" s="4">
        <v>497.603</v>
      </c>
      <c r="C396" s="4">
        <v>4.132</v>
      </c>
      <c r="D396" s="4"/>
    </row>
    <row r="397" spans="1:4">
      <c r="A397" s="5">
        <v>46282.64552083334</v>
      </c>
      <c r="B397" s="4">
        <v>497.826</v>
      </c>
      <c r="C397" s="4">
        <v>4.128</v>
      </c>
      <c r="D397" s="4"/>
    </row>
    <row r="398" spans="1:4">
      <c r="A398" s="5">
        <v>46282.64715277778</v>
      </c>
      <c r="B398" s="4">
        <v>498.052</v>
      </c>
      <c r="C398" s="4">
        <v>4.123</v>
      </c>
      <c r="D398" s="4"/>
    </row>
    <row r="399" spans="1:4">
      <c r="A399" s="5">
        <v>46282.64878472222</v>
      </c>
      <c r="B399" s="4">
        <v>498.277</v>
      </c>
      <c r="C399" s="4">
        <v>4.119</v>
      </c>
      <c r="D399" s="4"/>
    </row>
    <row r="400" spans="1:4">
      <c r="A400" s="5">
        <v>46282.65041666666</v>
      </c>
      <c r="B400" s="4">
        <v>498.491</v>
      </c>
      <c r="C400" s="4">
        <v>4.115</v>
      </c>
      <c r="D400" s="4"/>
    </row>
    <row r="401" spans="1:4">
      <c r="A401" s="5">
        <v>46282.65204861111</v>
      </c>
      <c r="B401" s="4">
        <v>498.688</v>
      </c>
      <c r="C401" s="4">
        <v>4.11</v>
      </c>
      <c r="D401" s="4"/>
    </row>
    <row r="402" spans="1:4">
      <c r="A402" s="5">
        <v>46282.65368055556</v>
      </c>
      <c r="B402" s="4">
        <v>498.862</v>
      </c>
      <c r="C402" s="4">
        <v>4.106</v>
      </c>
      <c r="D402" s="4"/>
    </row>
    <row r="403" spans="1:4">
      <c r="A403" s="5">
        <v>46282.6553125</v>
      </c>
      <c r="B403" s="4">
        <v>499.02</v>
      </c>
      <c r="C403" s="4">
        <v>4.102</v>
      </c>
      <c r="D403" s="4"/>
    </row>
    <row r="404" spans="1:4">
      <c r="A404" s="5">
        <v>46282.65694444445</v>
      </c>
      <c r="B404" s="4">
        <v>499.167</v>
      </c>
      <c r="C404" s="4">
        <v>4.098</v>
      </c>
      <c r="D404" s="4"/>
    </row>
    <row r="405" spans="1:4">
      <c r="A405" s="5">
        <v>46282.65857638889</v>
      </c>
      <c r="B405" s="4">
        <v>499.306</v>
      </c>
      <c r="C405" s="4">
        <v>4.095</v>
      </c>
      <c r="D405" s="4"/>
    </row>
    <row r="406" spans="1:4">
      <c r="A406" s="5">
        <v>46282.66020833333</v>
      </c>
      <c r="B406" s="4">
        <v>499.44</v>
      </c>
      <c r="C406" s="4">
        <v>4.092</v>
      </c>
      <c r="D406" s="4"/>
    </row>
    <row r="407" spans="1:4">
      <c r="A407" s="5">
        <v>46282.66184027777</v>
      </c>
      <c r="B407" s="4">
        <v>499.576</v>
      </c>
      <c r="C407" s="4">
        <v>4.088</v>
      </c>
      <c r="D407" s="4"/>
    </row>
    <row r="408" spans="1:4">
      <c r="A408" s="5">
        <v>46282.66347222222</v>
      </c>
      <c r="B408" s="4">
        <v>499.719</v>
      </c>
      <c r="C408" s="4">
        <v>4.085</v>
      </c>
      <c r="D408" s="4"/>
    </row>
    <row r="409" spans="1:4">
      <c r="A409" s="5">
        <v>46282.66510416667</v>
      </c>
      <c r="B409" s="4">
        <v>499.874</v>
      </c>
      <c r="C409" s="4">
        <v>4.082</v>
      </c>
      <c r="D409" s="4"/>
    </row>
    <row r="410" spans="1:4">
      <c r="A410" s="5">
        <v>46282.66673611111</v>
      </c>
      <c r="B410" s="4">
        <v>500.041</v>
      </c>
      <c r="C410" s="4">
        <v>4.079</v>
      </c>
      <c r="D410" s="4"/>
    </row>
    <row r="411" spans="1:4">
      <c r="A411" s="5">
        <v>46282.66836805556</v>
      </c>
      <c r="B411" s="4">
        <v>500.215</v>
      </c>
      <c r="C411" s="4">
        <v>4.077</v>
      </c>
      <c r="D411" s="4"/>
    </row>
    <row r="412" spans="1:4">
      <c r="A412" s="5">
        <v>46282.67</v>
      </c>
      <c r="B412" s="4">
        <v>500.393</v>
      </c>
      <c r="C412" s="4">
        <v>4.074</v>
      </c>
      <c r="D412" s="4"/>
    </row>
    <row r="413" spans="1:4">
      <c r="A413" s="5">
        <v>46282.67163194445</v>
      </c>
      <c r="B413" s="4">
        <v>500.572</v>
      </c>
      <c r="C413" s="4">
        <v>4.071</v>
      </c>
      <c r="D413" s="4"/>
    </row>
    <row r="414" spans="1:4">
      <c r="A414" s="5">
        <v>46282.67326388889</v>
      </c>
      <c r="B414" s="4">
        <v>500.752</v>
      </c>
      <c r="C414" s="4">
        <v>4.068</v>
      </c>
      <c r="D414" s="4"/>
    </row>
    <row r="415" spans="1:4">
      <c r="A415" s="5">
        <v>46282.67489583333</v>
      </c>
      <c r="B415" s="4">
        <v>500.934</v>
      </c>
      <c r="C415" s="4">
        <v>4.065</v>
      </c>
      <c r="D415" s="4"/>
    </row>
    <row r="416" spans="1:4">
      <c r="A416" s="5">
        <v>46282.67652777778</v>
      </c>
      <c r="B416" s="4">
        <v>501.12</v>
      </c>
      <c r="C416" s="4">
        <v>4.062</v>
      </c>
      <c r="D416" s="4"/>
    </row>
    <row r="417" spans="1:4">
      <c r="A417" s="5">
        <v>46282.67814814814</v>
      </c>
      <c r="B417" s="4">
        <v>501.308</v>
      </c>
      <c r="C417" s="4">
        <v>4.059</v>
      </c>
      <c r="D417" s="4"/>
    </row>
    <row r="418" spans="1:4">
      <c r="A418" s="5">
        <v>46282.67978009259</v>
      </c>
      <c r="B418" s="4">
        <v>501.496</v>
      </c>
      <c r="C418" s="4">
        <v>4.056</v>
      </c>
      <c r="D418" s="4"/>
    </row>
    <row r="419" spans="1:4">
      <c r="A419" s="5">
        <v>46282.68141203704</v>
      </c>
      <c r="B419" s="4">
        <v>501.683</v>
      </c>
      <c r="C419" s="4">
        <v>4.053</v>
      </c>
      <c r="D419" s="4"/>
    </row>
    <row r="420" spans="1:4">
      <c r="A420" s="5">
        <v>46282.68304398148</v>
      </c>
      <c r="B420" s="4">
        <v>501.87</v>
      </c>
      <c r="C420" s="4">
        <v>4.049</v>
      </c>
      <c r="D420" s="4"/>
    </row>
    <row r="421" spans="1:4">
      <c r="A421" s="5">
        <v>46282.68467592593</v>
      </c>
      <c r="B421" s="4">
        <v>502.057</v>
      </c>
      <c r="C421" s="4">
        <v>4.046</v>
      </c>
      <c r="D421" s="4"/>
    </row>
    <row r="422" spans="1:4">
      <c r="A422" s="5">
        <v>46282.68630787037</v>
      </c>
      <c r="B422" s="4">
        <v>502.245</v>
      </c>
      <c r="C422" s="4">
        <v>4.043</v>
      </c>
      <c r="D422" s="4"/>
    </row>
    <row r="423" spans="1:4">
      <c r="A423" s="5">
        <v>46282.68793981482</v>
      </c>
      <c r="B423" s="4">
        <v>502.432</v>
      </c>
      <c r="C423" s="4">
        <v>4.039</v>
      </c>
      <c r="D423" s="4"/>
    </row>
    <row r="424" spans="1:4">
      <c r="A424" s="5">
        <v>46282.68957175926</v>
      </c>
      <c r="B424" s="4">
        <v>502.621</v>
      </c>
      <c r="C424" s="4">
        <v>4.036</v>
      </c>
      <c r="D424" s="4"/>
    </row>
    <row r="425" spans="1:4">
      <c r="A425" s="5">
        <v>46282.6912037037</v>
      </c>
      <c r="B425" s="4">
        <v>502.811</v>
      </c>
      <c r="C425" s="4">
        <v>4.032</v>
      </c>
      <c r="D425" s="4"/>
    </row>
    <row r="426" spans="1:4">
      <c r="A426" s="5">
        <v>46282.69283564815</v>
      </c>
      <c r="B426" s="4">
        <v>503.001</v>
      </c>
      <c r="C426" s="4">
        <v>4.028</v>
      </c>
      <c r="D426" s="4"/>
    </row>
    <row r="427" spans="1:4">
      <c r="A427" s="5">
        <v>46282.69446759259</v>
      </c>
      <c r="B427" s="4">
        <v>503.193</v>
      </c>
      <c r="C427" s="4">
        <v>4.024</v>
      </c>
      <c r="D427" s="4"/>
    </row>
    <row r="428" spans="1:4">
      <c r="A428" s="5">
        <v>46282.69609953704</v>
      </c>
      <c r="B428" s="4">
        <v>503.385</v>
      </c>
      <c r="C428" s="4">
        <v>4.02</v>
      </c>
      <c r="D428" s="4"/>
    </row>
    <row r="429" spans="1:4">
      <c r="A429" s="5">
        <v>46282.69773148148</v>
      </c>
      <c r="B429" s="4">
        <v>503.577</v>
      </c>
      <c r="C429" s="4">
        <v>4.016</v>
      </c>
      <c r="D429" s="4"/>
    </row>
    <row r="430" spans="1:4">
      <c r="A430" s="5">
        <v>46282.69936342593</v>
      </c>
      <c r="B430" s="4">
        <v>503.769</v>
      </c>
      <c r="C430" s="4">
        <v>4.012</v>
      </c>
      <c r="D430" s="4"/>
    </row>
    <row r="431" spans="1:4">
      <c r="A431" s="5">
        <v>46282.70099537037</v>
      </c>
      <c r="B431" s="4">
        <v>503.959</v>
      </c>
      <c r="C431" s="4">
        <v>4.008</v>
      </c>
      <c r="D431" s="4"/>
    </row>
    <row r="432" spans="1:4">
      <c r="A432" s="5">
        <v>46282.70262731481</v>
      </c>
      <c r="B432" s="4">
        <v>504.149</v>
      </c>
      <c r="C432" s="4">
        <v>4.004</v>
      </c>
      <c r="D432" s="4"/>
    </row>
    <row r="433" spans="1:4">
      <c r="A433" s="5">
        <v>46282.70425925926</v>
      </c>
      <c r="B433" s="4">
        <v>504.338</v>
      </c>
      <c r="C433" s="4">
        <v>4</v>
      </c>
      <c r="D433" s="4"/>
    </row>
    <row r="434" spans="1:4">
      <c r="A434" s="5">
        <v>46282.7058912037</v>
      </c>
      <c r="B434" s="4">
        <v>504.526</v>
      </c>
      <c r="C434" s="4">
        <v>3.996</v>
      </c>
      <c r="D434" s="4"/>
    </row>
    <row r="435" spans="1:4">
      <c r="A435" s="5">
        <v>46282.70752314815</v>
      </c>
      <c r="B435" s="4">
        <v>504.716</v>
      </c>
      <c r="C435" s="4">
        <v>3.992</v>
      </c>
      <c r="D435" s="4"/>
    </row>
    <row r="436" spans="1:4">
      <c r="A436" s="5">
        <v>46282.70915509259</v>
      </c>
      <c r="B436" s="4">
        <v>504.906</v>
      </c>
      <c r="C436" s="4">
        <v>3.987</v>
      </c>
      <c r="D436" s="4"/>
    </row>
    <row r="437" spans="1:4">
      <c r="A437" s="5">
        <v>46282.71078703704</v>
      </c>
      <c r="B437" s="4">
        <v>505.096</v>
      </c>
      <c r="C437" s="4">
        <v>3.983</v>
      </c>
      <c r="D437" s="4"/>
    </row>
    <row r="438" spans="1:4">
      <c r="A438" s="5">
        <v>46282.71241898148</v>
      </c>
      <c r="B438" s="4">
        <v>505.289</v>
      </c>
      <c r="C438" s="4">
        <v>3.979</v>
      </c>
      <c r="D438" s="4"/>
    </row>
    <row r="439" spans="1:4">
      <c r="A439" s="5">
        <v>46282.71405092593</v>
      </c>
      <c r="B439" s="4">
        <v>505.485</v>
      </c>
      <c r="C439" s="4">
        <v>3.975</v>
      </c>
      <c r="D439" s="4"/>
    </row>
    <row r="440" spans="1:4">
      <c r="A440" s="5">
        <v>46282.71568287037</v>
      </c>
      <c r="B440" s="4">
        <v>505.685</v>
      </c>
      <c r="C440" s="4">
        <v>3.971</v>
      </c>
      <c r="D440" s="4"/>
    </row>
    <row r="441" spans="1:4">
      <c r="A441" s="5">
        <v>46282.71730324074</v>
      </c>
      <c r="B441" s="4">
        <v>505.891</v>
      </c>
      <c r="C441" s="4">
        <v>3.967</v>
      </c>
      <c r="D441" s="4"/>
    </row>
    <row r="442" spans="1:4">
      <c r="A442" s="5">
        <v>46282.71893518518</v>
      </c>
      <c r="B442" s="4">
        <v>506.103</v>
      </c>
      <c r="C442" s="4">
        <v>3.963</v>
      </c>
      <c r="D442" s="4"/>
    </row>
    <row r="443" spans="1:4">
      <c r="A443" s="5">
        <v>46282.72056712963</v>
      </c>
      <c r="B443" s="4">
        <v>506.322</v>
      </c>
      <c r="C443" s="4">
        <v>3.959</v>
      </c>
      <c r="D443" s="4"/>
    </row>
    <row r="444" spans="1:4">
      <c r="A444" s="5">
        <v>46282.72219907407</v>
      </c>
      <c r="B444" s="4">
        <v>506.551</v>
      </c>
      <c r="C444" s="4">
        <v>3.955</v>
      </c>
      <c r="D444" s="4"/>
    </row>
    <row r="445" spans="1:4">
      <c r="A445" s="5">
        <v>46282.72383101852</v>
      </c>
      <c r="B445" s="4">
        <v>506.79</v>
      </c>
      <c r="C445" s="4">
        <v>3.95</v>
      </c>
      <c r="D445" s="4"/>
    </row>
    <row r="446" spans="1:4">
      <c r="A446" s="5">
        <v>46282.72546296296</v>
      </c>
      <c r="B446" s="4">
        <v>507.043</v>
      </c>
      <c r="C446" s="4">
        <v>3.946</v>
      </c>
      <c r="D446" s="4"/>
    </row>
    <row r="447" spans="1:4">
      <c r="A447" s="5">
        <v>46282.72709490741</v>
      </c>
      <c r="B447" s="4">
        <v>507.304</v>
      </c>
      <c r="C447" s="4">
        <v>3.94</v>
      </c>
      <c r="D447" s="4"/>
    </row>
    <row r="448" spans="1:4">
      <c r="A448" s="5">
        <v>46282.72872685185</v>
      </c>
      <c r="B448" s="4">
        <v>507.566</v>
      </c>
      <c r="C448" s="4">
        <v>3.935</v>
      </c>
      <c r="D448" s="4"/>
    </row>
    <row r="449" spans="1:4">
      <c r="A449" s="5">
        <v>46282.7303587963</v>
      </c>
      <c r="B449" s="4">
        <v>507.824</v>
      </c>
      <c r="C449" s="4">
        <v>3.928</v>
      </c>
      <c r="D449" s="4"/>
    </row>
    <row r="450" spans="1:4">
      <c r="A450" s="5">
        <v>46282.73199074074</v>
      </c>
      <c r="B450" s="4">
        <v>508.069</v>
      </c>
      <c r="C450" s="4">
        <v>3.921</v>
      </c>
      <c r="D450" s="4"/>
    </row>
    <row r="451" spans="1:4">
      <c r="A451" s="5">
        <v>46282.73362268518</v>
      </c>
      <c r="B451" s="4">
        <v>508.299</v>
      </c>
      <c r="C451" s="4">
        <v>3.914</v>
      </c>
      <c r="D451" s="4"/>
    </row>
    <row r="452" spans="1:4">
      <c r="A452" s="5">
        <v>46282.73525462963</v>
      </c>
      <c r="B452" s="4">
        <v>508.515</v>
      </c>
      <c r="C452" s="4">
        <v>3.907</v>
      </c>
      <c r="D452" s="4"/>
    </row>
    <row r="453" spans="1:4">
      <c r="A453" s="5">
        <v>46282.73688657407</v>
      </c>
      <c r="B453" s="4">
        <v>508.717</v>
      </c>
      <c r="C453" s="4">
        <v>3.9</v>
      </c>
      <c r="D453" s="4"/>
    </row>
    <row r="454" spans="1:4">
      <c r="A454" s="5">
        <v>46282.73851851852</v>
      </c>
      <c r="B454" s="4">
        <v>508.907</v>
      </c>
      <c r="C454" s="4">
        <v>3.893</v>
      </c>
      <c r="D454" s="4"/>
    </row>
    <row r="455" spans="1:4">
      <c r="A455" s="5">
        <v>46282.74015046296</v>
      </c>
      <c r="B455" s="4">
        <v>509.09</v>
      </c>
      <c r="C455" s="4">
        <v>3.887</v>
      </c>
      <c r="D455" s="4"/>
    </row>
    <row r="456" spans="1:4">
      <c r="A456" s="5">
        <v>46282.74178240741</v>
      </c>
      <c r="B456" s="4">
        <v>509.273</v>
      </c>
      <c r="C456" s="4">
        <v>3.881</v>
      </c>
      <c r="D456" s="4"/>
    </row>
    <row r="457" spans="1:4">
      <c r="A457" s="5">
        <v>46282.74341435185</v>
      </c>
      <c r="B457" s="4">
        <v>509.463</v>
      </c>
      <c r="C457" s="4">
        <v>3.875</v>
      </c>
      <c r="D457" s="4"/>
    </row>
    <row r="458" spans="1:4">
      <c r="A458" s="5">
        <v>46282.7450462963</v>
      </c>
      <c r="B458" s="4">
        <v>509.668</v>
      </c>
      <c r="C458" s="4">
        <v>3.869</v>
      </c>
      <c r="D458" s="4"/>
    </row>
    <row r="459" spans="1:4">
      <c r="A459" s="5">
        <v>46282.74667824074</v>
      </c>
      <c r="B459" s="4">
        <v>509.879</v>
      </c>
      <c r="C459" s="4">
        <v>3.863</v>
      </c>
      <c r="D459" s="4"/>
    </row>
    <row r="460" spans="1:4">
      <c r="A460" s="5">
        <v>46282.74831018518</v>
      </c>
      <c r="B460" s="4">
        <v>510.09</v>
      </c>
      <c r="C460" s="4">
        <v>3.858</v>
      </c>
      <c r="D460" s="4"/>
    </row>
    <row r="461" spans="1:4">
      <c r="A461" s="5">
        <v>46282.74994212963</v>
      </c>
      <c r="B461" s="4">
        <v>510.303</v>
      </c>
      <c r="C461" s="4">
        <v>3.852</v>
      </c>
      <c r="D461" s="4"/>
    </row>
    <row r="462" spans="1:4">
      <c r="A462" s="5">
        <v>46282.75157407407</v>
      </c>
      <c r="B462" s="4">
        <v>510.514</v>
      </c>
      <c r="C462" s="4">
        <v>3.846</v>
      </c>
      <c r="D462" s="4"/>
    </row>
    <row r="463" spans="1:4">
      <c r="A463" s="5">
        <v>46282.75320601852</v>
      </c>
      <c r="B463" s="4">
        <v>510.718</v>
      </c>
      <c r="C463" s="4">
        <v>3.839</v>
      </c>
      <c r="D463" s="4"/>
    </row>
    <row r="464" spans="1:4">
      <c r="A464" s="5">
        <v>46282.75483796297</v>
      </c>
      <c r="B464" s="4">
        <v>510.9</v>
      </c>
      <c r="C464" s="4">
        <v>3.833</v>
      </c>
      <c r="D464" s="4"/>
    </row>
    <row r="465" spans="1:4">
      <c r="A465" s="5">
        <v>46282.75645833334</v>
      </c>
      <c r="B465" s="4">
        <v>511.06</v>
      </c>
      <c r="C465" s="4">
        <v>3.826</v>
      </c>
      <c r="D465" s="4"/>
    </row>
    <row r="466" spans="1:4">
      <c r="A466" s="5">
        <v>46282.75809027778</v>
      </c>
      <c r="B466" s="4">
        <v>511.207</v>
      </c>
      <c r="C466" s="4">
        <v>3.82</v>
      </c>
      <c r="D466" s="4"/>
    </row>
    <row r="467" spans="1:4">
      <c r="A467" s="5">
        <v>46282.75972222222</v>
      </c>
      <c r="B467" s="4">
        <v>511.347</v>
      </c>
      <c r="C467" s="4">
        <v>3.814</v>
      </c>
      <c r="D467" s="4"/>
    </row>
    <row r="468" spans="1:4">
      <c r="A468" s="5">
        <v>46282.76135416667</v>
      </c>
      <c r="B468" s="4">
        <v>511.487</v>
      </c>
      <c r="C468" s="4">
        <v>3.808</v>
      </c>
      <c r="D468" s="4"/>
    </row>
    <row r="469" spans="1:4">
      <c r="A469" s="5">
        <v>46282.76298611111</v>
      </c>
      <c r="B469" s="4">
        <v>511.634</v>
      </c>
      <c r="C469" s="4">
        <v>3.803</v>
      </c>
      <c r="D469" s="4"/>
    </row>
    <row r="470" spans="1:4">
      <c r="A470" s="5">
        <v>46282.76461805555</v>
      </c>
      <c r="B470" s="4">
        <v>511.795</v>
      </c>
      <c r="C470" s="4">
        <v>3.799</v>
      </c>
      <c r="D470" s="4"/>
    </row>
    <row r="471" spans="1:4">
      <c r="A471" s="5">
        <v>46282.76625</v>
      </c>
      <c r="B471" s="4">
        <v>511.977</v>
      </c>
      <c r="C471" s="4">
        <v>3.795</v>
      </c>
      <c r="D471" s="4"/>
    </row>
    <row r="472" spans="1:4">
      <c r="A472" s="5">
        <v>46282.76788194444</v>
      </c>
      <c r="B472" s="4">
        <v>512.169</v>
      </c>
      <c r="C472" s="4">
        <v>3.791</v>
      </c>
      <c r="D472" s="4"/>
    </row>
    <row r="473" spans="1:4">
      <c r="A473" s="5">
        <v>46282.76951388889</v>
      </c>
      <c r="B473" s="4">
        <v>512.354</v>
      </c>
      <c r="C473" s="4">
        <v>3.788</v>
      </c>
      <c r="D473" s="4"/>
    </row>
    <row r="474" spans="1:4">
      <c r="A474" s="5">
        <v>46282.77114583334</v>
      </c>
      <c r="B474" s="4">
        <v>512.525</v>
      </c>
      <c r="C474" s="4">
        <v>3.785</v>
      </c>
      <c r="D474" s="4"/>
    </row>
    <row r="475" spans="1:4">
      <c r="A475" s="5">
        <v>46282.77277777778</v>
      </c>
      <c r="B475" s="4">
        <v>512.684</v>
      </c>
      <c r="C475" s="4">
        <v>3.782</v>
      </c>
      <c r="D475" s="4"/>
    </row>
    <row r="476" spans="1:4">
      <c r="A476" s="5">
        <v>46282.77440972222</v>
      </c>
      <c r="B476" s="4">
        <v>512.8339999999999</v>
      </c>
      <c r="C476" s="4">
        <v>3.78</v>
      </c>
      <c r="D476" s="4"/>
    </row>
    <row r="477" spans="1:4">
      <c r="A477" s="5">
        <v>46282.77604166666</v>
      </c>
      <c r="B477" s="4">
        <v>512.9690000000001</v>
      </c>
      <c r="C477" s="4">
        <v>3.777</v>
      </c>
      <c r="D477" s="4"/>
    </row>
    <row r="478" spans="1:4">
      <c r="A478" s="5">
        <v>46282.77767361111</v>
      </c>
      <c r="B478" s="4">
        <v>513.088</v>
      </c>
      <c r="C478" s="4">
        <v>3.775</v>
      </c>
      <c r="D478" s="4"/>
    </row>
    <row r="479" spans="1:4">
      <c r="A479" s="5">
        <v>46282.77930555555</v>
      </c>
      <c r="B479" s="4">
        <v>513.21</v>
      </c>
      <c r="C479" s="4">
        <v>3.773</v>
      </c>
      <c r="D479" s="4"/>
    </row>
    <row r="480" spans="1:4">
      <c r="A480" s="5">
        <v>46282.7809375</v>
      </c>
      <c r="B480" s="4">
        <v>513.351</v>
      </c>
      <c r="C480" s="4">
        <v>3.771</v>
      </c>
      <c r="D480" s="4"/>
    </row>
    <row r="481" spans="1:4">
      <c r="A481" s="5">
        <v>46282.78256944445</v>
      </c>
      <c r="B481" s="4">
        <v>513.519</v>
      </c>
      <c r="C481" s="4">
        <v>3.769</v>
      </c>
      <c r="D481" s="4"/>
    </row>
    <row r="482" spans="1:4">
      <c r="A482" s="5">
        <v>46282.78420138889</v>
      </c>
      <c r="B482" s="4">
        <v>513.711</v>
      </c>
      <c r="C482" s="4">
        <v>3.767</v>
      </c>
      <c r="D482" s="4"/>
    </row>
    <row r="483" spans="1:4">
      <c r="A483" s="5">
        <v>46282.78583333334</v>
      </c>
      <c r="B483" s="4">
        <v>513.92</v>
      </c>
      <c r="C483" s="4">
        <v>3.765</v>
      </c>
      <c r="D483" s="4"/>
    </row>
    <row r="484" spans="1:4">
      <c r="A484" s="5">
        <v>46282.78746527778</v>
      </c>
      <c r="B484" s="4">
        <v>514.146</v>
      </c>
      <c r="C484" s="4">
        <v>3.763</v>
      </c>
      <c r="D484" s="4"/>
    </row>
    <row r="485" spans="1:4">
      <c r="A485" s="5">
        <v>46282.78909722222</v>
      </c>
      <c r="B485" s="4">
        <v>514.391</v>
      </c>
      <c r="C485" s="4">
        <v>3.761</v>
      </c>
      <c r="D485" s="4"/>
    </row>
    <row r="486" spans="1:4">
      <c r="A486" s="5">
        <v>46282.79072916666</v>
      </c>
      <c r="B486" s="4">
        <v>514.645</v>
      </c>
      <c r="C486" s="4">
        <v>3.759</v>
      </c>
      <c r="D486" s="4"/>
    </row>
    <row r="487" spans="1:4">
      <c r="A487" s="5">
        <v>46282.79236111111</v>
      </c>
      <c r="B487" s="4">
        <v>514.894</v>
      </c>
      <c r="C487" s="4">
        <v>3.756</v>
      </c>
      <c r="D487" s="4"/>
    </row>
    <row r="488" spans="1:4">
      <c r="A488" s="5">
        <v>46282.79399305556</v>
      </c>
      <c r="B488" s="4">
        <v>515.129</v>
      </c>
      <c r="C488" s="4">
        <v>3.753</v>
      </c>
      <c r="D488" s="4"/>
    </row>
    <row r="489" spans="1:4">
      <c r="A489" s="5">
        <v>46282.79561342593</v>
      </c>
      <c r="B489" s="4">
        <v>515.351</v>
      </c>
      <c r="C489" s="4">
        <v>3.751</v>
      </c>
      <c r="D489" s="4"/>
    </row>
    <row r="490" spans="1:4">
      <c r="A490" s="5">
        <v>46282.79724537037</v>
      </c>
      <c r="B490" s="4">
        <v>515.563</v>
      </c>
      <c r="C490" s="4">
        <v>3.748</v>
      </c>
      <c r="D490" s="4"/>
    </row>
    <row r="491" spans="1:4">
      <c r="A491" s="5">
        <v>46282.79887731482</v>
      </c>
      <c r="B491" s="4">
        <v>515.765</v>
      </c>
      <c r="C491" s="4">
        <v>3.745</v>
      </c>
      <c r="D491" s="4"/>
    </row>
    <row r="492" spans="1:4">
      <c r="A492" s="5">
        <v>46282.80050925926</v>
      </c>
      <c r="B492" s="4">
        <v>515.957</v>
      </c>
      <c r="C492" s="4">
        <v>3.742</v>
      </c>
      <c r="D492" s="4"/>
    </row>
    <row r="493" spans="1:4">
      <c r="A493" s="5">
        <v>46282.80214120371</v>
      </c>
      <c r="B493" s="4">
        <v>516.145</v>
      </c>
      <c r="C493" s="4">
        <v>3.739</v>
      </c>
      <c r="D493" s="4"/>
    </row>
    <row r="494" spans="1:4">
      <c r="A494" s="5">
        <v>46282.80377314815</v>
      </c>
      <c r="B494" s="4">
        <v>516.333</v>
      </c>
      <c r="C494" s="4">
        <v>3.736</v>
      </c>
      <c r="D494" s="4"/>
    </row>
    <row r="495" spans="1:4">
      <c r="A495" s="5">
        <v>46282.80540509259</v>
      </c>
      <c r="B495" s="4">
        <v>516.522</v>
      </c>
      <c r="C495" s="4">
        <v>3.733</v>
      </c>
      <c r="D495" s="4"/>
    </row>
    <row r="496" spans="1:4">
      <c r="A496" s="5">
        <v>46282.80703703704</v>
      </c>
      <c r="B496" s="4">
        <v>516.711</v>
      </c>
      <c r="C496" s="4">
        <v>3.729</v>
      </c>
      <c r="D496" s="4"/>
    </row>
    <row r="497" spans="1:4">
      <c r="A497" s="5">
        <v>46282.80866898148</v>
      </c>
      <c r="B497" s="4">
        <v>516.901</v>
      </c>
      <c r="C497" s="4">
        <v>3.726</v>
      </c>
      <c r="D497" s="4"/>
    </row>
    <row r="498" spans="1:4">
      <c r="A498" s="5">
        <v>46282.81030092593</v>
      </c>
      <c r="B498" s="4">
        <v>517.091</v>
      </c>
      <c r="C498" s="4">
        <v>3.723</v>
      </c>
      <c r="D498" s="4"/>
    </row>
    <row r="499" spans="1:4">
      <c r="A499" s="5">
        <v>46282.81193287037</v>
      </c>
      <c r="B499" s="4">
        <v>517.283</v>
      </c>
      <c r="C499" s="4">
        <v>3.719</v>
      </c>
      <c r="D499" s="4"/>
    </row>
    <row r="500" spans="1:4">
      <c r="A500" s="5">
        <v>46282.81356481482</v>
      </c>
      <c r="B500" s="4">
        <v>517.477</v>
      </c>
      <c r="C500" s="4">
        <v>3.716</v>
      </c>
      <c r="D500" s="4"/>
    </row>
    <row r="501" spans="1:4">
      <c r="A501" s="5">
        <v>46282.81519675926</v>
      </c>
      <c r="B501" s="4">
        <v>517.67</v>
      </c>
      <c r="C501" s="4">
        <v>3.712</v>
      </c>
      <c r="D501" s="4"/>
    </row>
    <row r="502" spans="1:4">
      <c r="A502" s="5">
        <v>46282.8168287037</v>
      </c>
      <c r="B502" s="4">
        <v>517.865</v>
      </c>
      <c r="C502" s="4">
        <v>3.709</v>
      </c>
      <c r="D502" s="4"/>
    </row>
    <row r="503" spans="1:4">
      <c r="A503" s="5">
        <v>46282.81846064814</v>
      </c>
      <c r="B503" s="4">
        <v>518.061</v>
      </c>
      <c r="C503" s="4">
        <v>3.705</v>
      </c>
      <c r="D503" s="4"/>
    </row>
    <row r="504" spans="1:4">
      <c r="A504" s="5">
        <v>46282.82009259259</v>
      </c>
      <c r="B504" s="4">
        <v>518.26</v>
      </c>
      <c r="C504" s="4">
        <v>3.702</v>
      </c>
      <c r="D504" s="4"/>
    </row>
    <row r="505" spans="1:4">
      <c r="A505" s="5">
        <v>46282.82172453704</v>
      </c>
      <c r="B505" s="4">
        <v>518.4589999999999</v>
      </c>
      <c r="C505" s="4">
        <v>3.698</v>
      </c>
      <c r="D505" s="4"/>
    </row>
    <row r="506" spans="1:4">
      <c r="A506" s="5">
        <v>46282.82335648148</v>
      </c>
      <c r="B506" s="4">
        <v>518.6559999999999</v>
      </c>
      <c r="C506" s="4">
        <v>3.694</v>
      </c>
      <c r="D506" s="4"/>
    </row>
    <row r="507" spans="1:4">
      <c r="A507" s="5">
        <v>46282.82498842593</v>
      </c>
      <c r="B507" s="4">
        <v>518.853</v>
      </c>
      <c r="C507" s="4">
        <v>3.691</v>
      </c>
      <c r="D507" s="4"/>
    </row>
    <row r="508" spans="1:4">
      <c r="A508" s="5">
        <v>46282.82662037037</v>
      </c>
      <c r="B508" s="4">
        <v>519.0549999999999</v>
      </c>
      <c r="C508" s="4">
        <v>3.687</v>
      </c>
      <c r="D508" s="4"/>
    </row>
    <row r="509" spans="1:4">
      <c r="A509" s="5">
        <v>46282.82825231482</v>
      </c>
      <c r="B509" s="4">
        <v>519.263</v>
      </c>
      <c r="C509" s="4">
        <v>3.683</v>
      </c>
      <c r="D509" s="4"/>
    </row>
    <row r="510" spans="1:4">
      <c r="A510" s="5">
        <v>46282.82988425926</v>
      </c>
      <c r="B510" s="4">
        <v>519.478</v>
      </c>
      <c r="C510" s="4">
        <v>3.679</v>
      </c>
      <c r="D510" s="4"/>
    </row>
    <row r="511" spans="1:4">
      <c r="A511" s="5">
        <v>46282.8315162037</v>
      </c>
      <c r="B511" s="4">
        <v>519.6950000000001</v>
      </c>
      <c r="C511" s="4">
        <v>3.675</v>
      </c>
      <c r="D511" s="4"/>
    </row>
    <row r="512" spans="1:4">
      <c r="A512" s="5">
        <v>46282.83313657407</v>
      </c>
      <c r="B512" s="4">
        <v>519.919</v>
      </c>
      <c r="C512" s="4">
        <v>3.671</v>
      </c>
      <c r="D512" s="4"/>
    </row>
    <row r="513" spans="1:4">
      <c r="A513" s="5">
        <v>46282.83476851852</v>
      </c>
      <c r="B513" s="4">
        <v>520.149</v>
      </c>
      <c r="C513" s="4">
        <v>3.667</v>
      </c>
      <c r="D513" s="4"/>
    </row>
    <row r="514" spans="1:4">
      <c r="A514" s="5">
        <v>46282.83640046296</v>
      </c>
      <c r="B514" s="4">
        <v>520.385</v>
      </c>
      <c r="C514" s="4">
        <v>3.662</v>
      </c>
      <c r="D514" s="4"/>
    </row>
    <row r="515" spans="1:4">
      <c r="A515" s="5">
        <v>46282.83803240741</v>
      </c>
      <c r="B515" s="4">
        <v>520.631</v>
      </c>
      <c r="C515" s="4">
        <v>3.657</v>
      </c>
      <c r="D515" s="4"/>
    </row>
    <row r="516" spans="1:4">
      <c r="A516" s="5">
        <v>46282.83966435185</v>
      </c>
      <c r="B516" s="4">
        <v>520.885</v>
      </c>
      <c r="C516" s="4">
        <v>3.651</v>
      </c>
      <c r="D516" s="4"/>
    </row>
    <row r="517" spans="1:4">
      <c r="A517" s="5">
        <v>46282.8412962963</v>
      </c>
      <c r="B517" s="4">
        <v>521.144</v>
      </c>
      <c r="C517" s="4">
        <v>3.646</v>
      </c>
      <c r="D517" s="4"/>
    </row>
    <row r="518" spans="1:4">
      <c r="A518" s="5">
        <v>46282.84292824074</v>
      </c>
      <c r="B518" s="4">
        <v>521.399</v>
      </c>
      <c r="C518" s="4">
        <v>3.639</v>
      </c>
      <c r="D518" s="4"/>
    </row>
    <row r="519" spans="1:4">
      <c r="A519" s="5">
        <v>46282.84456018519</v>
      </c>
      <c r="B519" s="4">
        <v>521.643</v>
      </c>
      <c r="C519" s="4">
        <v>3.632</v>
      </c>
      <c r="D519" s="4"/>
    </row>
    <row r="520" spans="1:4">
      <c r="A520" s="5">
        <v>46282.84619212963</v>
      </c>
      <c r="B520" s="4">
        <v>521.87</v>
      </c>
      <c r="C520" s="4">
        <v>3.625</v>
      </c>
      <c r="D520" s="4"/>
    </row>
    <row r="521" spans="1:4">
      <c r="A521" s="5">
        <v>46282.84782407407</v>
      </c>
      <c r="B521" s="4">
        <v>522.077</v>
      </c>
      <c r="C521" s="4">
        <v>3.618</v>
      </c>
      <c r="D521" s="4"/>
    </row>
    <row r="522" spans="1:4">
      <c r="A522" s="5">
        <v>46282.84945601852</v>
      </c>
      <c r="B522" s="4">
        <v>522.258</v>
      </c>
      <c r="C522" s="4">
        <v>3.611</v>
      </c>
      <c r="D522" s="4"/>
    </row>
    <row r="523" spans="1:4">
      <c r="A523" s="5">
        <v>46282.85108796296</v>
      </c>
      <c r="B523" s="4">
        <v>522.4160000000001</v>
      </c>
      <c r="C523" s="4">
        <v>3.605</v>
      </c>
      <c r="D523" s="4"/>
    </row>
    <row r="524" spans="1:4">
      <c r="A524" s="5">
        <v>46282.85271990741</v>
      </c>
      <c r="B524" s="4">
        <v>522.559</v>
      </c>
      <c r="C524" s="4">
        <v>3.599</v>
      </c>
      <c r="D524" s="4"/>
    </row>
    <row r="525" spans="1:4">
      <c r="A525" s="5">
        <v>46282.85435185185</v>
      </c>
      <c r="B525" s="4">
        <v>522.6950000000001</v>
      </c>
      <c r="C525" s="4">
        <v>3.593</v>
      </c>
      <c r="D525" s="4"/>
    </row>
    <row r="526" spans="1:4">
      <c r="A526" s="5">
        <v>46282.8559837963</v>
      </c>
      <c r="B526" s="4">
        <v>522.832</v>
      </c>
      <c r="C526" s="4">
        <v>3.588</v>
      </c>
      <c r="D526" s="4"/>
    </row>
    <row r="527" spans="1:4">
      <c r="A527" s="5">
        <v>46282.85761574074</v>
      </c>
      <c r="B527" s="4">
        <v>522.972</v>
      </c>
      <c r="C527" s="4">
        <v>3.583</v>
      </c>
      <c r="D527" s="4"/>
    </row>
    <row r="528" spans="1:4">
      <c r="A528" s="5">
        <v>46282.85924768518</v>
      </c>
      <c r="B528" s="4">
        <v>523.106</v>
      </c>
      <c r="C528" s="4">
        <v>3.579</v>
      </c>
      <c r="D528" s="4"/>
    </row>
    <row r="529" spans="1:4">
      <c r="A529" s="5">
        <v>46282.86087962963</v>
      </c>
      <c r="B529" s="4">
        <v>523.235</v>
      </c>
      <c r="C529" s="4">
        <v>3.575</v>
      </c>
      <c r="D529" s="4"/>
    </row>
    <row r="530" spans="1:4">
      <c r="A530" s="5">
        <v>46282.86251157407</v>
      </c>
      <c r="B530" s="4">
        <v>523.3680000000001</v>
      </c>
      <c r="C530" s="4">
        <v>3.572</v>
      </c>
      <c r="D530" s="4"/>
    </row>
    <row r="531" spans="1:4">
      <c r="A531" s="5">
        <v>46282.86414351852</v>
      </c>
      <c r="B531" s="4">
        <v>523.511</v>
      </c>
      <c r="C531" s="4">
        <v>3.569</v>
      </c>
      <c r="D531" s="4"/>
    </row>
    <row r="532" spans="1:4">
      <c r="A532" s="5">
        <v>46282.86577546296</v>
      </c>
      <c r="B532" s="4">
        <v>523.667</v>
      </c>
      <c r="C532" s="4">
        <v>3.565</v>
      </c>
      <c r="D532" s="4"/>
    </row>
    <row r="533" spans="1:4">
      <c r="A533" s="5">
        <v>46282.86740740741</v>
      </c>
      <c r="B533" s="4">
        <v>523.831</v>
      </c>
      <c r="C533" s="4">
        <v>3.562</v>
      </c>
      <c r="D533" s="4"/>
    </row>
    <row r="534" spans="1:4">
      <c r="A534" s="5">
        <v>46282.86903935186</v>
      </c>
      <c r="B534" s="4">
        <v>524.015</v>
      </c>
      <c r="C534" s="4">
        <v>3.559</v>
      </c>
      <c r="D534" s="4"/>
    </row>
    <row r="535" spans="1:4">
      <c r="A535" s="5">
        <v>46282.8706712963</v>
      </c>
      <c r="B535" s="4">
        <v>524.218</v>
      </c>
      <c r="C535" s="4">
        <v>3.556</v>
      </c>
      <c r="D535" s="4"/>
    </row>
    <row r="536" spans="1:4">
      <c r="A536" s="5">
        <v>46282.87229166667</v>
      </c>
      <c r="B536" s="4">
        <v>524.441</v>
      </c>
      <c r="C536" s="4">
        <v>3.552</v>
      </c>
      <c r="D536" s="4"/>
    </row>
    <row r="537" spans="1:4">
      <c r="A537" s="5">
        <v>46282.87392361111</v>
      </c>
      <c r="B537" s="4">
        <v>524.682</v>
      </c>
      <c r="C537" s="4">
        <v>3.549</v>
      </c>
      <c r="D537" s="4"/>
    </row>
    <row r="538" spans="1:4">
      <c r="A538" s="5">
        <v>46282.87555555555</v>
      </c>
      <c r="B538" s="4">
        <v>524.942</v>
      </c>
      <c r="C538" s="4">
        <v>3.545</v>
      </c>
      <c r="D538" s="4"/>
    </row>
    <row r="539" spans="1:4">
      <c r="A539" s="5">
        <v>46282.8771875</v>
      </c>
      <c r="B539" s="4">
        <v>525.216</v>
      </c>
      <c r="C539" s="4">
        <v>3.541</v>
      </c>
      <c r="D539" s="4"/>
    </row>
    <row r="540" spans="1:4">
      <c r="A540" s="5">
        <v>46282.87881944444</v>
      </c>
      <c r="B540" s="4">
        <v>525.503</v>
      </c>
      <c r="C540" s="4">
        <v>3.537</v>
      </c>
      <c r="D540" s="4"/>
    </row>
    <row r="541" spans="1:4">
      <c r="A541" s="5">
        <v>46282.88045138889</v>
      </c>
      <c r="B541" s="4">
        <v>525.792</v>
      </c>
      <c r="C541" s="4">
        <v>3.532</v>
      </c>
      <c r="D541" s="4"/>
    </row>
    <row r="542" spans="1:4">
      <c r="A542" s="5">
        <v>46282.88208333333</v>
      </c>
      <c r="B542" s="4">
        <v>526.073</v>
      </c>
      <c r="C542" s="4">
        <v>3.526</v>
      </c>
      <c r="D542" s="4"/>
    </row>
    <row r="543" spans="1:4">
      <c r="A543" s="5">
        <v>46282.88371527778</v>
      </c>
      <c r="B543" s="4">
        <v>526.337</v>
      </c>
      <c r="C543" s="4">
        <v>3.521</v>
      </c>
      <c r="D543" s="4"/>
    </row>
    <row r="544" spans="1:4">
      <c r="A544" s="5">
        <v>46282.88534722223</v>
      </c>
      <c r="B544" s="4">
        <v>526.578</v>
      </c>
      <c r="C544" s="4">
        <v>3.515</v>
      </c>
      <c r="D544" s="4"/>
    </row>
    <row r="545" spans="1:4">
      <c r="A545" s="5">
        <v>46282.88697916667</v>
      </c>
      <c r="B545" s="4">
        <v>526.79</v>
      </c>
      <c r="C545" s="4">
        <v>3.509</v>
      </c>
      <c r="D545" s="4"/>
    </row>
    <row r="546" spans="1:4">
      <c r="A546" s="5">
        <v>46282.88861111111</v>
      </c>
      <c r="B546" s="4">
        <v>526.972</v>
      </c>
      <c r="C546" s="4">
        <v>3.504</v>
      </c>
      <c r="D546" s="4"/>
    </row>
    <row r="547" spans="1:4">
      <c r="A547" s="5">
        <v>46282.89024305555</v>
      </c>
      <c r="B547" s="4">
        <v>527.13</v>
      </c>
      <c r="C547" s="4">
        <v>3.498</v>
      </c>
      <c r="D547" s="4"/>
    </row>
    <row r="548" spans="1:4">
      <c r="A548" s="5">
        <v>46282.891875</v>
      </c>
      <c r="B548" s="4">
        <v>527.272</v>
      </c>
      <c r="C548" s="4">
        <v>3.494</v>
      </c>
      <c r="D548" s="4"/>
    </row>
    <row r="549" spans="1:4">
      <c r="A549" s="5">
        <v>46282.89350694444</v>
      </c>
      <c r="B549" s="4">
        <v>527.404</v>
      </c>
      <c r="C549" s="4">
        <v>3.489</v>
      </c>
      <c r="D549" s="4"/>
    </row>
    <row r="550" spans="1:4">
      <c r="A550" s="5">
        <v>46282.89513888889</v>
      </c>
      <c r="B550" s="4">
        <v>527.535</v>
      </c>
      <c r="C550" s="4">
        <v>3.485</v>
      </c>
      <c r="D550" s="4"/>
    </row>
    <row r="551" spans="1:4">
      <c r="A551" s="5">
        <v>46282.89677083334</v>
      </c>
      <c r="B551" s="4">
        <v>527.663</v>
      </c>
      <c r="C551" s="4">
        <v>3.481</v>
      </c>
      <c r="D551" s="4"/>
    </row>
    <row r="552" spans="1:4">
      <c r="A552" s="5">
        <v>46282.89840277778</v>
      </c>
      <c r="B552" s="4">
        <v>527.784</v>
      </c>
      <c r="C552" s="4">
        <v>3.478</v>
      </c>
      <c r="D552" s="4"/>
    </row>
    <row r="553" spans="1:4">
      <c r="A553" s="5">
        <v>46282.90003472222</v>
      </c>
      <c r="B553" s="4">
        <v>527.902</v>
      </c>
      <c r="C553" s="4">
        <v>3.475</v>
      </c>
      <c r="D553" s="4"/>
    </row>
    <row r="554" spans="1:4">
      <c r="A554" s="5">
        <v>46282.90166666666</v>
      </c>
      <c r="B554" s="4">
        <v>528.027</v>
      </c>
      <c r="C554" s="4">
        <v>3.472</v>
      </c>
      <c r="D554" s="4"/>
    </row>
    <row r="555" spans="1:4">
      <c r="A555" s="5">
        <v>46282.90329861111</v>
      </c>
      <c r="B555" s="4">
        <v>528.162</v>
      </c>
      <c r="C555" s="4">
        <v>3.469</v>
      </c>
      <c r="D555" s="4"/>
    </row>
    <row r="556" spans="1:4">
      <c r="A556" s="5">
        <v>46282.90493055555</v>
      </c>
      <c r="B556" s="4">
        <v>528.304</v>
      </c>
      <c r="C556" s="4">
        <v>3.467</v>
      </c>
      <c r="D556" s="4"/>
    </row>
    <row r="557" spans="1:4">
      <c r="A557" s="5">
        <v>46282.9065625</v>
      </c>
      <c r="B557" s="4">
        <v>528.45</v>
      </c>
      <c r="C557" s="4">
        <v>3.464</v>
      </c>
      <c r="D557" s="4"/>
    </row>
    <row r="558" spans="1:4">
      <c r="A558" s="5">
        <v>46282.90819444445</v>
      </c>
      <c r="B558" s="4">
        <v>528.606</v>
      </c>
      <c r="C558" s="4">
        <v>3.462</v>
      </c>
      <c r="D558" s="4"/>
    </row>
    <row r="559" spans="1:4">
      <c r="A559" s="5">
        <v>46282.90982638889</v>
      </c>
      <c r="B559" s="4">
        <v>528.78</v>
      </c>
      <c r="C559" s="4">
        <v>3.46</v>
      </c>
      <c r="D559" s="4"/>
    </row>
    <row r="560" spans="1:4">
      <c r="A560" s="5">
        <v>46282.91144675926</v>
      </c>
      <c r="B560" s="4">
        <v>528.971</v>
      </c>
      <c r="C560" s="4">
        <v>3.457</v>
      </c>
      <c r="D560" s="4"/>
    </row>
    <row r="561" spans="1:4">
      <c r="A561" s="5">
        <v>46282.91307870371</v>
      </c>
      <c r="B561" s="4">
        <v>529.175</v>
      </c>
      <c r="C561" s="4">
        <v>3.455</v>
      </c>
      <c r="D561" s="4"/>
    </row>
    <row r="562" spans="1:4">
      <c r="A562" s="5">
        <v>46282.91471064815</v>
      </c>
      <c r="B562" s="4">
        <v>529.386</v>
      </c>
      <c r="C562" s="4">
        <v>3.453</v>
      </c>
      <c r="D562" s="4"/>
    </row>
    <row r="563" spans="1:4">
      <c r="A563" s="5">
        <v>46282.91634259259</v>
      </c>
      <c r="B563" s="4">
        <v>529.603</v>
      </c>
      <c r="C563" s="4">
        <v>3.45</v>
      </c>
      <c r="D563" s="4"/>
    </row>
    <row r="564" spans="1:4">
      <c r="A564" s="5">
        <v>46282.91797453703</v>
      </c>
      <c r="B564" s="4">
        <v>529.828</v>
      </c>
      <c r="C564" s="4">
        <v>3.448</v>
      </c>
      <c r="D564" s="4"/>
    </row>
    <row r="565" spans="1:4">
      <c r="A565" s="5">
        <v>46282.91960648148</v>
      </c>
      <c r="B565" s="4">
        <v>530.0599999999999</v>
      </c>
      <c r="C565" s="4">
        <v>3.446</v>
      </c>
      <c r="D565" s="4"/>
    </row>
    <row r="566" spans="1:4">
      <c r="A566" s="5">
        <v>46282.92123842592</v>
      </c>
      <c r="B566" s="4">
        <v>530.29</v>
      </c>
      <c r="C566" s="4">
        <v>3.443</v>
      </c>
      <c r="D566" s="4"/>
    </row>
    <row r="567" spans="1:4">
      <c r="A567" s="5">
        <v>46282.92287037037</v>
      </c>
      <c r="B567" s="4">
        <v>530.514</v>
      </c>
      <c r="C567" s="4">
        <v>3.44</v>
      </c>
      <c r="D567" s="4"/>
    </row>
    <row r="568" spans="1:4">
      <c r="A568" s="5">
        <v>46282.92450231482</v>
      </c>
      <c r="B568" s="4">
        <v>530.729</v>
      </c>
      <c r="C568" s="4">
        <v>3.437</v>
      </c>
      <c r="D568" s="4"/>
    </row>
    <row r="569" spans="1:4">
      <c r="A569" s="5">
        <v>46282.92613425926</v>
      </c>
      <c r="B569" s="4">
        <v>530.937</v>
      </c>
      <c r="C569" s="4">
        <v>3.434</v>
      </c>
      <c r="D569" s="4"/>
    </row>
    <row r="570" spans="1:4">
      <c r="A570" s="5">
        <v>46282.92776620371</v>
      </c>
      <c r="B570" s="4">
        <v>531.14</v>
      </c>
      <c r="C570" s="4">
        <v>3.431</v>
      </c>
      <c r="D570" s="4"/>
    </row>
    <row r="571" spans="1:4">
      <c r="A571" s="5">
        <v>46282.92939814815</v>
      </c>
      <c r="B571" s="4">
        <v>531.338</v>
      </c>
      <c r="C571" s="4">
        <v>3.428</v>
      </c>
      <c r="D571" s="4"/>
    </row>
    <row r="572" spans="1:4">
      <c r="A572" s="5">
        <v>46282.93103009259</v>
      </c>
      <c r="B572" s="4">
        <v>531.5309999999999</v>
      </c>
      <c r="C572" s="4">
        <v>3.425</v>
      </c>
      <c r="D572" s="4"/>
    </row>
    <row r="573" spans="1:4">
      <c r="A573" s="5">
        <v>46282.93266203703</v>
      </c>
      <c r="B573" s="4">
        <v>531.721</v>
      </c>
      <c r="C573" s="4">
        <v>3.422</v>
      </c>
      <c r="D573" s="4"/>
    </row>
    <row r="574" spans="1:4">
      <c r="A574" s="5">
        <v>46282.93429398148</v>
      </c>
      <c r="B574" s="4">
        <v>531.912</v>
      </c>
      <c r="C574" s="4">
        <v>3.419</v>
      </c>
      <c r="D574" s="4"/>
    </row>
    <row r="575" spans="1:4">
      <c r="A575" s="5">
        <v>46282.93592592593</v>
      </c>
      <c r="B575" s="4">
        <v>532.103</v>
      </c>
      <c r="C575" s="4">
        <v>3.416</v>
      </c>
      <c r="D575" s="4"/>
    </row>
    <row r="576" spans="1:4">
      <c r="A576" s="5">
        <v>46282.93755787037</v>
      </c>
      <c r="B576" s="4">
        <v>532.293</v>
      </c>
      <c r="C576" s="4">
        <v>3.413</v>
      </c>
      <c r="D576" s="4"/>
    </row>
    <row r="577" spans="1:4">
      <c r="A577" s="5">
        <v>46282.93918981482</v>
      </c>
      <c r="B577" s="4">
        <v>532.4829999999999</v>
      </c>
      <c r="C577" s="4">
        <v>3.409</v>
      </c>
      <c r="D577" s="4"/>
    </row>
    <row r="578" spans="1:4">
      <c r="A578" s="5">
        <v>46282.94082175926</v>
      </c>
      <c r="B578" s="4">
        <v>532.674</v>
      </c>
      <c r="C578" s="4">
        <v>3.406</v>
      </c>
      <c r="D578" s="4"/>
    </row>
    <row r="579" spans="1:4">
      <c r="A579" s="5">
        <v>46282.9424537037</v>
      </c>
      <c r="B579" s="4">
        <v>532.867</v>
      </c>
      <c r="C579" s="4">
        <v>3.403</v>
      </c>
      <c r="D579" s="4"/>
    </row>
    <row r="580" spans="1:4">
      <c r="A580" s="5">
        <v>46282.94408564815</v>
      </c>
      <c r="B580" s="4">
        <v>533.061</v>
      </c>
      <c r="C580" s="4">
        <v>3.4</v>
      </c>
      <c r="D580" s="4"/>
    </row>
    <row r="581" spans="1:4">
      <c r="A581" s="5">
        <v>46282.94571759259</v>
      </c>
      <c r="B581" s="4">
        <v>533.2569999999999</v>
      </c>
      <c r="C581" s="4">
        <v>3.396</v>
      </c>
      <c r="D581" s="4"/>
    </row>
    <row r="582" spans="1:4">
      <c r="A582" s="5">
        <v>46282.94734953704</v>
      </c>
      <c r="B582" s="4">
        <v>533.455</v>
      </c>
      <c r="C582" s="4">
        <v>3.393</v>
      </c>
      <c r="D582" s="4"/>
    </row>
    <row r="583" spans="1:4">
      <c r="A583" s="5">
        <v>46282.94898148148</v>
      </c>
      <c r="B583" s="4">
        <v>533.658</v>
      </c>
      <c r="C583" s="4">
        <v>3.389</v>
      </c>
      <c r="D583" s="4"/>
    </row>
    <row r="584" spans="1:4">
      <c r="A584" s="5">
        <v>46282.95060185185</v>
      </c>
      <c r="B584" s="4">
        <v>533.8680000000001</v>
      </c>
      <c r="C584" s="4">
        <v>3.386</v>
      </c>
      <c r="D584" s="4"/>
    </row>
    <row r="585" spans="1:4">
      <c r="A585" s="5">
        <v>46282.9522337963</v>
      </c>
      <c r="B585" s="4">
        <v>534.087</v>
      </c>
      <c r="C585" s="4">
        <v>3.382</v>
      </c>
      <c r="D585" s="4"/>
    </row>
    <row r="586" spans="1:4">
      <c r="A586" s="5">
        <v>46282.95386574074</v>
      </c>
      <c r="B586" s="4">
        <v>534.3099999999999</v>
      </c>
      <c r="C586" s="4">
        <v>3.378</v>
      </c>
      <c r="D586" s="4"/>
    </row>
    <row r="587" spans="1:4">
      <c r="A587" s="5">
        <v>46282.95549768519</v>
      </c>
      <c r="B587" s="4">
        <v>534.535</v>
      </c>
      <c r="C587" s="4">
        <v>3.374</v>
      </c>
      <c r="D587" s="4"/>
    </row>
    <row r="588" spans="1:4">
      <c r="A588" s="5">
        <v>46282.95712962963</v>
      </c>
      <c r="B588" s="4">
        <v>534.759</v>
      </c>
      <c r="C588" s="4">
        <v>3.369</v>
      </c>
      <c r="D588" s="4"/>
    </row>
    <row r="589" spans="1:4">
      <c r="A589" s="5">
        <v>46282.95876157407</v>
      </c>
      <c r="B589" s="4">
        <v>534.979</v>
      </c>
      <c r="C589" s="4">
        <v>3.364</v>
      </c>
      <c r="D589" s="4"/>
    </row>
    <row r="590" spans="1:4">
      <c r="A590" s="5">
        <v>46282.96039351852</v>
      </c>
      <c r="B590" s="4">
        <v>535.192</v>
      </c>
      <c r="C590" s="4">
        <v>3.359</v>
      </c>
      <c r="D590" s="4"/>
    </row>
    <row r="591" spans="1:4">
      <c r="A591" s="5">
        <v>46282.96202546296</v>
      </c>
      <c r="B591" s="4">
        <v>535.399</v>
      </c>
      <c r="C591" s="4">
        <v>3.354</v>
      </c>
      <c r="D591" s="4"/>
    </row>
    <row r="592" spans="1:4">
      <c r="A592" s="5">
        <v>46282.96365740741</v>
      </c>
      <c r="B592" s="4">
        <v>535.6</v>
      </c>
      <c r="C592" s="4">
        <v>3.349</v>
      </c>
      <c r="D592" s="4"/>
    </row>
    <row r="593" spans="1:4">
      <c r="A593" s="5">
        <v>46282.96528935185</v>
      </c>
      <c r="B593" s="4">
        <v>535.7910000000001</v>
      </c>
      <c r="C593" s="4">
        <v>3.343</v>
      </c>
      <c r="D593" s="4"/>
    </row>
    <row r="594" spans="1:4">
      <c r="A594" s="5">
        <v>46282.9669212963</v>
      </c>
      <c r="B594" s="4">
        <v>535.975</v>
      </c>
      <c r="C594" s="4">
        <v>3.338</v>
      </c>
      <c r="D594" s="4"/>
    </row>
    <row r="595" spans="1:4">
      <c r="A595" s="5">
        <v>46282.96855324074</v>
      </c>
      <c r="B595" s="4">
        <v>536.151</v>
      </c>
      <c r="C595" s="4">
        <v>3.332</v>
      </c>
      <c r="D595" s="4"/>
    </row>
    <row r="596" spans="1:4">
      <c r="A596" s="5">
        <v>46282.97018518519</v>
      </c>
      <c r="B596" s="4">
        <v>536.3200000000001</v>
      </c>
      <c r="C596" s="4">
        <v>3.327</v>
      </c>
      <c r="D596" s="4"/>
    </row>
    <row r="597" spans="1:4">
      <c r="A597" s="5">
        <v>46282.97181712963</v>
      </c>
      <c r="B597" s="4">
        <v>536.484</v>
      </c>
      <c r="C597" s="4">
        <v>3.322</v>
      </c>
      <c r="D597" s="4"/>
    </row>
    <row r="598" spans="1:4">
      <c r="A598" s="5">
        <v>46282.97344907407</v>
      </c>
      <c r="B598" s="4">
        <v>536.6369999999999</v>
      </c>
      <c r="C598" s="4">
        <v>3.317</v>
      </c>
      <c r="D598" s="4"/>
    </row>
    <row r="599" spans="1:4">
      <c r="A599" s="5">
        <v>46282.97508101852</v>
      </c>
      <c r="B599" s="4">
        <v>536.783</v>
      </c>
      <c r="C599" s="4">
        <v>3.313</v>
      </c>
      <c r="D599" s="4"/>
    </row>
    <row r="600" spans="1:4">
      <c r="A600" s="5">
        <v>46282.97671296296</v>
      </c>
      <c r="B600" s="4">
        <v>536.928</v>
      </c>
      <c r="C600" s="4">
        <v>3.308</v>
      </c>
      <c r="D600" s="4"/>
    </row>
    <row r="601" spans="1:4">
      <c r="A601" s="5">
        <v>46282.97834490741</v>
      </c>
      <c r="B601" s="4">
        <v>537.082</v>
      </c>
      <c r="C601" s="4">
        <v>3.304</v>
      </c>
      <c r="D601" s="4"/>
    </row>
    <row r="602" spans="1:4">
      <c r="A602" s="5">
        <v>46282.97997685185</v>
      </c>
      <c r="B602" s="4">
        <v>537.248</v>
      </c>
      <c r="C602" s="4">
        <v>3.3</v>
      </c>
      <c r="D602" s="4"/>
    </row>
    <row r="603" spans="1:4">
      <c r="A603" s="5">
        <v>46282.9816087963</v>
      </c>
      <c r="B603" s="4">
        <v>537.424</v>
      </c>
      <c r="C603" s="4">
        <v>3.295</v>
      </c>
      <c r="D603" s="4"/>
    </row>
    <row r="604" spans="1:4">
      <c r="A604" s="5">
        <v>46282.98324074074</v>
      </c>
      <c r="B604" s="4">
        <v>537.605</v>
      </c>
      <c r="C604" s="4">
        <v>3.291</v>
      </c>
      <c r="D604" s="4"/>
    </row>
    <row r="605" spans="1:4">
      <c r="A605" s="5">
        <v>46282.98487268519</v>
      </c>
      <c r="B605" s="4">
        <v>537.789</v>
      </c>
      <c r="C605" s="4">
        <v>3.286</v>
      </c>
      <c r="D605" s="4"/>
    </row>
    <row r="606" spans="1:4">
      <c r="A606" s="5">
        <v>46282.98650462963</v>
      </c>
      <c r="B606" s="4">
        <v>537.971</v>
      </c>
      <c r="C606" s="4">
        <v>3.281</v>
      </c>
      <c r="D606" s="4"/>
    </row>
    <row r="607" spans="1:4">
      <c r="A607" s="5">
        <v>46282.988125</v>
      </c>
      <c r="B607" s="4">
        <v>538.155</v>
      </c>
      <c r="C607" s="4">
        <v>3.276</v>
      </c>
      <c r="D607" s="4"/>
    </row>
    <row r="608" spans="1:4">
      <c r="A608" s="5">
        <v>46282.98975694444</v>
      </c>
      <c r="B608" s="4">
        <v>538.3390000000001</v>
      </c>
      <c r="C608" s="4">
        <v>3.27</v>
      </c>
      <c r="D608" s="4"/>
    </row>
    <row r="609" spans="1:4">
      <c r="A609" s="5">
        <v>46282.99138888889</v>
      </c>
      <c r="B609" s="4">
        <v>538.521</v>
      </c>
      <c r="C609" s="4">
        <v>3.265</v>
      </c>
      <c r="D609" s="4"/>
    </row>
    <row r="610" spans="1:4">
      <c r="A610" s="5">
        <v>46282.99302083333</v>
      </c>
      <c r="B610" s="4">
        <v>538.705</v>
      </c>
      <c r="C610" s="4">
        <v>3.26</v>
      </c>
      <c r="D610" s="4"/>
    </row>
    <row r="611" spans="1:4">
      <c r="A611" s="5">
        <v>46282.99465277778</v>
      </c>
      <c r="B611" s="4">
        <v>538.8920000000001</v>
      </c>
      <c r="C611" s="4">
        <v>3.255</v>
      </c>
      <c r="D611" s="4"/>
    </row>
    <row r="612" spans="1:4">
      <c r="A612" s="5">
        <v>46282.99628472222</v>
      </c>
      <c r="B612" s="4">
        <v>539.081</v>
      </c>
      <c r="C612" s="4">
        <v>3.251</v>
      </c>
      <c r="D612" s="4"/>
    </row>
    <row r="613" spans="1:4">
      <c r="A613" s="5">
        <v>46282.99791666667</v>
      </c>
      <c r="B613" s="4">
        <v>539.271</v>
      </c>
      <c r="C613" s="4">
        <v>3.246</v>
      </c>
      <c r="D613" s="4"/>
    </row>
    <row r="614" spans="1:4">
      <c r="A614" s="5">
        <v>46282.99954861111</v>
      </c>
      <c r="B614" s="4">
        <v>539.451</v>
      </c>
      <c r="C614" s="4">
        <v>3.242</v>
      </c>
      <c r="D614" s="4"/>
    </row>
    <row r="615" spans="1:4">
      <c r="A615" s="5">
        <v>46283.00118055556</v>
      </c>
      <c r="B615" s="4">
        <v>539.606</v>
      </c>
      <c r="C615" s="4">
        <v>3.238</v>
      </c>
      <c r="D615" s="4"/>
    </row>
    <row r="616" spans="1:4">
      <c r="A616" s="5">
        <v>46283.0028125</v>
      </c>
      <c r="B616" s="4">
        <v>539.7430000000001</v>
      </c>
      <c r="C616" s="4">
        <v>3.234</v>
      </c>
      <c r="D616" s="4"/>
    </row>
    <row r="617" spans="1:4">
      <c r="A617" s="5">
        <v>46283.00444444444</v>
      </c>
      <c r="B617" s="4">
        <v>539.871</v>
      </c>
      <c r="C617" s="4">
        <v>3.231</v>
      </c>
      <c r="D617" s="4"/>
    </row>
    <row r="618" spans="1:4">
      <c r="A618" s="5">
        <v>46283.00607638889</v>
      </c>
      <c r="B618" s="4">
        <v>539.995</v>
      </c>
      <c r="C618" s="4">
        <v>3.228</v>
      </c>
      <c r="D618" s="4"/>
    </row>
    <row r="619" spans="1:4">
      <c r="A619" s="5">
        <v>46283.00770833333</v>
      </c>
      <c r="B619" s="4">
        <v>540.109</v>
      </c>
      <c r="C619" s="4">
        <v>3.225</v>
      </c>
      <c r="D619" s="4"/>
    </row>
    <row r="620" spans="1:4">
      <c r="A620" s="5">
        <v>46283.00934027778</v>
      </c>
      <c r="B620" s="4">
        <v>540.215</v>
      </c>
      <c r="C620" s="4">
        <v>3.222</v>
      </c>
      <c r="D620" s="4"/>
    </row>
    <row r="621" spans="1:4">
      <c r="A621" s="5">
        <v>46283.01097222222</v>
      </c>
      <c r="B621" s="4">
        <v>540.316</v>
      </c>
      <c r="C621" s="4">
        <v>3.22</v>
      </c>
      <c r="D621" s="4"/>
    </row>
    <row r="622" spans="1:4">
      <c r="A622" s="5">
        <v>46283.01260416667</v>
      </c>
      <c r="B622" s="4">
        <v>540.419</v>
      </c>
      <c r="C622" s="4">
        <v>3.217</v>
      </c>
      <c r="D622" s="4"/>
    </row>
    <row r="623" spans="1:4">
      <c r="A623" s="5">
        <v>46283.01423611111</v>
      </c>
      <c r="B623" s="4">
        <v>540.5309999999999</v>
      </c>
      <c r="C623" s="4">
        <v>3.215</v>
      </c>
      <c r="D623" s="4"/>
    </row>
    <row r="624" spans="1:4">
      <c r="A624" s="5">
        <v>46283.01586805555</v>
      </c>
      <c r="B624" s="4">
        <v>540.658</v>
      </c>
      <c r="C624" s="4">
        <v>3.213</v>
      </c>
      <c r="D624" s="4"/>
    </row>
    <row r="625" spans="1:4">
      <c r="A625" s="5">
        <v>46283.0175</v>
      </c>
      <c r="B625" s="4">
        <v>540.799</v>
      </c>
      <c r="C625" s="4">
        <v>3.212</v>
      </c>
      <c r="D625" s="4"/>
    </row>
    <row r="626" spans="1:4">
      <c r="A626" s="5">
        <v>46283.01913194444</v>
      </c>
      <c r="B626" s="4">
        <v>540.952</v>
      </c>
      <c r="C626" s="4">
        <v>3.21</v>
      </c>
      <c r="D626" s="4"/>
    </row>
    <row r="627" spans="1:4">
      <c r="A627" s="5">
        <v>46283.02076388889</v>
      </c>
      <c r="B627" s="4">
        <v>541.125</v>
      </c>
      <c r="C627" s="4">
        <v>3.208</v>
      </c>
      <c r="D627" s="4"/>
    </row>
    <row r="628" spans="1:4">
      <c r="A628" s="5">
        <v>46283.02239583333</v>
      </c>
      <c r="B628" s="4">
        <v>541.3150000000001</v>
      </c>
      <c r="C628" s="4">
        <v>3.207</v>
      </c>
      <c r="D628" s="4"/>
    </row>
    <row r="629" spans="1:4">
      <c r="A629" s="5">
        <v>46283.02402777778</v>
      </c>
      <c r="B629" s="4">
        <v>541.513</v>
      </c>
      <c r="C629" s="4">
        <v>3.205</v>
      </c>
      <c r="D629" s="4"/>
    </row>
    <row r="630" spans="1:4">
      <c r="A630" s="5">
        <v>46283.02565972223</v>
      </c>
      <c r="B630" s="4">
        <v>541.716</v>
      </c>
      <c r="C630" s="4">
        <v>3.203</v>
      </c>
      <c r="D630" s="4"/>
    </row>
    <row r="631" spans="1:4">
      <c r="A631" s="5">
        <v>46283.0272800926</v>
      </c>
      <c r="B631" s="4">
        <v>541.917</v>
      </c>
      <c r="C631" s="4">
        <v>3.2</v>
      </c>
      <c r="D631" s="4"/>
    </row>
    <row r="632" spans="1:4">
      <c r="A632" s="5">
        <v>46283.02891203704</v>
      </c>
      <c r="B632" s="4">
        <v>542.115</v>
      </c>
      <c r="C632" s="4">
        <v>3.198</v>
      </c>
      <c r="D632" s="4"/>
    </row>
    <row r="633" spans="1:4">
      <c r="A633" s="5">
        <v>46283.03054398148</v>
      </c>
      <c r="B633" s="4">
        <v>542.309</v>
      </c>
      <c r="C633" s="4">
        <v>3.196</v>
      </c>
      <c r="D633" s="4"/>
    </row>
    <row r="634" spans="1:4">
      <c r="A634" s="5">
        <v>46283.03217592592</v>
      </c>
      <c r="B634" s="4">
        <v>542.502</v>
      </c>
      <c r="C634" s="4">
        <v>3.194</v>
      </c>
      <c r="D634" s="4"/>
    </row>
    <row r="635" spans="1:4">
      <c r="A635" s="5">
        <v>46283.03380787037</v>
      </c>
      <c r="B635" s="4">
        <v>542.6900000000001</v>
      </c>
      <c r="C635" s="4">
        <v>3.191</v>
      </c>
      <c r="D635" s="4"/>
    </row>
    <row r="636" spans="1:4">
      <c r="A636" s="5">
        <v>46283.03543981481</v>
      </c>
      <c r="B636" s="4">
        <v>542.869</v>
      </c>
      <c r="C636" s="4">
        <v>3.188</v>
      </c>
      <c r="D636" s="4"/>
    </row>
    <row r="637" spans="1:4">
      <c r="A637" s="5">
        <v>46283.03707175926</v>
      </c>
      <c r="B637" s="4">
        <v>543.0410000000001</v>
      </c>
      <c r="C637" s="4">
        <v>3.186</v>
      </c>
      <c r="D637" s="4"/>
    </row>
    <row r="638" spans="1:4">
      <c r="A638" s="5">
        <v>46283.03870370371</v>
      </c>
      <c r="B638" s="4">
        <v>543.208</v>
      </c>
      <c r="C638" s="4">
        <v>3.183</v>
      </c>
      <c r="D638" s="4"/>
    </row>
    <row r="639" spans="1:4">
      <c r="A639" s="5">
        <v>46283.04033564815</v>
      </c>
      <c r="B639" s="4">
        <v>543.372</v>
      </c>
      <c r="C639" s="4">
        <v>3.18</v>
      </c>
      <c r="D639" s="4"/>
    </row>
    <row r="640" spans="1:4">
      <c r="A640" s="5">
        <v>46283.0419675926</v>
      </c>
      <c r="B640" s="4">
        <v>543.533</v>
      </c>
      <c r="C640" s="4">
        <v>3.177</v>
      </c>
      <c r="D640" s="4"/>
    </row>
    <row r="641" spans="1:4">
      <c r="A641" s="5">
        <v>46283.04359953704</v>
      </c>
      <c r="B641" s="4">
        <v>543.692</v>
      </c>
      <c r="C641" s="4">
        <v>3.174</v>
      </c>
      <c r="D641" s="4"/>
    </row>
    <row r="642" spans="1:4">
      <c r="A642" s="5">
        <v>46283.04523148148</v>
      </c>
      <c r="B642" s="4">
        <v>543.85</v>
      </c>
      <c r="C642" s="4">
        <v>3.171</v>
      </c>
      <c r="D642" s="4"/>
    </row>
    <row r="643" spans="1:4">
      <c r="A643" s="5">
        <v>46283.04686342592</v>
      </c>
      <c r="B643" s="4">
        <v>544.0069999999999</v>
      </c>
      <c r="C643" s="4">
        <v>3.168</v>
      </c>
      <c r="D643" s="4"/>
    </row>
    <row r="644" spans="1:4">
      <c r="A644" s="5">
        <v>46283.04849537037</v>
      </c>
      <c r="B644" s="4">
        <v>544.1660000000001</v>
      </c>
      <c r="C644" s="4">
        <v>3.165</v>
      </c>
      <c r="D644" s="4"/>
    </row>
    <row r="645" spans="1:4">
      <c r="A645" s="5">
        <v>46283.05012731482</v>
      </c>
      <c r="B645" s="4">
        <v>544.325</v>
      </c>
      <c r="C645" s="4">
        <v>3.162</v>
      </c>
      <c r="D645" s="4"/>
    </row>
    <row r="646" spans="1:4">
      <c r="A646" s="5">
        <v>46283.05175925926</v>
      </c>
      <c r="B646" s="4">
        <v>544.486</v>
      </c>
      <c r="C646" s="4">
        <v>3.159</v>
      </c>
      <c r="D646" s="4"/>
    </row>
    <row r="647" spans="1:4">
      <c r="A647" s="5">
        <v>46283.05339120371</v>
      </c>
      <c r="B647" s="4">
        <v>544.646</v>
      </c>
      <c r="C647" s="4">
        <v>3.156</v>
      </c>
      <c r="D647" s="4"/>
    </row>
    <row r="648" spans="1:4">
      <c r="A648" s="5">
        <v>46283.05502314815</v>
      </c>
      <c r="B648" s="4">
        <v>544.807</v>
      </c>
      <c r="C648" s="4">
        <v>3.153</v>
      </c>
      <c r="D648" s="4"/>
    </row>
    <row r="649" spans="1:4">
      <c r="A649" s="5">
        <v>46283.05665509259</v>
      </c>
      <c r="B649" s="4">
        <v>544.967</v>
      </c>
      <c r="C649" s="4">
        <v>3.15</v>
      </c>
      <c r="D649" s="4"/>
    </row>
    <row r="650" spans="1:4">
      <c r="A650" s="5">
        <v>46283.05828703703</v>
      </c>
      <c r="B650" s="4">
        <v>545.127</v>
      </c>
      <c r="C650" s="4">
        <v>3.147</v>
      </c>
      <c r="D650" s="4"/>
    </row>
    <row r="651" spans="1:4">
      <c r="A651" s="5">
        <v>46283.05991898148</v>
      </c>
      <c r="B651" s="4">
        <v>545.288</v>
      </c>
      <c r="C651" s="4">
        <v>3.144</v>
      </c>
      <c r="D651" s="4"/>
    </row>
    <row r="652" spans="1:4">
      <c r="A652" s="5">
        <v>46283.06155092592</v>
      </c>
      <c r="B652" s="4">
        <v>545.447</v>
      </c>
      <c r="C652" s="4">
        <v>3.141</v>
      </c>
      <c r="D652" s="4"/>
    </row>
    <row r="653" spans="1:4">
      <c r="A653" s="5">
        <v>46283.06318287037</v>
      </c>
      <c r="B653" s="4">
        <v>545.606</v>
      </c>
      <c r="C653" s="4">
        <v>3.138</v>
      </c>
      <c r="D653" s="4"/>
    </row>
    <row r="654" spans="1:4">
      <c r="A654" s="5">
        <v>46283.06481481482</v>
      </c>
      <c r="B654" s="4">
        <v>545.765</v>
      </c>
      <c r="C654" s="4">
        <v>3.134</v>
      </c>
      <c r="D654" s="4"/>
    </row>
    <row r="655" spans="1:4">
      <c r="A655" s="5">
        <v>46283.06643518519</v>
      </c>
      <c r="B655" s="4">
        <v>545.925</v>
      </c>
      <c r="C655" s="4">
        <v>3.131</v>
      </c>
      <c r="D655" s="4"/>
    </row>
    <row r="656" spans="1:4">
      <c r="A656" s="5">
        <v>46283.06806712963</v>
      </c>
      <c r="B656" s="4">
        <v>546.085</v>
      </c>
      <c r="C656" s="4">
        <v>3.128</v>
      </c>
      <c r="D656" s="4"/>
    </row>
    <row r="657" spans="1:4">
      <c r="A657" s="5">
        <v>46283.06969907408</v>
      </c>
      <c r="B657" s="4">
        <v>546.246</v>
      </c>
      <c r="C657" s="4">
        <v>3.125</v>
      </c>
      <c r="D657" s="4"/>
    </row>
    <row r="658" spans="1:4">
      <c r="A658" s="5">
        <v>46283.07133101852</v>
      </c>
      <c r="B658" s="4">
        <v>546.41</v>
      </c>
      <c r="C658" s="4">
        <v>3.122</v>
      </c>
      <c r="D658" s="4"/>
    </row>
    <row r="659" spans="1:4">
      <c r="A659" s="5">
        <v>46283.07296296296</v>
      </c>
      <c r="B659" s="4">
        <v>546.577</v>
      </c>
      <c r="C659" s="4">
        <v>3.119</v>
      </c>
      <c r="D659" s="4"/>
    </row>
    <row r="660" spans="1:4">
      <c r="A660" s="5">
        <v>46283.0745949074</v>
      </c>
      <c r="B660" s="4">
        <v>546.748</v>
      </c>
      <c r="C660" s="4">
        <v>3.115</v>
      </c>
      <c r="D660" s="4"/>
    </row>
    <row r="661" spans="1:4">
      <c r="A661" s="5">
        <v>46283.07622685185</v>
      </c>
      <c r="B661" s="4">
        <v>546.925</v>
      </c>
      <c r="C661" s="4">
        <v>3.112</v>
      </c>
      <c r="D661" s="4"/>
    </row>
    <row r="662" spans="1:4">
      <c r="A662" s="5">
        <v>46283.0778587963</v>
      </c>
      <c r="B662" s="4">
        <v>547.11</v>
      </c>
      <c r="C662" s="4">
        <v>3.109</v>
      </c>
      <c r="D662" s="4"/>
    </row>
    <row r="663" spans="1:4">
      <c r="A663" s="5">
        <v>46283.07949074074</v>
      </c>
      <c r="B663" s="4">
        <v>547.299</v>
      </c>
      <c r="C663" s="4">
        <v>3.105</v>
      </c>
      <c r="D663" s="4"/>
    </row>
    <row r="664" spans="1:4">
      <c r="A664" s="5">
        <v>46283.08112268519</v>
      </c>
      <c r="B664" s="4">
        <v>547.489</v>
      </c>
      <c r="C664" s="4">
        <v>3.101</v>
      </c>
      <c r="D664" s="4"/>
    </row>
    <row r="665" spans="1:4">
      <c r="A665" s="5">
        <v>46283.08275462963</v>
      </c>
      <c r="B665" s="4">
        <v>547.675</v>
      </c>
      <c r="C665" s="4">
        <v>3.096</v>
      </c>
      <c r="D665" s="4"/>
    </row>
    <row r="666" spans="1:4">
      <c r="A666" s="5">
        <v>46283.08438657408</v>
      </c>
      <c r="B666" s="4">
        <v>547.857</v>
      </c>
      <c r="C666" s="4">
        <v>3.092</v>
      </c>
      <c r="D666" s="4"/>
    </row>
    <row r="667" spans="1:4">
      <c r="A667" s="5">
        <v>46283.08601851852</v>
      </c>
      <c r="B667" s="4">
        <v>548.033</v>
      </c>
      <c r="C667" s="4">
        <v>3.087</v>
      </c>
      <c r="D667" s="4"/>
    </row>
    <row r="668" spans="1:4">
      <c r="A668" s="5">
        <v>46283.08765046296</v>
      </c>
      <c r="B668" s="4">
        <v>548.193</v>
      </c>
      <c r="C668" s="4">
        <v>3.083</v>
      </c>
      <c r="D668" s="4"/>
    </row>
    <row r="669" spans="1:4">
      <c r="A669" s="5">
        <v>46283.08928240741</v>
      </c>
      <c r="B669" s="4">
        <v>548.346</v>
      </c>
      <c r="C669" s="4">
        <v>3.078</v>
      </c>
      <c r="D669" s="4"/>
    </row>
    <row r="670" spans="1:4">
      <c r="A670" s="5">
        <v>46283.09091435185</v>
      </c>
      <c r="B670" s="4">
        <v>548.495</v>
      </c>
      <c r="C670" s="4">
        <v>3.073</v>
      </c>
      <c r="D670" s="4"/>
    </row>
    <row r="671" spans="1:4">
      <c r="A671" s="5">
        <v>46283.0925462963</v>
      </c>
      <c r="B671" s="4">
        <v>548.639</v>
      </c>
      <c r="C671" s="4">
        <v>3.069</v>
      </c>
      <c r="D671" s="4"/>
    </row>
    <row r="672" spans="1:4">
      <c r="A672" s="5">
        <v>46283.09417824074</v>
      </c>
      <c r="B672" s="4">
        <v>548.778</v>
      </c>
      <c r="C672" s="4">
        <v>3.064</v>
      </c>
      <c r="D672" s="4"/>
    </row>
    <row r="673" spans="1:4">
      <c r="A673" s="5">
        <v>46283.09581018519</v>
      </c>
      <c r="B673" s="4">
        <v>548.9109999999999</v>
      </c>
      <c r="C673" s="4">
        <v>3.06</v>
      </c>
      <c r="D673" s="4"/>
    </row>
    <row r="674" spans="1:4">
      <c r="A674" s="5">
        <v>46283.09744212963</v>
      </c>
      <c r="B674" s="4">
        <v>549.043</v>
      </c>
      <c r="C674" s="4">
        <v>3.055</v>
      </c>
      <c r="D674" s="4"/>
    </row>
    <row r="675" spans="1:4">
      <c r="A675" s="5">
        <v>46283.09907407407</v>
      </c>
      <c r="B675" s="4">
        <v>549.177</v>
      </c>
      <c r="C675" s="4">
        <v>3.051</v>
      </c>
      <c r="D675" s="4"/>
    </row>
    <row r="676" spans="1:4">
      <c r="A676" s="5">
        <v>46283.10070601852</v>
      </c>
      <c r="B676" s="4">
        <v>549.311</v>
      </c>
      <c r="C676" s="4">
        <v>3.047</v>
      </c>
      <c r="D676" s="4"/>
    </row>
    <row r="677" spans="1:4">
      <c r="A677" s="5">
        <v>46283.10233796296</v>
      </c>
      <c r="B677" s="4">
        <v>549.45</v>
      </c>
      <c r="C677" s="4">
        <v>3.043</v>
      </c>
      <c r="D677" s="4"/>
    </row>
    <row r="678" spans="1:4">
      <c r="A678" s="5">
        <v>46283.10396990741</v>
      </c>
      <c r="B678" s="4">
        <v>549.596</v>
      </c>
      <c r="C678" s="4">
        <v>3.039</v>
      </c>
      <c r="D678" s="4"/>
    </row>
    <row r="679" spans="1:4">
      <c r="A679" s="5">
        <v>46283.10559027778</v>
      </c>
      <c r="B679" s="4">
        <v>549.744</v>
      </c>
      <c r="C679" s="4">
        <v>3.034</v>
      </c>
      <c r="D679" s="4"/>
    </row>
    <row r="680" spans="1:4">
      <c r="A680" s="5">
        <v>46283.10722222222</v>
      </c>
      <c r="B680" s="4">
        <v>549.8920000000001</v>
      </c>
      <c r="C680" s="4">
        <v>3.03</v>
      </c>
      <c r="D680" s="4"/>
    </row>
    <row r="681" spans="1:4">
      <c r="A681" s="5">
        <v>46283.10885416667</v>
      </c>
      <c r="B681" s="4">
        <v>550.034</v>
      </c>
      <c r="C681" s="4">
        <v>3.025</v>
      </c>
      <c r="D681" s="4"/>
    </row>
    <row r="682" spans="1:4">
      <c r="A682" s="5">
        <v>46283.11048611111</v>
      </c>
      <c r="B682" s="4">
        <v>550.1660000000001</v>
      </c>
      <c r="C682" s="4">
        <v>3.02</v>
      </c>
      <c r="D682" s="4"/>
    </row>
    <row r="683" spans="1:4">
      <c r="A683" s="5">
        <v>46283.11211805556</v>
      </c>
      <c r="B683" s="4">
        <v>550.29</v>
      </c>
      <c r="C683" s="4">
        <v>3.015</v>
      </c>
      <c r="D683" s="4"/>
    </row>
    <row r="684" spans="1:4">
      <c r="A684" s="5">
        <v>46283.11375</v>
      </c>
      <c r="B684" s="4">
        <v>550.408</v>
      </c>
      <c r="C684" s="4">
        <v>3.01</v>
      </c>
      <c r="D684" s="4"/>
    </row>
    <row r="685" spans="1:4">
      <c r="A685" s="5">
        <v>46283.11538194444</v>
      </c>
      <c r="B685" s="4">
        <v>550.526</v>
      </c>
      <c r="C685" s="4">
        <v>3.006</v>
      </c>
      <c r="D685" s="4"/>
    </row>
    <row r="686" spans="1:4">
      <c r="A686" s="5">
        <v>46283.11701388889</v>
      </c>
      <c r="B686" s="4">
        <v>550.643</v>
      </c>
      <c r="C686" s="4">
        <v>3.001</v>
      </c>
      <c r="D686" s="4"/>
    </row>
    <row r="687" spans="1:4">
      <c r="A687" s="5">
        <v>46283.11864583333</v>
      </c>
      <c r="B687" s="4">
        <v>550.7569999999999</v>
      </c>
      <c r="C687" s="4">
        <v>2.997</v>
      </c>
      <c r="D687" s="4"/>
    </row>
    <row r="688" spans="1:4">
      <c r="A688" s="5">
        <v>46283.12027777778</v>
      </c>
      <c r="B688" s="4">
        <v>550.873</v>
      </c>
      <c r="C688" s="4">
        <v>2.993</v>
      </c>
      <c r="D688" s="4"/>
    </row>
    <row r="689" spans="1:4">
      <c r="A689" s="5">
        <v>46283.12190972222</v>
      </c>
      <c r="B689" s="4">
        <v>550.9930000000001</v>
      </c>
      <c r="C689" s="4">
        <v>2.989</v>
      </c>
      <c r="D689" s="4"/>
    </row>
    <row r="690" spans="1:4">
      <c r="A690" s="5">
        <v>46283.12354166667</v>
      </c>
      <c r="B690" s="4">
        <v>551.109</v>
      </c>
      <c r="C690" s="4">
        <v>2.985</v>
      </c>
      <c r="D690" s="4"/>
    </row>
    <row r="691" spans="1:4">
      <c r="A691" s="5">
        <v>46283.12517361111</v>
      </c>
      <c r="B691" s="4">
        <v>551.211</v>
      </c>
      <c r="C691" s="4">
        <v>2.981</v>
      </c>
      <c r="D691" s="4"/>
    </row>
    <row r="692" spans="1:4">
      <c r="A692" s="5">
        <v>46283.12680555556</v>
      </c>
      <c r="B692" s="4">
        <v>551.304</v>
      </c>
      <c r="C692" s="4">
        <v>2.978</v>
      </c>
      <c r="D692" s="4"/>
    </row>
    <row r="693" spans="1:4">
      <c r="A693" s="5">
        <v>46283.1284375</v>
      </c>
      <c r="B693" s="4">
        <v>551.3920000000001</v>
      </c>
      <c r="C693" s="4">
        <v>2.974</v>
      </c>
      <c r="D693" s="4"/>
    </row>
    <row r="694" spans="1:4">
      <c r="A694" s="5">
        <v>46283.13006944444</v>
      </c>
      <c r="B694" s="4">
        <v>551.479</v>
      </c>
      <c r="C694" s="4">
        <v>2.971</v>
      </c>
      <c r="D694" s="4"/>
    </row>
    <row r="695" spans="1:4">
      <c r="A695" s="5">
        <v>46283.13170138889</v>
      </c>
      <c r="B695" s="4">
        <v>551.563</v>
      </c>
      <c r="C695" s="4">
        <v>2.969</v>
      </c>
      <c r="D695" s="4"/>
    </row>
    <row r="696" spans="1:4">
      <c r="A696" s="5">
        <v>46283.13333333333</v>
      </c>
      <c r="B696" s="4">
        <v>551.645</v>
      </c>
      <c r="C696" s="4">
        <v>2.966</v>
      </c>
      <c r="D696" s="4"/>
    </row>
    <row r="697" spans="1:4">
      <c r="A697" s="5">
        <v>46283.13496527778</v>
      </c>
      <c r="B697" s="4">
        <v>551.726</v>
      </c>
      <c r="C697" s="4">
        <v>2.963</v>
      </c>
      <c r="D697" s="4"/>
    </row>
    <row r="698" spans="1:4">
      <c r="A698" s="5">
        <v>46283.13659722222</v>
      </c>
      <c r="B698" s="4">
        <v>551.808</v>
      </c>
      <c r="C698" s="4">
        <v>2.961</v>
      </c>
      <c r="D698" s="4"/>
    </row>
    <row r="699" spans="1:4">
      <c r="A699" s="5">
        <v>46283.13822916667</v>
      </c>
      <c r="B699" s="4">
        <v>551.897</v>
      </c>
      <c r="C699" s="4">
        <v>2.959</v>
      </c>
      <c r="D699" s="4"/>
    </row>
    <row r="700" spans="1:4">
      <c r="A700" s="5">
        <v>46283.13986111111</v>
      </c>
      <c r="B700" s="4">
        <v>551.996</v>
      </c>
      <c r="C700" s="4">
        <v>2.957</v>
      </c>
      <c r="D700" s="4"/>
    </row>
    <row r="701" spans="1:4">
      <c r="A701" s="5">
        <v>46283.14149305555</v>
      </c>
      <c r="B701" s="4">
        <v>552.107</v>
      </c>
      <c r="C701" s="4">
        <v>2.955</v>
      </c>
      <c r="D701" s="4"/>
    </row>
    <row r="702" spans="1:4">
      <c r="A702" s="5">
        <v>46283.143125</v>
      </c>
      <c r="B702" s="4">
        <v>552.231</v>
      </c>
      <c r="C702" s="4">
        <v>2.953</v>
      </c>
      <c r="D702" s="4"/>
    </row>
    <row r="703" spans="1:4">
      <c r="A703" s="5">
        <v>46283.14474537037</v>
      </c>
      <c r="B703" s="4">
        <v>552.373</v>
      </c>
      <c r="C703" s="4">
        <v>2.952</v>
      </c>
      <c r="D703" s="4"/>
    </row>
    <row r="704" spans="1:4">
      <c r="A704" s="5">
        <v>46283.14637731481</v>
      </c>
      <c r="B704" s="4">
        <v>552.529</v>
      </c>
      <c r="C704" s="4">
        <v>2.95</v>
      </c>
      <c r="D704" s="4"/>
    </row>
    <row r="705" spans="1:4">
      <c r="A705" s="5">
        <v>46283.14800925926</v>
      </c>
      <c r="B705" s="4">
        <v>552.693</v>
      </c>
      <c r="C705" s="4">
        <v>2.948</v>
      </c>
      <c r="D705" s="4"/>
    </row>
    <row r="706" spans="1:4">
      <c r="A706" s="5">
        <v>46283.1496412037</v>
      </c>
      <c r="B706" s="4">
        <v>552.86</v>
      </c>
      <c r="C706" s="4">
        <v>2.946</v>
      </c>
      <c r="D706" s="4"/>
    </row>
    <row r="707" spans="1:4">
      <c r="A707" s="5">
        <v>46283.15127314815</v>
      </c>
      <c r="B707" s="4">
        <v>553.029</v>
      </c>
      <c r="C707" s="4">
        <v>2.944</v>
      </c>
      <c r="D707" s="4"/>
    </row>
    <row r="708" spans="1:4">
      <c r="A708" s="5">
        <v>46283.15290509259</v>
      </c>
      <c r="B708" s="4">
        <v>553.196</v>
      </c>
      <c r="C708" s="4">
        <v>2.942</v>
      </c>
      <c r="D708" s="4"/>
    </row>
    <row r="709" spans="1:4">
      <c r="A709" s="5">
        <v>46283.15453703704</v>
      </c>
      <c r="B709" s="4">
        <v>553.362</v>
      </c>
      <c r="C709" s="4">
        <v>2.94</v>
      </c>
      <c r="D709" s="4"/>
    </row>
    <row r="710" spans="1:4">
      <c r="A710" s="5">
        <v>46283.15616898148</v>
      </c>
      <c r="B710" s="4">
        <v>553.527</v>
      </c>
      <c r="C710" s="4">
        <v>2.938</v>
      </c>
      <c r="D710" s="4"/>
    </row>
    <row r="711" spans="1:4">
      <c r="A711" s="5">
        <v>46283.15780092592</v>
      </c>
      <c r="B711" s="4">
        <v>553.688</v>
      </c>
      <c r="C711" s="4">
        <v>2.936</v>
      </c>
      <c r="D711" s="4"/>
    </row>
    <row r="712" spans="1:4">
      <c r="A712" s="5">
        <v>46283.15943287037</v>
      </c>
      <c r="B712" s="4">
        <v>553.842</v>
      </c>
      <c r="C712" s="4">
        <v>2.934</v>
      </c>
      <c r="D712" s="4"/>
    </row>
    <row r="713" spans="1:4">
      <c r="A713" s="5">
        <v>46283.16106481481</v>
      </c>
      <c r="B713" s="4">
        <v>553.989</v>
      </c>
      <c r="C713" s="4">
        <v>2.931</v>
      </c>
      <c r="D713" s="4"/>
    </row>
    <row r="714" spans="1:4">
      <c r="A714" s="5">
        <v>46283.16269675926</v>
      </c>
      <c r="B714" s="4">
        <v>554.13</v>
      </c>
      <c r="C714" s="4">
        <v>2.929</v>
      </c>
      <c r="D714" s="4"/>
    </row>
    <row r="715" spans="1:4">
      <c r="A715" s="5">
        <v>46283.1643287037</v>
      </c>
      <c r="B715" s="4">
        <v>554.2670000000001</v>
      </c>
      <c r="C715" s="4">
        <v>2.926</v>
      </c>
      <c r="D715" s="4"/>
    </row>
    <row r="716" spans="1:4">
      <c r="A716" s="5">
        <v>46283.16596064815</v>
      </c>
      <c r="B716" s="4">
        <v>554.401</v>
      </c>
      <c r="C716" s="4">
        <v>2.924</v>
      </c>
      <c r="D716" s="4"/>
    </row>
    <row r="717" spans="1:4">
      <c r="A717" s="5">
        <v>46283.1675925926</v>
      </c>
      <c r="B717" s="4">
        <v>554.5309999999999</v>
      </c>
      <c r="C717" s="4">
        <v>2.921</v>
      </c>
      <c r="D717" s="4"/>
    </row>
    <row r="718" spans="1:4">
      <c r="A718" s="5">
        <v>46283.16922453704</v>
      </c>
      <c r="B718" s="4">
        <v>554.658</v>
      </c>
      <c r="C718" s="4">
        <v>2.919</v>
      </c>
      <c r="D718" s="4"/>
    </row>
    <row r="719" spans="1:4">
      <c r="A719" s="5">
        <v>46283.17085648148</v>
      </c>
      <c r="B719" s="4">
        <v>554.782</v>
      </c>
      <c r="C719" s="4">
        <v>2.916</v>
      </c>
      <c r="D719" s="4"/>
    </row>
    <row r="720" spans="1:4">
      <c r="A720" s="5">
        <v>46283.17248842592</v>
      </c>
      <c r="B720" s="4">
        <v>554.9059999999999</v>
      </c>
      <c r="C720" s="4">
        <v>2.914</v>
      </c>
      <c r="D720" s="4"/>
    </row>
    <row r="721" spans="1:4">
      <c r="A721" s="5">
        <v>46283.17412037037</v>
      </c>
      <c r="B721" s="4">
        <v>555.029</v>
      </c>
      <c r="C721" s="4">
        <v>2.911</v>
      </c>
      <c r="D721" s="4"/>
    </row>
    <row r="722" spans="1:4">
      <c r="A722" s="5">
        <v>46283.17575231481</v>
      </c>
      <c r="B722" s="4">
        <v>555.151</v>
      </c>
      <c r="C722" s="4">
        <v>2.908</v>
      </c>
      <c r="D722" s="4"/>
    </row>
    <row r="723" spans="1:4">
      <c r="A723" s="5">
        <v>46283.17738425926</v>
      </c>
      <c r="B723" s="4">
        <v>555.272</v>
      </c>
      <c r="C723" s="4">
        <v>2.906</v>
      </c>
      <c r="D723" s="4"/>
    </row>
    <row r="724" spans="1:4">
      <c r="A724" s="5">
        <v>46283.17901620371</v>
      </c>
      <c r="B724" s="4">
        <v>555.393</v>
      </c>
      <c r="C724" s="4">
        <v>2.903</v>
      </c>
      <c r="D724" s="4"/>
    </row>
    <row r="725" spans="1:4">
      <c r="A725" s="5">
        <v>46283.18064814815</v>
      </c>
      <c r="B725" s="4">
        <v>555.513</v>
      </c>
      <c r="C725" s="4">
        <v>2.901</v>
      </c>
      <c r="D725" s="4"/>
    </row>
    <row r="726" spans="1:4">
      <c r="A726" s="5">
        <v>46283.18226851852</v>
      </c>
      <c r="B726" s="4">
        <v>555.634</v>
      </c>
      <c r="C726" s="4">
        <v>2.898</v>
      </c>
      <c r="D726" s="4"/>
    </row>
    <row r="727" spans="1:4">
      <c r="A727" s="5">
        <v>46283.18390046297</v>
      </c>
      <c r="B727" s="4">
        <v>555.753</v>
      </c>
      <c r="C727" s="4">
        <v>2.895</v>
      </c>
      <c r="D727" s="4"/>
    </row>
    <row r="728" spans="1:4">
      <c r="A728" s="5">
        <v>46283.18553240741</v>
      </c>
      <c r="B728" s="4">
        <v>555.873</v>
      </c>
      <c r="C728" s="4">
        <v>2.893</v>
      </c>
      <c r="D728" s="4"/>
    </row>
    <row r="729" spans="1:4">
      <c r="A729" s="5">
        <v>46283.18716435185</v>
      </c>
      <c r="B729" s="4">
        <v>555.991</v>
      </c>
      <c r="C729" s="4">
        <v>2.89</v>
      </c>
      <c r="D729" s="4"/>
    </row>
    <row r="730" spans="1:4">
      <c r="A730" s="5">
        <v>46283.18879629629</v>
      </c>
      <c r="B730" s="4">
        <v>556.109</v>
      </c>
      <c r="C730" s="4">
        <v>2.887</v>
      </c>
      <c r="D730" s="4"/>
    </row>
    <row r="731" spans="1:4">
      <c r="A731" s="5">
        <v>46283.19042824074</v>
      </c>
      <c r="B731" s="4">
        <v>556.226</v>
      </c>
      <c r="C731" s="4">
        <v>2.884</v>
      </c>
      <c r="D731" s="4"/>
    </row>
    <row r="732" spans="1:4">
      <c r="A732" s="5">
        <v>46283.19206018518</v>
      </c>
      <c r="B732" s="4">
        <v>556.342</v>
      </c>
      <c r="C732" s="4">
        <v>2.882</v>
      </c>
      <c r="D732" s="4"/>
    </row>
    <row r="733" spans="1:4">
      <c r="A733" s="5">
        <v>46283.19369212963</v>
      </c>
      <c r="B733" s="4">
        <v>556.456</v>
      </c>
      <c r="C733" s="4">
        <v>2.879</v>
      </c>
      <c r="D733" s="4"/>
    </row>
    <row r="734" spans="1:4">
      <c r="A734" s="5">
        <v>46283.19532407408</v>
      </c>
      <c r="B734" s="4">
        <v>556.5700000000001</v>
      </c>
      <c r="C734" s="4">
        <v>2.876</v>
      </c>
      <c r="D734" s="4"/>
    </row>
    <row r="735" spans="1:4">
      <c r="A735" s="5">
        <v>46283.19695601852</v>
      </c>
      <c r="B735" s="4">
        <v>556.682</v>
      </c>
      <c r="C735" s="4">
        <v>2.873</v>
      </c>
      <c r="D735" s="4"/>
    </row>
    <row r="736" spans="1:4">
      <c r="A736" s="5">
        <v>46283.19858796296</v>
      </c>
      <c r="B736" s="4">
        <v>556.793</v>
      </c>
      <c r="C736" s="4">
        <v>2.871</v>
      </c>
      <c r="D736" s="4"/>
    </row>
    <row r="737" spans="1:4">
      <c r="A737" s="5">
        <v>46283.2002199074</v>
      </c>
      <c r="B737" s="4">
        <v>556.902</v>
      </c>
      <c r="C737" s="4">
        <v>2.868</v>
      </c>
      <c r="D737" s="4"/>
    </row>
    <row r="738" spans="1:4">
      <c r="A738" s="5">
        <v>46283.20185185185</v>
      </c>
      <c r="B738" s="4">
        <v>557.011</v>
      </c>
      <c r="C738" s="4">
        <v>2.865</v>
      </c>
      <c r="D738" s="4"/>
    </row>
    <row r="739" spans="1:4">
      <c r="A739" s="5">
        <v>46283.20348379629</v>
      </c>
      <c r="B739" s="4">
        <v>557.119</v>
      </c>
      <c r="C739" s="4">
        <v>2.862</v>
      </c>
      <c r="D739" s="4"/>
    </row>
    <row r="740" spans="1:4">
      <c r="A740" s="5">
        <v>46283.20511574074</v>
      </c>
      <c r="B740" s="4">
        <v>557.225</v>
      </c>
      <c r="C740" s="4">
        <v>2.86</v>
      </c>
      <c r="D740" s="4"/>
    </row>
    <row r="741" spans="1:4">
      <c r="A741" s="5">
        <v>46283.20674768519</v>
      </c>
      <c r="B741" s="4">
        <v>557.329</v>
      </c>
      <c r="C741" s="4">
        <v>2.857</v>
      </c>
      <c r="D741" s="4"/>
    </row>
    <row r="742" spans="1:4">
      <c r="A742" s="5">
        <v>46283.20837962963</v>
      </c>
      <c r="B742" s="4">
        <v>557.432</v>
      </c>
      <c r="C742" s="4">
        <v>2.854</v>
      </c>
      <c r="D742" s="4"/>
    </row>
    <row r="743" spans="1:4">
      <c r="A743" s="5">
        <v>46283.21001157408</v>
      </c>
      <c r="B743" s="4">
        <v>557.535</v>
      </c>
      <c r="C743" s="4">
        <v>2.851</v>
      </c>
      <c r="D743" s="4"/>
    </row>
    <row r="744" spans="1:4">
      <c r="A744" s="5">
        <v>46283.21164351852</v>
      </c>
      <c r="B744" s="4">
        <v>557.6369999999999</v>
      </c>
      <c r="C744" s="4">
        <v>2.848</v>
      </c>
      <c r="D744" s="4"/>
    </row>
    <row r="745" spans="1:4">
      <c r="A745" s="5">
        <v>46283.21327546296</v>
      </c>
      <c r="B745" s="4">
        <v>557.736</v>
      </c>
      <c r="C745" s="4">
        <v>2.846</v>
      </c>
      <c r="D745" s="4"/>
    </row>
    <row r="746" spans="1:4">
      <c r="A746" s="5">
        <v>46283.2149074074</v>
      </c>
      <c r="B746" s="4">
        <v>557.835</v>
      </c>
      <c r="C746" s="4">
        <v>2.843</v>
      </c>
      <c r="D746" s="4"/>
    </row>
    <row r="747" spans="1:4">
      <c r="A747" s="5">
        <v>46283.21653935185</v>
      </c>
      <c r="B747" s="4">
        <v>557.934</v>
      </c>
      <c r="C747" s="4">
        <v>2.84</v>
      </c>
      <c r="D747" s="4"/>
    </row>
    <row r="748" spans="1:4">
      <c r="A748" s="5">
        <v>46283.2181712963</v>
      </c>
      <c r="B748" s="4">
        <v>558.034</v>
      </c>
      <c r="C748" s="4">
        <v>2.837</v>
      </c>
      <c r="D748" s="4"/>
    </row>
    <row r="749" spans="1:4">
      <c r="A749" s="5">
        <v>46283.21980324074</v>
      </c>
      <c r="B749" s="4">
        <v>558.134</v>
      </c>
      <c r="C749" s="4">
        <v>2.835</v>
      </c>
      <c r="D749" s="4"/>
    </row>
    <row r="750" spans="1:4">
      <c r="A750" s="5">
        <v>46283.22142361111</v>
      </c>
      <c r="B750" s="4">
        <v>558.236</v>
      </c>
      <c r="C750" s="4">
        <v>2.832</v>
      </c>
      <c r="D750" s="4"/>
    </row>
    <row r="751" spans="1:4">
      <c r="A751" s="5">
        <v>46283.22305555556</v>
      </c>
      <c r="B751" s="4">
        <v>558.341</v>
      </c>
      <c r="C751" s="4">
        <v>2.829</v>
      </c>
      <c r="D751" s="4"/>
    </row>
    <row r="752" spans="1:4">
      <c r="A752" s="5">
        <v>46283.2246875</v>
      </c>
      <c r="B752" s="4">
        <v>558.448</v>
      </c>
      <c r="C752" s="4">
        <v>2.826</v>
      </c>
      <c r="D752" s="4"/>
    </row>
    <row r="753" spans="1:4">
      <c r="A753" s="5">
        <v>46283.22631944445</v>
      </c>
      <c r="B753" s="4">
        <v>558.562</v>
      </c>
      <c r="C753" s="4">
        <v>2.823</v>
      </c>
      <c r="D753" s="4"/>
    </row>
    <row r="754" spans="1:4">
      <c r="A754" s="5">
        <v>46283.22795138889</v>
      </c>
      <c r="B754" s="4">
        <v>558.683</v>
      </c>
      <c r="C754" s="4">
        <v>2.82</v>
      </c>
      <c r="D754" s="4"/>
    </row>
    <row r="755" spans="1:4">
      <c r="A755" s="5">
        <v>46283.22958333333</v>
      </c>
      <c r="B755" s="4">
        <v>558.812</v>
      </c>
      <c r="C755" s="4">
        <v>2.817</v>
      </c>
      <c r="D755" s="4"/>
    </row>
    <row r="756" spans="1:4">
      <c r="A756" s="5">
        <v>46283.23121527778</v>
      </c>
      <c r="B756" s="4">
        <v>558.946</v>
      </c>
      <c r="C756" s="4">
        <v>2.814</v>
      </c>
      <c r="D756" s="4"/>
    </row>
    <row r="757" spans="1:4">
      <c r="A757" s="5">
        <v>46283.23284722222</v>
      </c>
      <c r="B757" s="4">
        <v>559.08</v>
      </c>
      <c r="C757" s="4">
        <v>2.81</v>
      </c>
      <c r="D757" s="4"/>
    </row>
    <row r="758" spans="1:4">
      <c r="A758" s="5">
        <v>46283.23447916667</v>
      </c>
      <c r="B758" s="4">
        <v>559.2089999999999</v>
      </c>
      <c r="C758" s="4">
        <v>2.806</v>
      </c>
      <c r="D758" s="4"/>
    </row>
    <row r="759" spans="1:4">
      <c r="A759" s="5">
        <v>46283.23611111111</v>
      </c>
      <c r="B759" s="4">
        <v>559.331</v>
      </c>
      <c r="C759" s="4">
        <v>2.802</v>
      </c>
      <c r="D759" s="4"/>
    </row>
    <row r="760" spans="1:4">
      <c r="A760" s="5">
        <v>46283.23774305556</v>
      </c>
      <c r="B760" s="4">
        <v>559.443</v>
      </c>
      <c r="C760" s="4">
        <v>2.798</v>
      </c>
      <c r="D760" s="4"/>
    </row>
    <row r="761" spans="1:4">
      <c r="A761" s="5">
        <v>46283.239375</v>
      </c>
      <c r="B761" s="4">
        <v>559.545</v>
      </c>
      <c r="C761" s="4">
        <v>2.793</v>
      </c>
      <c r="D761" s="4"/>
    </row>
    <row r="762" spans="1:4">
      <c r="A762" s="5">
        <v>46283.24100694444</v>
      </c>
      <c r="B762" s="4">
        <v>559.64</v>
      </c>
      <c r="C762" s="4">
        <v>2.789</v>
      </c>
      <c r="D762" s="4"/>
    </row>
    <row r="763" spans="1:4">
      <c r="A763" s="5">
        <v>46283.24263888889</v>
      </c>
      <c r="B763" s="4">
        <v>559.729</v>
      </c>
      <c r="C763" s="4">
        <v>2.785</v>
      </c>
      <c r="D763" s="4"/>
    </row>
    <row r="764" spans="1:4">
      <c r="A764" s="5">
        <v>46283.24427083333</v>
      </c>
      <c r="B764" s="4">
        <v>559.812</v>
      </c>
      <c r="C764" s="4">
        <v>2.781</v>
      </c>
      <c r="D764" s="4"/>
    </row>
    <row r="765" spans="1:4">
      <c r="A765" s="5">
        <v>46283.24590277778</v>
      </c>
      <c r="B765" s="4">
        <v>559.8869999999999</v>
      </c>
      <c r="C765" s="4">
        <v>2.777</v>
      </c>
      <c r="D765" s="4"/>
    </row>
    <row r="766" spans="1:4">
      <c r="A766" s="5">
        <v>46283.24753472222</v>
      </c>
      <c r="B766" s="4">
        <v>559.955</v>
      </c>
      <c r="C766" s="4">
        <v>2.773</v>
      </c>
      <c r="D766" s="4"/>
    </row>
    <row r="767" spans="1:4">
      <c r="A767" s="5">
        <v>46283.24916666667</v>
      </c>
      <c r="B767" s="4">
        <v>560.019</v>
      </c>
      <c r="C767" s="4">
        <v>2.769</v>
      </c>
      <c r="D767" s="4"/>
    </row>
    <row r="768" spans="1:4">
      <c r="A768" s="5">
        <v>46283.25079861111</v>
      </c>
      <c r="B768" s="4">
        <v>560.077</v>
      </c>
      <c r="C768" s="4">
        <v>2.766</v>
      </c>
      <c r="D768" s="4"/>
    </row>
    <row r="769" spans="1:4">
      <c r="A769" s="5">
        <v>46283.25243055556</v>
      </c>
      <c r="B769" s="4">
        <v>560.126</v>
      </c>
      <c r="C769" s="4">
        <v>2.762</v>
      </c>
      <c r="D769" s="4"/>
    </row>
    <row r="770" spans="1:4">
      <c r="A770" s="5">
        <v>46283.2540625</v>
      </c>
      <c r="B770" s="4">
        <v>560.169</v>
      </c>
      <c r="C770" s="4">
        <v>2.759</v>
      </c>
      <c r="D770" s="4"/>
    </row>
    <row r="771" spans="1:4">
      <c r="A771" s="5">
        <v>46283.25569444444</v>
      </c>
      <c r="B771" s="4">
        <v>560.21</v>
      </c>
      <c r="C771" s="4">
        <v>2.756</v>
      </c>
      <c r="D771" s="4"/>
    </row>
    <row r="772" spans="1:4">
      <c r="A772" s="5">
        <v>46283.25732638889</v>
      </c>
      <c r="B772" s="4">
        <v>560.25</v>
      </c>
      <c r="C772" s="4">
        <v>2.753</v>
      </c>
      <c r="D772" s="4"/>
    </row>
    <row r="773" spans="1:4">
      <c r="A773" s="5">
        <v>46283.25895833333</v>
      </c>
      <c r="B773" s="4">
        <v>560.289</v>
      </c>
      <c r="C773" s="4">
        <v>2.75</v>
      </c>
      <c r="D773" s="4"/>
    </row>
    <row r="774" spans="1:4">
      <c r="A774" s="5">
        <v>46283.2605787037</v>
      </c>
      <c r="B774" s="4">
        <v>560.325</v>
      </c>
      <c r="C774" s="4">
        <v>2.748</v>
      </c>
      <c r="D774" s="4"/>
    </row>
    <row r="775" spans="1:4">
      <c r="A775" s="5">
        <v>46283.26221064815</v>
      </c>
      <c r="B775" s="4">
        <v>560.362</v>
      </c>
      <c r="C775" s="4">
        <v>2.745</v>
      </c>
      <c r="D775" s="4"/>
    </row>
    <row r="776" spans="1:4">
      <c r="A776" s="5">
        <v>46283.26384259259</v>
      </c>
      <c r="B776" s="4">
        <v>560.402</v>
      </c>
      <c r="C776" s="4">
        <v>2.743</v>
      </c>
      <c r="D776" s="4"/>
    </row>
    <row r="777" spans="1:4">
      <c r="A777" s="5">
        <v>46283.26547453704</v>
      </c>
      <c r="B777" s="4">
        <v>560.449</v>
      </c>
      <c r="C777" s="4">
        <v>2.741</v>
      </c>
      <c r="D777" s="4"/>
    </row>
    <row r="778" spans="1:4">
      <c r="A778" s="5">
        <v>46283.26710648148</v>
      </c>
      <c r="B778" s="4">
        <v>560.505</v>
      </c>
      <c r="C778" s="4">
        <v>2.739</v>
      </c>
      <c r="D778" s="4"/>
    </row>
    <row r="779" spans="1:4">
      <c r="A779" s="5">
        <v>46283.26873842593</v>
      </c>
      <c r="B779" s="4">
        <v>560.569</v>
      </c>
      <c r="C779" s="4">
        <v>2.737</v>
      </c>
      <c r="D779" s="4"/>
    </row>
    <row r="780" spans="1:4">
      <c r="A780" s="5">
        <v>46283.27037037037</v>
      </c>
      <c r="B780" s="4">
        <v>560.639</v>
      </c>
      <c r="C780" s="4">
        <v>2.735</v>
      </c>
      <c r="D780" s="4"/>
    </row>
    <row r="781" spans="1:4">
      <c r="A781" s="5">
        <v>46283.27200231481</v>
      </c>
      <c r="B781" s="4">
        <v>560.721</v>
      </c>
      <c r="C781" s="4">
        <v>2.733</v>
      </c>
      <c r="D781" s="4"/>
    </row>
    <row r="782" spans="1:4">
      <c r="A782" s="5">
        <v>46283.27363425926</v>
      </c>
      <c r="B782" s="4">
        <v>560.812</v>
      </c>
      <c r="C782" s="4">
        <v>2.731</v>
      </c>
      <c r="D782" s="4"/>
    </row>
    <row r="783" spans="1:4">
      <c r="A783" s="5">
        <v>46283.2752662037</v>
      </c>
      <c r="B783" s="4">
        <v>560.908</v>
      </c>
      <c r="C783" s="4">
        <v>2.73</v>
      </c>
      <c r="D783" s="4"/>
    </row>
    <row r="784" spans="1:4">
      <c r="A784" s="5">
        <v>46283.27689814815</v>
      </c>
      <c r="B784" s="4">
        <v>561.006</v>
      </c>
      <c r="C784" s="4">
        <v>2.728</v>
      </c>
      <c r="D784" s="4"/>
    </row>
    <row r="785" spans="1:4">
      <c r="A785" s="5">
        <v>46283.27853009259</v>
      </c>
      <c r="B785" s="4">
        <v>561.105</v>
      </c>
      <c r="C785" s="4">
        <v>2.726</v>
      </c>
      <c r="D785" s="4"/>
    </row>
    <row r="786" spans="1:4">
      <c r="A786" s="5">
        <v>46283.28016203704</v>
      </c>
      <c r="B786" s="4">
        <v>561.204</v>
      </c>
      <c r="C786" s="4">
        <v>2.724</v>
      </c>
      <c r="D786" s="4"/>
    </row>
    <row r="787" spans="1:4">
      <c r="A787" s="5">
        <v>46283.28179398148</v>
      </c>
      <c r="B787" s="4">
        <v>561.304</v>
      </c>
      <c r="C787" s="4">
        <v>2.722</v>
      </c>
      <c r="D787" s="4"/>
    </row>
    <row r="788" spans="1:4">
      <c r="A788" s="5">
        <v>46283.28342592593</v>
      </c>
      <c r="B788" s="4">
        <v>561.405</v>
      </c>
      <c r="C788" s="4">
        <v>2.721</v>
      </c>
      <c r="D788" s="4"/>
    </row>
    <row r="789" spans="1:4">
      <c r="A789" s="5">
        <v>46283.28505787037</v>
      </c>
      <c r="B789" s="4">
        <v>561.505</v>
      </c>
      <c r="C789" s="4">
        <v>2.719</v>
      </c>
      <c r="D789" s="4"/>
    </row>
    <row r="790" spans="1:4">
      <c r="A790" s="5">
        <v>46283.28668981481</v>
      </c>
      <c r="B790" s="4">
        <v>561.603</v>
      </c>
      <c r="C790" s="4">
        <v>2.717</v>
      </c>
      <c r="D790" s="4"/>
    </row>
    <row r="791" spans="1:4">
      <c r="A791" s="5">
        <v>46283.28832175926</v>
      </c>
      <c r="B791" s="4">
        <v>561.697</v>
      </c>
      <c r="C791" s="4">
        <v>2.715</v>
      </c>
      <c r="D791" s="4"/>
    </row>
    <row r="792" spans="1:4">
      <c r="A792" s="5">
        <v>46283.2899537037</v>
      </c>
      <c r="B792" s="4">
        <v>561.789</v>
      </c>
      <c r="C792" s="4">
        <v>2.713</v>
      </c>
      <c r="D792" s="4"/>
    </row>
    <row r="793" spans="1:4">
      <c r="A793" s="5">
        <v>46283.29158564815</v>
      </c>
      <c r="B793" s="4">
        <v>561.878</v>
      </c>
      <c r="C793" s="4">
        <v>2.712</v>
      </c>
      <c r="D793" s="4"/>
    </row>
    <row r="794" spans="1:4">
      <c r="A794" s="5">
        <v>46283.2932175926</v>
      </c>
      <c r="B794" s="4">
        <v>561.966</v>
      </c>
      <c r="C794" s="4">
        <v>2.71</v>
      </c>
      <c r="D794" s="4"/>
    </row>
    <row r="795" spans="1:4">
      <c r="A795" s="5">
        <v>46283.29484953704</v>
      </c>
      <c r="B795" s="4">
        <v>562.052</v>
      </c>
      <c r="C795" s="4">
        <v>2.708</v>
      </c>
      <c r="D795" s="4"/>
    </row>
    <row r="796" spans="1:4">
      <c r="A796" s="5">
        <v>46283.29648148148</v>
      </c>
      <c r="B796" s="4">
        <v>562.138</v>
      </c>
      <c r="C796" s="4">
        <v>2.707</v>
      </c>
      <c r="D796" s="4"/>
    </row>
    <row r="797" spans="1:4">
      <c r="A797" s="5">
        <v>46283.29811342592</v>
      </c>
      <c r="B797" s="4">
        <v>562.222</v>
      </c>
      <c r="C797" s="4">
        <v>2.705</v>
      </c>
      <c r="D797" s="4"/>
    </row>
    <row r="798" spans="1:4">
      <c r="A798" s="5">
        <v>46283.2997337963</v>
      </c>
      <c r="B798" s="4">
        <v>562.3049999999999</v>
      </c>
      <c r="C798" s="4">
        <v>2.703</v>
      </c>
      <c r="D798" s="4"/>
    </row>
    <row r="799" spans="1:4">
      <c r="A799" s="5">
        <v>46283.30136574074</v>
      </c>
      <c r="B799" s="4">
        <v>562.3869999999999</v>
      </c>
      <c r="C799" s="4">
        <v>2.702</v>
      </c>
      <c r="D799" s="4"/>
    </row>
    <row r="800" spans="1:4">
      <c r="A800" s="5">
        <v>46283.30299768518</v>
      </c>
      <c r="B800" s="4">
        <v>562.4690000000001</v>
      </c>
      <c r="C800" s="4">
        <v>2.7</v>
      </c>
      <c r="D800" s="4"/>
    </row>
    <row r="801" spans="1:4">
      <c r="A801" s="5">
        <v>46283.30462962963</v>
      </c>
      <c r="B801" s="4">
        <v>562.551</v>
      </c>
      <c r="C801" s="4">
        <v>2.699</v>
      </c>
      <c r="D801" s="4"/>
    </row>
    <row r="802" spans="1:4">
      <c r="A802" s="5">
        <v>46283.30626157407</v>
      </c>
      <c r="B802" s="4">
        <v>562.6319999999999</v>
      </c>
      <c r="C802" s="4">
        <v>2.697</v>
      </c>
      <c r="D802" s="4"/>
    </row>
    <row r="803" spans="1:4">
      <c r="A803" s="5">
        <v>46283.30789351852</v>
      </c>
      <c r="B803" s="4">
        <v>562.713</v>
      </c>
      <c r="C803" s="4">
        <v>2.695</v>
      </c>
      <c r="D803" s="4"/>
    </row>
    <row r="804" spans="1:4">
      <c r="A804" s="5">
        <v>46283.30952546297</v>
      </c>
      <c r="B804" s="4">
        <v>562.794</v>
      </c>
      <c r="C804" s="4">
        <v>2.694</v>
      </c>
      <c r="D804" s="4"/>
    </row>
    <row r="805" spans="1:4">
      <c r="A805" s="5">
        <v>46283.31115740741</v>
      </c>
      <c r="B805" s="4">
        <v>562.875</v>
      </c>
      <c r="C805" s="4">
        <v>2.692</v>
      </c>
      <c r="D805" s="4"/>
    </row>
    <row r="806" spans="1:4">
      <c r="A806" s="5">
        <v>46283.31278935185</v>
      </c>
      <c r="B806" s="4">
        <v>562.955</v>
      </c>
      <c r="C806" s="4">
        <v>2.69</v>
      </c>
      <c r="D806" s="4"/>
    </row>
    <row r="807" spans="1:4">
      <c r="A807" s="5">
        <v>46283.31442129629</v>
      </c>
      <c r="B807" s="4">
        <v>563.035</v>
      </c>
      <c r="C807" s="4">
        <v>2.689</v>
      </c>
      <c r="D807" s="4"/>
    </row>
    <row r="808" spans="1:4">
      <c r="A808" s="5">
        <v>46283.31605324074</v>
      </c>
      <c r="B808" s="4">
        <v>563.114</v>
      </c>
      <c r="C808" s="4">
        <v>2.687</v>
      </c>
      <c r="D808" s="4"/>
    </row>
    <row r="809" spans="1:4">
      <c r="A809" s="5">
        <v>46283.31768518518</v>
      </c>
      <c r="B809" s="4">
        <v>563.192</v>
      </c>
      <c r="C809" s="4">
        <v>2.685</v>
      </c>
      <c r="D809" s="4"/>
    </row>
    <row r="810" spans="1:4">
      <c r="A810" s="5">
        <v>46283.31931712963</v>
      </c>
      <c r="B810" s="4">
        <v>563.269</v>
      </c>
      <c r="C810" s="4">
        <v>2.683</v>
      </c>
      <c r="D810" s="4"/>
    </row>
    <row r="811" spans="1:4">
      <c r="A811" s="5">
        <v>46283.32094907408</v>
      </c>
      <c r="B811" s="4">
        <v>563.345</v>
      </c>
      <c r="C811" s="4">
        <v>2.681</v>
      </c>
      <c r="D811" s="4"/>
    </row>
    <row r="812" spans="1:4">
      <c r="A812" s="5">
        <v>46283.32258101852</v>
      </c>
      <c r="B812" s="4">
        <v>563.42</v>
      </c>
      <c r="C812" s="4">
        <v>2.679</v>
      </c>
      <c r="D812" s="4"/>
    </row>
    <row r="813" spans="1:4">
      <c r="A813" s="5">
        <v>46283.32421296297</v>
      </c>
      <c r="B813" s="4">
        <v>563.4930000000001</v>
      </c>
      <c r="C813" s="4">
        <v>2.677</v>
      </c>
      <c r="D813" s="4"/>
    </row>
    <row r="814" spans="1:4">
      <c r="A814" s="5">
        <v>46283.32584490741</v>
      </c>
      <c r="B814" s="4">
        <v>563.566</v>
      </c>
      <c r="C814" s="4">
        <v>2.675</v>
      </c>
      <c r="D814" s="4"/>
    </row>
    <row r="815" spans="1:4">
      <c r="A815" s="5">
        <v>46283.32747685185</v>
      </c>
      <c r="B815" s="4">
        <v>563.6369999999999</v>
      </c>
      <c r="C815" s="4">
        <v>2.672</v>
      </c>
      <c r="D815" s="4"/>
    </row>
    <row r="816" spans="1:4">
      <c r="A816" s="5">
        <v>46283.32910879629</v>
      </c>
      <c r="B816" s="4">
        <v>563.708</v>
      </c>
      <c r="C816" s="4">
        <v>2.67</v>
      </c>
      <c r="D816" s="4"/>
    </row>
    <row r="817" spans="1:4">
      <c r="A817" s="5">
        <v>46283.33074074074</v>
      </c>
      <c r="B817" s="4">
        <v>563.777</v>
      </c>
      <c r="C817" s="4">
        <v>2.668</v>
      </c>
      <c r="D817" s="4"/>
    </row>
    <row r="818" spans="1:4">
      <c r="A818" s="5">
        <v>46283.33237268519</v>
      </c>
      <c r="B818" s="4">
        <v>563.846</v>
      </c>
      <c r="C818" s="4">
        <v>2.666</v>
      </c>
      <c r="D818" s="4"/>
    </row>
    <row r="819" spans="1:4">
      <c r="A819" s="5">
        <v>46283.33400462963</v>
      </c>
      <c r="B819" s="4">
        <v>563.914</v>
      </c>
      <c r="C819" s="4">
        <v>2.663</v>
      </c>
      <c r="D819" s="4"/>
    </row>
    <row r="820" spans="1:4">
      <c r="A820" s="5">
        <v>46283.33563657408</v>
      </c>
      <c r="B820" s="4">
        <v>563.981</v>
      </c>
      <c r="C820" s="4">
        <v>2.661</v>
      </c>
      <c r="D820" s="4"/>
    </row>
    <row r="821" spans="1:4">
      <c r="A821" s="5">
        <v>46283.33726851852</v>
      </c>
      <c r="B821" s="4">
        <v>564.047</v>
      </c>
      <c r="C821" s="4">
        <v>2.659</v>
      </c>
      <c r="D821" s="4"/>
    </row>
    <row r="822" spans="1:4">
      <c r="A822" s="5">
        <v>46283.33888888889</v>
      </c>
      <c r="B822" s="4">
        <v>564.112</v>
      </c>
      <c r="C822" s="4">
        <v>2.656</v>
      </c>
      <c r="D822" s="4"/>
    </row>
    <row r="823" spans="1:4">
      <c r="A823" s="5">
        <v>46283.34052083334</v>
      </c>
      <c r="B823" s="4">
        <v>564.175</v>
      </c>
      <c r="C823" s="4">
        <v>2.654</v>
      </c>
      <c r="D823" s="4"/>
    </row>
    <row r="824" spans="1:4">
      <c r="A824" s="5">
        <v>46283.34215277778</v>
      </c>
      <c r="B824" s="4">
        <v>564.236</v>
      </c>
      <c r="C824" s="4">
        <v>2.651</v>
      </c>
      <c r="D824" s="4"/>
    </row>
    <row r="825" spans="1:4">
      <c r="A825" s="5">
        <v>46283.34378472222</v>
      </c>
      <c r="B825" s="4">
        <v>564.296</v>
      </c>
      <c r="C825" s="4">
        <v>2.649</v>
      </c>
      <c r="D825" s="4"/>
    </row>
    <row r="826" spans="1:4">
      <c r="A826" s="5">
        <v>46283.34541666666</v>
      </c>
      <c r="B826" s="4">
        <v>564.355</v>
      </c>
      <c r="C826" s="4">
        <v>2.646</v>
      </c>
      <c r="D826" s="4"/>
    </row>
    <row r="827" spans="1:4">
      <c r="A827" s="5">
        <v>46283.34704861111</v>
      </c>
      <c r="B827" s="4">
        <v>564.412</v>
      </c>
      <c r="C827" s="4">
        <v>2.644</v>
      </c>
      <c r="D827" s="4"/>
    </row>
    <row r="828" spans="1:4">
      <c r="A828" s="5">
        <v>46283.34868055556</v>
      </c>
      <c r="B828" s="4">
        <v>564.468</v>
      </c>
      <c r="C828" s="4">
        <v>2.641</v>
      </c>
      <c r="D828" s="4"/>
    </row>
    <row r="829" spans="1:4">
      <c r="A829" s="5">
        <v>46283.3503125</v>
      </c>
      <c r="B829" s="4">
        <v>564.522</v>
      </c>
      <c r="C829" s="4">
        <v>2.639</v>
      </c>
      <c r="D829" s="4"/>
    </row>
    <row r="830" spans="1:4">
      <c r="A830" s="5">
        <v>46283.35194444445</v>
      </c>
      <c r="B830" s="4">
        <v>564.575</v>
      </c>
      <c r="C830" s="4">
        <v>2.636</v>
      </c>
      <c r="D830" s="4"/>
    </row>
    <row r="831" spans="1:4">
      <c r="A831" s="5">
        <v>46283.35357638889</v>
      </c>
      <c r="B831" s="4">
        <v>564.627</v>
      </c>
      <c r="C831" s="4">
        <v>2.634</v>
      </c>
      <c r="D831" s="4"/>
    </row>
    <row r="832" spans="1:4">
      <c r="A832" s="5">
        <v>46283.35520833333</v>
      </c>
      <c r="B832" s="4">
        <v>564.678</v>
      </c>
      <c r="C832" s="4">
        <v>2.632</v>
      </c>
      <c r="D832" s="4"/>
    </row>
    <row r="833" spans="1:4">
      <c r="A833" s="5">
        <v>46283.35684027777</v>
      </c>
      <c r="B833" s="4">
        <v>564.729</v>
      </c>
      <c r="C833" s="4">
        <v>2.629</v>
      </c>
      <c r="D833" s="4"/>
    </row>
    <row r="834" spans="1:4">
      <c r="A834" s="5">
        <v>46283.35847222222</v>
      </c>
      <c r="B834" s="4">
        <v>564.78</v>
      </c>
      <c r="C834" s="4">
        <v>2.627</v>
      </c>
      <c r="D834" s="4"/>
    </row>
    <row r="835" spans="1:4">
      <c r="A835" s="5">
        <v>46283.36010416667</v>
      </c>
      <c r="B835" s="4">
        <v>564.83</v>
      </c>
      <c r="C835" s="4">
        <v>2.624</v>
      </c>
      <c r="D835" s="4"/>
    </row>
    <row r="836" spans="1:4">
      <c r="A836" s="5">
        <v>46283.36173611111</v>
      </c>
      <c r="B836" s="4">
        <v>564.879</v>
      </c>
      <c r="C836" s="4">
        <v>2.622</v>
      </c>
      <c r="D836" s="4"/>
    </row>
    <row r="837" spans="1:4">
      <c r="A837" s="5">
        <v>46283.36336805556</v>
      </c>
      <c r="B837" s="4">
        <v>564.929</v>
      </c>
      <c r="C837" s="4">
        <v>2.619</v>
      </c>
      <c r="D837" s="4"/>
    </row>
    <row r="838" spans="1:4">
      <c r="A838" s="5">
        <v>46283.365</v>
      </c>
      <c r="B838" s="4">
        <v>564.978</v>
      </c>
      <c r="C838" s="4">
        <v>2.617</v>
      </c>
      <c r="D838" s="4"/>
    </row>
    <row r="839" spans="1:4">
      <c r="A839" s="5">
        <v>46283.36663194445</v>
      </c>
      <c r="B839" s="4">
        <v>565.027</v>
      </c>
      <c r="C839" s="4">
        <v>2.614</v>
      </c>
      <c r="D839" s="4"/>
    </row>
    <row r="840" spans="1:4">
      <c r="A840" s="5">
        <v>46283.36826388889</v>
      </c>
      <c r="B840" s="4">
        <v>565.075</v>
      </c>
      <c r="C840" s="4">
        <v>2.612</v>
      </c>
      <c r="D840" s="4"/>
    </row>
    <row r="841" spans="1:4">
      <c r="A841" s="5">
        <v>46283.36989583333</v>
      </c>
      <c r="B841" s="4">
        <v>565.124</v>
      </c>
      <c r="C841" s="4">
        <v>2.61</v>
      </c>
      <c r="D841" s="4"/>
    </row>
    <row r="842" spans="1:4">
      <c r="A842" s="5">
        <v>46283.37152777778</v>
      </c>
      <c r="B842" s="4">
        <v>565.172</v>
      </c>
      <c r="C842" s="4">
        <v>2.607</v>
      </c>
      <c r="D842" s="4"/>
    </row>
    <row r="843" spans="1:4">
      <c r="A843" s="5">
        <v>46283.37315972222</v>
      </c>
      <c r="B843" s="4">
        <v>565.22</v>
      </c>
      <c r="C843" s="4">
        <v>2.605</v>
      </c>
      <c r="D843" s="4"/>
    </row>
    <row r="844" spans="1:4">
      <c r="A844" s="5">
        <v>46283.37479166667</v>
      </c>
      <c r="B844" s="4">
        <v>565.268</v>
      </c>
      <c r="C844" s="4">
        <v>2.602</v>
      </c>
      <c r="D844" s="4"/>
    </row>
    <row r="845" spans="1:4">
      <c r="A845" s="5">
        <v>46283.37641203704</v>
      </c>
      <c r="B845" s="4">
        <v>565.3150000000001</v>
      </c>
      <c r="C845" s="4">
        <v>2.6</v>
      </c>
      <c r="D845" s="4"/>
    </row>
    <row r="846" spans="1:4">
      <c r="A846" s="5">
        <v>46283.37804398148</v>
      </c>
      <c r="B846" s="4">
        <v>565.3630000000001</v>
      </c>
      <c r="C846" s="4">
        <v>2.597</v>
      </c>
      <c r="D846" s="4"/>
    </row>
    <row r="847" spans="1:4">
      <c r="A847" s="5">
        <v>46283.37967592593</v>
      </c>
      <c r="B847" s="4">
        <v>565.409</v>
      </c>
      <c r="C847" s="4">
        <v>2.595</v>
      </c>
      <c r="D847" s="4"/>
    </row>
    <row r="848" spans="1:4">
      <c r="A848" s="5">
        <v>46283.38130787037</v>
      </c>
      <c r="B848" s="4">
        <v>565.456</v>
      </c>
      <c r="C848" s="4">
        <v>2.593</v>
      </c>
      <c r="D848" s="4"/>
    </row>
    <row r="849" spans="1:4">
      <c r="A849" s="5">
        <v>46283.38293981482</v>
      </c>
      <c r="B849" s="4">
        <v>565.502</v>
      </c>
      <c r="C849" s="4">
        <v>2.59</v>
      </c>
      <c r="D849" s="4"/>
    </row>
    <row r="850" spans="1:4">
      <c r="A850" s="5">
        <v>46283.38457175926</v>
      </c>
      <c r="B850" s="4">
        <v>565.548</v>
      </c>
      <c r="C850" s="4">
        <v>2.588</v>
      </c>
      <c r="D850" s="4"/>
    </row>
    <row r="851" spans="1:4">
      <c r="A851" s="5">
        <v>46283.3862037037</v>
      </c>
      <c r="B851" s="4">
        <v>565.5940000000001</v>
      </c>
      <c r="C851" s="4">
        <v>2.586</v>
      </c>
      <c r="D851" s="4"/>
    </row>
    <row r="852" spans="1:4">
      <c r="A852" s="5">
        <v>46283.38783564815</v>
      </c>
      <c r="B852" s="4">
        <v>565.639</v>
      </c>
      <c r="C852" s="4">
        <v>2.583</v>
      </c>
      <c r="D852" s="4"/>
    </row>
    <row r="853" spans="1:4">
      <c r="A853" s="5">
        <v>46283.38946759259</v>
      </c>
      <c r="B853" s="4">
        <v>565.683</v>
      </c>
      <c r="C853" s="4">
        <v>2.581</v>
      </c>
      <c r="D853" s="4"/>
    </row>
    <row r="854" spans="1:4">
      <c r="A854" s="5">
        <v>46283.39109953704</v>
      </c>
      <c r="B854" s="4">
        <v>565.728</v>
      </c>
      <c r="C854" s="4">
        <v>2.579</v>
      </c>
      <c r="D854" s="4"/>
    </row>
    <row r="855" spans="1:4">
      <c r="A855" s="5">
        <v>46283.39273148148</v>
      </c>
      <c r="B855" s="4">
        <v>565.772</v>
      </c>
      <c r="C855" s="4">
        <v>2.577</v>
      </c>
      <c r="D855" s="4"/>
    </row>
    <row r="856" spans="1:4">
      <c r="A856" s="5">
        <v>46283.39436342593</v>
      </c>
      <c r="B856" s="4">
        <v>565.816</v>
      </c>
      <c r="C856" s="4">
        <v>2.574</v>
      </c>
      <c r="D856" s="4"/>
    </row>
    <row r="857" spans="1:4">
      <c r="A857" s="5">
        <v>46283.39599537037</v>
      </c>
      <c r="B857" s="4">
        <v>565.86</v>
      </c>
      <c r="C857" s="4">
        <v>2.572</v>
      </c>
      <c r="D857" s="4"/>
    </row>
    <row r="858" spans="1:4">
      <c r="A858" s="5">
        <v>46283.39762731481</v>
      </c>
      <c r="B858" s="4">
        <v>565.904</v>
      </c>
      <c r="C858" s="4">
        <v>2.57</v>
      </c>
      <c r="D858" s="4"/>
    </row>
    <row r="859" spans="1:4">
      <c r="A859" s="5">
        <v>46283.39925925926</v>
      </c>
      <c r="B859" s="4">
        <v>565.948</v>
      </c>
      <c r="C859" s="4">
        <v>2.568</v>
      </c>
      <c r="D859" s="4"/>
    </row>
    <row r="860" spans="1:4">
      <c r="A860" s="5">
        <v>46283.4008912037</v>
      </c>
      <c r="B860" s="4">
        <v>565.9930000000001</v>
      </c>
      <c r="C860" s="4">
        <v>2.566</v>
      </c>
      <c r="D860" s="4"/>
    </row>
    <row r="861" spans="1:4">
      <c r="A861" s="5">
        <v>46283.40252314815</v>
      </c>
      <c r="B861" s="4">
        <v>566.037</v>
      </c>
      <c r="C861" s="4">
        <v>2.564</v>
      </c>
      <c r="D861" s="4"/>
    </row>
    <row r="862" spans="1:4">
      <c r="A862" s="5">
        <v>46283.40415509259</v>
      </c>
      <c r="B862" s="4">
        <v>566.081</v>
      </c>
      <c r="C862" s="4">
        <v>2.562</v>
      </c>
      <c r="D862" s="4"/>
    </row>
    <row r="863" spans="1:4">
      <c r="A863" s="5">
        <v>46283.40578703704</v>
      </c>
      <c r="B863" s="4">
        <v>566.125</v>
      </c>
      <c r="C863" s="4">
        <v>2.56</v>
      </c>
      <c r="D863" s="4"/>
    </row>
    <row r="864" spans="1:4">
      <c r="A864" s="5">
        <v>46283.40741898148</v>
      </c>
      <c r="B864" s="4">
        <v>566.169</v>
      </c>
      <c r="C864" s="4">
        <v>2.558</v>
      </c>
      <c r="D864" s="4"/>
    </row>
    <row r="865" spans="1:4">
      <c r="A865" s="5">
        <v>46283.40905092593</v>
      </c>
      <c r="B865" s="4">
        <v>566.212</v>
      </c>
      <c r="C865" s="4">
        <v>2.556</v>
      </c>
      <c r="D865" s="4"/>
    </row>
    <row r="866" spans="1:4">
      <c r="A866" s="5">
        <v>46283.41068287037</v>
      </c>
      <c r="B866" s="4">
        <v>566.255</v>
      </c>
      <c r="C866" s="4">
        <v>2.555</v>
      </c>
      <c r="D866" s="4"/>
    </row>
    <row r="867" spans="1:4">
      <c r="A867" s="5">
        <v>46283.41231481481</v>
      </c>
      <c r="B867" s="4">
        <v>566.298</v>
      </c>
      <c r="C867" s="4">
        <v>2.553</v>
      </c>
      <c r="D867" s="4"/>
    </row>
    <row r="868" spans="1:4">
      <c r="A868" s="5">
        <v>46283.41394675926</v>
      </c>
      <c r="B868" s="4">
        <v>566.34</v>
      </c>
      <c r="C868" s="4">
        <v>2.551</v>
      </c>
      <c r="D868" s="4"/>
    </row>
    <row r="869" spans="1:4">
      <c r="A869" s="5">
        <v>46283.41556712963</v>
      </c>
      <c r="B869" s="4">
        <v>566.381</v>
      </c>
      <c r="C869" s="4">
        <v>2.55</v>
      </c>
      <c r="D869" s="4"/>
    </row>
    <row r="870" spans="1:4">
      <c r="A870" s="5">
        <v>46283.41719907407</v>
      </c>
      <c r="B870" s="4">
        <v>566.421</v>
      </c>
      <c r="C870" s="4">
        <v>2.548</v>
      </c>
      <c r="D870" s="4"/>
    </row>
    <row r="871" spans="1:4">
      <c r="A871" s="5">
        <v>46283.41883101852</v>
      </c>
      <c r="B871" s="4">
        <v>566.461</v>
      </c>
      <c r="C871" s="4">
        <v>2.547</v>
      </c>
      <c r="D871" s="4"/>
    </row>
    <row r="872" spans="1:4">
      <c r="A872" s="5">
        <v>46283.42046296296</v>
      </c>
      <c r="B872" s="4">
        <v>566.499</v>
      </c>
      <c r="C872" s="4">
        <v>2.546</v>
      </c>
      <c r="D872" s="4"/>
    </row>
    <row r="873" spans="1:4">
      <c r="A873" s="5">
        <v>46283.42209490741</v>
      </c>
      <c r="B873" s="4">
        <v>566.537</v>
      </c>
      <c r="C873" s="4">
        <v>2.544</v>
      </c>
      <c r="D873" s="4"/>
    </row>
    <row r="874" spans="1:4">
      <c r="A874" s="5">
        <v>46283.42372685186</v>
      </c>
      <c r="B874" s="4">
        <v>566.574</v>
      </c>
      <c r="C874" s="4">
        <v>2.543</v>
      </c>
      <c r="D874" s="4"/>
    </row>
    <row r="875" spans="1:4">
      <c r="A875" s="5">
        <v>46283.4253587963</v>
      </c>
      <c r="B875" s="4">
        <v>566.611</v>
      </c>
      <c r="C875" s="4">
        <v>2.542</v>
      </c>
      <c r="D875" s="4"/>
    </row>
    <row r="876" spans="1:4">
      <c r="A876" s="5">
        <v>46283.42699074074</v>
      </c>
      <c r="B876" s="4">
        <v>566.647</v>
      </c>
      <c r="C876" s="4">
        <v>2.541</v>
      </c>
      <c r="D876" s="4"/>
    </row>
    <row r="877" spans="1:4">
      <c r="A877" s="5">
        <v>46283.42862268518</v>
      </c>
      <c r="B877" s="4">
        <v>566.682</v>
      </c>
      <c r="C877" s="4">
        <v>2.54</v>
      </c>
      <c r="D877" s="4"/>
    </row>
    <row r="878" spans="1:4">
      <c r="A878" s="5">
        <v>46283.43025462963</v>
      </c>
      <c r="B878" s="4">
        <v>566.718</v>
      </c>
      <c r="C878" s="4">
        <v>2.539</v>
      </c>
      <c r="D878" s="4"/>
    </row>
    <row r="879" spans="1:4">
      <c r="A879" s="5">
        <v>46283.43188657407</v>
      </c>
      <c r="B879" s="4">
        <v>566.752</v>
      </c>
      <c r="C879" s="4">
        <v>2.538</v>
      </c>
      <c r="D879" s="4"/>
    </row>
    <row r="880" spans="1:4">
      <c r="A880" s="5">
        <v>46283.43351851852</v>
      </c>
      <c r="B880" s="4">
        <v>566.787</v>
      </c>
      <c r="C880" s="4">
        <v>2.537</v>
      </c>
      <c r="D880" s="4"/>
    </row>
    <row r="881" spans="1:4">
      <c r="A881" s="5">
        <v>46283.43515046296</v>
      </c>
      <c r="B881" s="4">
        <v>566.822</v>
      </c>
      <c r="C881" s="4">
        <v>2.536</v>
      </c>
      <c r="D881" s="4"/>
    </row>
    <row r="882" spans="1:4">
      <c r="A882" s="5">
        <v>46283.43678240741</v>
      </c>
      <c r="B882" s="4">
        <v>566.856</v>
      </c>
      <c r="C882" s="4">
        <v>2.535</v>
      </c>
      <c r="D882" s="4"/>
    </row>
    <row r="883" spans="1:4">
      <c r="A883" s="5">
        <v>46283.43841435185</v>
      </c>
      <c r="B883" s="4">
        <v>566.89</v>
      </c>
      <c r="C883" s="4">
        <v>2.534</v>
      </c>
      <c r="D883" s="4"/>
    </row>
    <row r="884" spans="1:4">
      <c r="A884" s="5">
        <v>46283.44004629629</v>
      </c>
      <c r="B884" s="4">
        <v>566.924</v>
      </c>
      <c r="C884" s="4">
        <v>2.533</v>
      </c>
      <c r="D884" s="4"/>
    </row>
    <row r="885" spans="1:4">
      <c r="A885" s="5">
        <v>46283.44167824074</v>
      </c>
      <c r="B885" s="4">
        <v>566.958</v>
      </c>
      <c r="C885" s="4">
        <v>2.532</v>
      </c>
      <c r="D885" s="4"/>
    </row>
    <row r="886" spans="1:4">
      <c r="A886" s="5">
        <v>46283.44331018518</v>
      </c>
      <c r="B886" s="4">
        <v>566.991</v>
      </c>
      <c r="C886" s="4">
        <v>2.531</v>
      </c>
      <c r="D886" s="4"/>
    </row>
    <row r="887" spans="1:4">
      <c r="A887" s="5">
        <v>46283.44494212963</v>
      </c>
      <c r="B887" s="4">
        <v>567.024</v>
      </c>
      <c r="C887" s="4">
        <v>2.53</v>
      </c>
      <c r="D887" s="4"/>
    </row>
    <row r="888" spans="1:4">
      <c r="A888" s="5">
        <v>46283.44657407407</v>
      </c>
      <c r="B888" s="4">
        <v>567.057</v>
      </c>
      <c r="C888" s="4">
        <v>2.529</v>
      </c>
      <c r="D888" s="4"/>
    </row>
    <row r="889" spans="1:4">
      <c r="A889" s="5">
        <v>46283.44820601852</v>
      </c>
      <c r="B889" s="4">
        <v>567.0890000000001</v>
      </c>
      <c r="C889" s="4">
        <v>2.528</v>
      </c>
      <c r="D889" s="4"/>
    </row>
    <row r="890" spans="1:4">
      <c r="A890" s="5">
        <v>46283.44983796297</v>
      </c>
      <c r="B890" s="4">
        <v>567.121</v>
      </c>
      <c r="C890" s="4">
        <v>2.527</v>
      </c>
      <c r="D890" s="4"/>
    </row>
    <row r="891" spans="1:4">
      <c r="A891" s="5">
        <v>46283.45146990741</v>
      </c>
      <c r="B891" s="4">
        <v>567.152</v>
      </c>
      <c r="C891" s="4">
        <v>2.526</v>
      </c>
      <c r="D891" s="4"/>
    </row>
    <row r="892" spans="1:4">
      <c r="A892" s="5">
        <v>46283.45310185185</v>
      </c>
      <c r="B892" s="4">
        <v>567.183</v>
      </c>
      <c r="C892" s="4">
        <v>2.525</v>
      </c>
      <c r="D892" s="4"/>
    </row>
    <row r="893" spans="1:4">
      <c r="A893" s="5">
        <v>46283.45472222222</v>
      </c>
      <c r="B893" s="4">
        <v>567.2140000000001</v>
      </c>
      <c r="C893" s="4">
        <v>2.524</v>
      </c>
      <c r="D893" s="4"/>
    </row>
    <row r="894" spans="1:4">
      <c r="A894" s="5">
        <v>46283.45635416666</v>
      </c>
      <c r="B894" s="4">
        <v>567.244</v>
      </c>
      <c r="C894" s="4">
        <v>2.523</v>
      </c>
      <c r="D894" s="4"/>
    </row>
    <row r="895" spans="1:4">
      <c r="A895" s="5">
        <v>46283.45798611111</v>
      </c>
      <c r="B895" s="4">
        <v>567.275</v>
      </c>
      <c r="C895" s="4">
        <v>2.522</v>
      </c>
      <c r="D895" s="4"/>
    </row>
    <row r="896" spans="1:4">
      <c r="A896" s="5">
        <v>46283.45961805555</v>
      </c>
      <c r="B896" s="4">
        <v>567.3049999999999</v>
      </c>
      <c r="C896" s="4">
        <v>2.52</v>
      </c>
      <c r="D896" s="4"/>
    </row>
    <row r="897" spans="1:4">
      <c r="A897" s="5">
        <v>46283.46125</v>
      </c>
      <c r="B897" s="4">
        <v>567.336</v>
      </c>
      <c r="C897" s="4">
        <v>2.519</v>
      </c>
      <c r="D897" s="4"/>
    </row>
    <row r="898" spans="1:4">
      <c r="A898" s="5">
        <v>46283.46288194445</v>
      </c>
      <c r="B898" s="4">
        <v>567.367</v>
      </c>
      <c r="C898" s="4">
        <v>2.518</v>
      </c>
      <c r="D898" s="4"/>
    </row>
    <row r="899" spans="1:4">
      <c r="A899" s="5">
        <v>46283.46451388889</v>
      </c>
      <c r="B899" s="4">
        <v>567.399</v>
      </c>
      <c r="C899" s="4">
        <v>2.516</v>
      </c>
      <c r="D899" s="4"/>
    </row>
    <row r="900" spans="1:4">
      <c r="A900" s="5">
        <v>46283.46614583334</v>
      </c>
      <c r="B900" s="4">
        <v>567.431</v>
      </c>
      <c r="C900" s="4">
        <v>2.515</v>
      </c>
      <c r="D900" s="4"/>
    </row>
    <row r="901" spans="1:4">
      <c r="A901" s="5">
        <v>46283.46777777778</v>
      </c>
      <c r="B901" s="4">
        <v>567.463</v>
      </c>
      <c r="C901" s="4">
        <v>2.513</v>
      </c>
      <c r="D901" s="4"/>
    </row>
    <row r="902" spans="1:4">
      <c r="A902" s="5">
        <v>46283.46940972222</v>
      </c>
      <c r="B902" s="4">
        <v>567.495</v>
      </c>
      <c r="C902" s="4">
        <v>2.511</v>
      </c>
      <c r="D902" s="4"/>
    </row>
    <row r="903" spans="1:4">
      <c r="A903" s="5">
        <v>46283.47104166666</v>
      </c>
      <c r="B903" s="4">
        <v>567.526</v>
      </c>
      <c r="C903" s="4">
        <v>2.509</v>
      </c>
      <c r="D903" s="4"/>
    </row>
    <row r="904" spans="1:4">
      <c r="A904" s="5">
        <v>46283.47267361111</v>
      </c>
      <c r="B904" s="4">
        <v>567.558</v>
      </c>
      <c r="C904" s="4">
        <v>2.508</v>
      </c>
      <c r="D904" s="4"/>
    </row>
    <row r="905" spans="1:4">
      <c r="A905" s="5">
        <v>46283.47430555556</v>
      </c>
      <c r="B905" s="4">
        <v>567.5890000000001</v>
      </c>
      <c r="C905" s="4">
        <v>2.506</v>
      </c>
      <c r="D905" s="4"/>
    </row>
    <row r="906" spans="1:4">
      <c r="A906" s="5">
        <v>46283.4759375</v>
      </c>
      <c r="B906" s="4">
        <v>567.62</v>
      </c>
      <c r="C906" s="4">
        <v>2.504</v>
      </c>
      <c r="D906" s="4"/>
    </row>
    <row r="907" spans="1:4">
      <c r="A907" s="5">
        <v>46283.47756944445</v>
      </c>
      <c r="B907" s="4">
        <v>567.65</v>
      </c>
      <c r="C907" s="4">
        <v>2.501</v>
      </c>
      <c r="D907" s="4"/>
    </row>
    <row r="908" spans="1:4">
      <c r="A908" s="5">
        <v>46283.47920138889</v>
      </c>
      <c r="B908" s="4">
        <v>567.679</v>
      </c>
      <c r="C908" s="4">
        <v>2.499</v>
      </c>
      <c r="D908" s="4"/>
    </row>
    <row r="909" spans="1:4">
      <c r="A909" s="5">
        <v>46283.48083333333</v>
      </c>
      <c r="B909" s="4">
        <v>567.708</v>
      </c>
      <c r="C909" s="4">
        <v>2.497</v>
      </c>
      <c r="D909" s="4"/>
    </row>
    <row r="910" spans="1:4">
      <c r="A910" s="5">
        <v>46283.48246527778</v>
      </c>
      <c r="B910" s="4">
        <v>567.735</v>
      </c>
      <c r="C910" s="4">
        <v>2.495</v>
      </c>
      <c r="D910" s="4"/>
    </row>
    <row r="911" spans="1:4">
      <c r="A911" s="5">
        <v>46283.48409722222</v>
      </c>
      <c r="B911" s="4">
        <v>567.761</v>
      </c>
      <c r="C911" s="4">
        <v>2.493</v>
      </c>
      <c r="D911" s="4"/>
    </row>
    <row r="912" spans="1:4">
      <c r="A912" s="5">
        <v>46283.48572916666</v>
      </c>
      <c r="B912" s="4">
        <v>567.787</v>
      </c>
      <c r="C912" s="4">
        <v>2.49</v>
      </c>
      <c r="D912" s="4"/>
    </row>
    <row r="913" spans="1:4">
      <c r="A913" s="5">
        <v>46283.48736111111</v>
      </c>
      <c r="B913" s="4">
        <v>567.811</v>
      </c>
      <c r="C913" s="4">
        <v>2.488</v>
      </c>
      <c r="D913" s="4"/>
    </row>
    <row r="914" spans="1:4">
      <c r="A914" s="5">
        <v>46283.48899305556</v>
      </c>
      <c r="B914" s="4">
        <v>567.835</v>
      </c>
      <c r="C914" s="4">
        <v>2.486</v>
      </c>
      <c r="D914" s="4"/>
    </row>
    <row r="915" spans="1:4">
      <c r="A915" s="5">
        <v>46283.490625</v>
      </c>
      <c r="B915" s="4">
        <v>567.857</v>
      </c>
      <c r="C915" s="4">
        <v>2.483</v>
      </c>
      <c r="D915" s="4"/>
    </row>
    <row r="916" spans="1:4">
      <c r="A916" s="5">
        <v>46283.49225694445</v>
      </c>
      <c r="B916" s="4">
        <v>567.878</v>
      </c>
      <c r="C916" s="4">
        <v>2.481</v>
      </c>
      <c r="D916" s="4"/>
    </row>
    <row r="917" spans="1:4">
      <c r="A917" s="5">
        <v>46283.49387731482</v>
      </c>
      <c r="B917" s="4">
        <v>567.899</v>
      </c>
      <c r="C917" s="4">
        <v>2.478</v>
      </c>
      <c r="D917" s="4"/>
    </row>
    <row r="918" spans="1:4">
      <c r="A918" s="5">
        <v>46283.49550925926</v>
      </c>
      <c r="B918" s="4">
        <v>567.918</v>
      </c>
      <c r="C918" s="4">
        <v>2.476</v>
      </c>
      <c r="D918" s="4"/>
    </row>
    <row r="919" spans="1:4">
      <c r="A919" s="5">
        <v>46283.4971412037</v>
      </c>
      <c r="B919" s="4">
        <v>567.938</v>
      </c>
      <c r="C919" s="4">
        <v>2.474</v>
      </c>
      <c r="D919" s="4"/>
    </row>
    <row r="920" spans="1:4">
      <c r="A920" s="5">
        <v>46283.49877314815</v>
      </c>
      <c r="B920" s="4">
        <v>567.956</v>
      </c>
      <c r="C920" s="4">
        <v>2.471</v>
      </c>
      <c r="D920" s="4"/>
    </row>
    <row r="921" spans="1:4">
      <c r="A921" s="5">
        <v>46283.50040509259</v>
      </c>
      <c r="B921" s="4">
        <v>567.975</v>
      </c>
      <c r="C921" s="4">
        <v>2.469</v>
      </c>
      <c r="D921" s="4"/>
    </row>
    <row r="922" spans="1:4">
      <c r="A922" s="5">
        <v>46283.50203703704</v>
      </c>
      <c r="B922" s="4">
        <v>567.9930000000001</v>
      </c>
      <c r="C922" s="4">
        <v>2.466</v>
      </c>
      <c r="D922" s="4"/>
    </row>
    <row r="923" spans="1:4">
      <c r="A923" s="5">
        <v>46283.50366898148</v>
      </c>
      <c r="B923" s="4">
        <v>568.01</v>
      </c>
      <c r="C923" s="4">
        <v>2.464</v>
      </c>
      <c r="D923" s="4"/>
    </row>
    <row r="924" spans="1:4">
      <c r="A924" s="5">
        <v>46283.50530092593</v>
      </c>
      <c r="B924" s="4">
        <v>568.028</v>
      </c>
      <c r="C924" s="4">
        <v>2.462</v>
      </c>
      <c r="D924" s="4"/>
    </row>
    <row r="925" spans="1:4">
      <c r="A925" s="5">
        <v>46283.50693287037</v>
      </c>
      <c r="B925" s="4">
        <v>568.047</v>
      </c>
      <c r="C925" s="4">
        <v>2.459</v>
      </c>
      <c r="D925" s="4"/>
    </row>
    <row r="926" spans="1:4">
      <c r="A926" s="5">
        <v>46283.50856481482</v>
      </c>
      <c r="B926" s="4">
        <v>568.0650000000001</v>
      </c>
      <c r="C926" s="4">
        <v>2.457</v>
      </c>
      <c r="D926" s="4"/>
    </row>
    <row r="927" spans="1:4">
      <c r="A927" s="5">
        <v>46283.51019675926</v>
      </c>
      <c r="B927" s="4">
        <v>568.0839999999999</v>
      </c>
      <c r="C927" s="4">
        <v>2.455</v>
      </c>
      <c r="D927" s="4"/>
    </row>
    <row r="928" spans="1:4">
      <c r="A928" s="5">
        <v>46283.5118287037</v>
      </c>
      <c r="B928" s="4">
        <v>568.104</v>
      </c>
      <c r="C928" s="4">
        <v>2.452</v>
      </c>
      <c r="D928" s="4"/>
    </row>
    <row r="929" spans="1:4">
      <c r="A929" s="5">
        <v>46283.51346064815</v>
      </c>
      <c r="B929" s="4">
        <v>568.124</v>
      </c>
      <c r="C929" s="4">
        <v>2.45</v>
      </c>
      <c r="D929" s="4"/>
    </row>
    <row r="930" spans="1:4">
      <c r="A930" s="5">
        <v>46283.51509259259</v>
      </c>
      <c r="B930" s="4">
        <v>568.144</v>
      </c>
      <c r="C930" s="4">
        <v>2.448</v>
      </c>
      <c r="D930" s="4"/>
    </row>
    <row r="931" spans="1:4">
      <c r="A931" s="5">
        <v>46283.51672453704</v>
      </c>
      <c r="B931" s="4">
        <v>568.1660000000001</v>
      </c>
      <c r="C931" s="4">
        <v>2.446</v>
      </c>
      <c r="D931" s="4"/>
    </row>
    <row r="932" spans="1:4">
      <c r="A932" s="5">
        <v>46283.51835648148</v>
      </c>
      <c r="B932" s="4">
        <v>568.187</v>
      </c>
      <c r="C932" s="4">
        <v>2.443</v>
      </c>
      <c r="D932" s="4"/>
    </row>
    <row r="933" spans="1:4">
      <c r="A933" s="5">
        <v>46283.51998842593</v>
      </c>
      <c r="B933" s="4">
        <v>568.2089999999999</v>
      </c>
      <c r="C933" s="4">
        <v>2.441</v>
      </c>
      <c r="D933" s="4"/>
    </row>
    <row r="934" spans="1:4">
      <c r="A934" s="5">
        <v>46283.52162037037</v>
      </c>
      <c r="B934" s="4">
        <v>568.232</v>
      </c>
      <c r="C934" s="4">
        <v>2.439</v>
      </c>
      <c r="D934" s="4"/>
    </row>
    <row r="935" spans="1:4">
      <c r="A935" s="5">
        <v>46283.52325231482</v>
      </c>
      <c r="B935" s="4">
        <v>568.255</v>
      </c>
      <c r="C935" s="4">
        <v>2.437</v>
      </c>
      <c r="D935" s="4"/>
    </row>
    <row r="936" spans="1:4">
      <c r="A936" s="5">
        <v>46283.52488425926</v>
      </c>
      <c r="B936" s="4">
        <v>568.278</v>
      </c>
      <c r="C936" s="4">
        <v>2.435</v>
      </c>
      <c r="D936" s="4"/>
    </row>
    <row r="937" spans="1:4">
      <c r="A937" s="5">
        <v>46283.5265162037</v>
      </c>
      <c r="B937" s="4">
        <v>568.302</v>
      </c>
      <c r="C937" s="4">
        <v>2.433</v>
      </c>
      <c r="D937" s="4"/>
    </row>
    <row r="938" spans="1:4">
      <c r="A938" s="5">
        <v>46283.52814814815</v>
      </c>
      <c r="B938" s="4">
        <v>568.325</v>
      </c>
      <c r="C938" s="4">
        <v>2.431</v>
      </c>
      <c r="D938" s="4"/>
    </row>
    <row r="939" spans="1:4">
      <c r="A939" s="5">
        <v>46283.52978009259</v>
      </c>
      <c r="B939" s="4">
        <v>568.349</v>
      </c>
      <c r="C939" s="4">
        <v>2.429</v>
      </c>
      <c r="D939" s="4"/>
    </row>
    <row r="940" spans="1:4">
      <c r="A940" s="5">
        <v>46283.53140046296</v>
      </c>
      <c r="B940" s="4">
        <v>568.372</v>
      </c>
      <c r="C940" s="4">
        <v>2.428</v>
      </c>
      <c r="D940" s="4"/>
    </row>
    <row r="941" spans="1:4">
      <c r="A941" s="5">
        <v>46283.53303240741</v>
      </c>
      <c r="B941" s="4">
        <v>568.396</v>
      </c>
      <c r="C941" s="4">
        <v>2.426</v>
      </c>
      <c r="D941" s="4"/>
    </row>
    <row r="942" spans="1:4">
      <c r="A942" s="5">
        <v>46283.53466435185</v>
      </c>
      <c r="B942" s="4">
        <v>568.419</v>
      </c>
      <c r="C942" s="4">
        <v>2.424</v>
      </c>
      <c r="D942" s="4"/>
    </row>
    <row r="943" spans="1:4">
      <c r="A943" s="5">
        <v>46283.5362962963</v>
      </c>
      <c r="B943" s="4">
        <v>568.442</v>
      </c>
      <c r="C943" s="4">
        <v>2.423</v>
      </c>
      <c r="D943" s="4"/>
    </row>
    <row r="944" spans="1:4">
      <c r="A944" s="5">
        <v>46283.53792824074</v>
      </c>
      <c r="B944" s="4">
        <v>568.465</v>
      </c>
      <c r="C944" s="4">
        <v>2.421</v>
      </c>
      <c r="D944" s="4"/>
    </row>
    <row r="945" spans="1:4">
      <c r="A945" s="5">
        <v>46283.53956018519</v>
      </c>
      <c r="B945" s="4">
        <v>568.487</v>
      </c>
      <c r="C945" s="4">
        <v>2.42</v>
      </c>
      <c r="D945" s="4"/>
    </row>
    <row r="946" spans="1:4">
      <c r="A946" s="5">
        <v>46283.54119212963</v>
      </c>
      <c r="B946" s="4">
        <v>568.509</v>
      </c>
      <c r="C946" s="4">
        <v>2.418</v>
      </c>
      <c r="D946" s="4"/>
    </row>
    <row r="947" spans="1:4">
      <c r="A947" s="5">
        <v>46283.54282407407</v>
      </c>
      <c r="B947" s="4">
        <v>568.53</v>
      </c>
      <c r="C947" s="4">
        <v>2.417</v>
      </c>
      <c r="D947" s="4"/>
    </row>
    <row r="948" spans="1:4">
      <c r="A948" s="5">
        <v>46283.54445601852</v>
      </c>
      <c r="B948" s="4">
        <v>568.55</v>
      </c>
      <c r="C948" s="4">
        <v>2.416</v>
      </c>
      <c r="D948" s="4"/>
    </row>
    <row r="949" spans="1:4">
      <c r="A949" s="5">
        <v>46283.54608796296</v>
      </c>
      <c r="B949" s="4">
        <v>568.5700000000001</v>
      </c>
      <c r="C949" s="4">
        <v>2.415</v>
      </c>
      <c r="D949" s="4"/>
    </row>
    <row r="950" spans="1:4">
      <c r="A950" s="5">
        <v>46283.54771990741</v>
      </c>
      <c r="B950" s="4">
        <v>568.588</v>
      </c>
      <c r="C950" s="4">
        <v>2.413</v>
      </c>
      <c r="D950" s="4"/>
    </row>
    <row r="951" spans="1:4">
      <c r="A951" s="5">
        <v>46283.54935185185</v>
      </c>
      <c r="B951" s="4">
        <v>568.606</v>
      </c>
      <c r="C951" s="4">
        <v>2.412</v>
      </c>
      <c r="D951" s="4"/>
    </row>
    <row r="952" spans="1:4">
      <c r="A952" s="5">
        <v>46283.5509837963</v>
      </c>
      <c r="B952" s="4">
        <v>568.623</v>
      </c>
      <c r="C952" s="4">
        <v>2.412</v>
      </c>
      <c r="D952" s="4"/>
    </row>
    <row r="953" spans="1:4">
      <c r="A953" s="5">
        <v>46283.55261574074</v>
      </c>
      <c r="B953" s="4">
        <v>568.638</v>
      </c>
      <c r="C953" s="4">
        <v>2.411</v>
      </c>
      <c r="D953" s="4"/>
    </row>
    <row r="954" spans="1:4">
      <c r="A954" s="5">
        <v>46283.55424768518</v>
      </c>
      <c r="B954" s="4">
        <v>568.653</v>
      </c>
      <c r="C954" s="4">
        <v>2.41</v>
      </c>
      <c r="D954" s="4"/>
    </row>
    <row r="955" spans="1:4">
      <c r="A955" s="5">
        <v>46283.55587962963</v>
      </c>
      <c r="B955" s="4">
        <v>568.6660000000001</v>
      </c>
      <c r="C955" s="4">
        <v>2.409</v>
      </c>
      <c r="D955" s="4"/>
    </row>
    <row r="956" spans="1:4">
      <c r="A956" s="5">
        <v>46283.55751157407</v>
      </c>
      <c r="B956" s="4">
        <v>568.679</v>
      </c>
      <c r="C956" s="4">
        <v>2.408</v>
      </c>
      <c r="D956" s="4"/>
    </row>
    <row r="957" spans="1:4">
      <c r="A957" s="5">
        <v>46283.55914351852</v>
      </c>
      <c r="B957" s="4">
        <v>568.6900000000001</v>
      </c>
      <c r="C957" s="4">
        <v>2.408</v>
      </c>
      <c r="D957" s="4"/>
    </row>
    <row r="958" spans="1:4">
      <c r="A958" s="5">
        <v>46283.56077546296</v>
      </c>
      <c r="B958" s="4">
        <v>568.701</v>
      </c>
      <c r="C958" s="4">
        <v>2.407</v>
      </c>
      <c r="D958" s="4"/>
    </row>
    <row r="959" spans="1:4">
      <c r="A959" s="5">
        <v>46283.56240740741</v>
      </c>
      <c r="B959" s="4">
        <v>568.71</v>
      </c>
      <c r="C959" s="4">
        <v>2.407</v>
      </c>
      <c r="D959" s="4"/>
    </row>
    <row r="960" spans="1:4">
      <c r="A960" s="5">
        <v>46283.56403935186</v>
      </c>
      <c r="B960" s="4">
        <v>568.718</v>
      </c>
      <c r="C960" s="4">
        <v>2.406</v>
      </c>
      <c r="D960" s="4"/>
    </row>
    <row r="961" spans="1:4">
      <c r="A961" s="5">
        <v>46283.5656712963</v>
      </c>
      <c r="B961" s="4">
        <v>568.726</v>
      </c>
      <c r="C961" s="4">
        <v>2.405</v>
      </c>
      <c r="D961" s="4"/>
    </row>
    <row r="962" spans="1:4">
      <c r="A962" s="5">
        <v>46283.56730324074</v>
      </c>
      <c r="B962" s="4">
        <v>568.7329999999999</v>
      </c>
      <c r="C962" s="4">
        <v>2.405</v>
      </c>
      <c r="D962" s="4"/>
    </row>
    <row r="963" spans="1:4">
      <c r="A963" s="5">
        <v>46283.56893518518</v>
      </c>
      <c r="B963" s="4">
        <v>568.739</v>
      </c>
      <c r="C963" s="4">
        <v>2.404</v>
      </c>
      <c r="D963" s="4"/>
    </row>
    <row r="964" spans="1:4">
      <c r="A964" s="5">
        <v>46283.57055555555</v>
      </c>
      <c r="B964" s="4">
        <v>568.744</v>
      </c>
      <c r="C964" s="4">
        <v>2.404</v>
      </c>
      <c r="D964" s="4"/>
    </row>
    <row r="965" spans="1:4">
      <c r="A965" s="5">
        <v>46283.5721875</v>
      </c>
      <c r="B965" s="4">
        <v>568.748</v>
      </c>
      <c r="C965" s="4">
        <v>2.403</v>
      </c>
      <c r="D965" s="4"/>
    </row>
    <row r="966" spans="1:4">
      <c r="A966" s="5">
        <v>46283.57381944444</v>
      </c>
      <c r="B966" s="4">
        <v>568.752</v>
      </c>
      <c r="C966" s="4">
        <v>2.403</v>
      </c>
      <c r="D966" s="4"/>
    </row>
    <row r="967" spans="1:4">
      <c r="A967" s="5">
        <v>46283.57545138889</v>
      </c>
      <c r="B967" s="4">
        <v>568.755</v>
      </c>
      <c r="C967" s="4">
        <v>2.402</v>
      </c>
      <c r="D967" s="4"/>
    </row>
    <row r="968" spans="1:4">
      <c r="A968" s="5">
        <v>46283.57708333333</v>
      </c>
      <c r="B968" s="4">
        <v>568.758</v>
      </c>
      <c r="C968" s="4">
        <v>2.402</v>
      </c>
      <c r="D968" s="4"/>
    </row>
    <row r="969" spans="1:4">
      <c r="A969" s="5">
        <v>46283.57871527778</v>
      </c>
      <c r="B969" s="4">
        <v>568.76</v>
      </c>
      <c r="C969" s="4">
        <v>2.401</v>
      </c>
      <c r="D969" s="4"/>
    </row>
    <row r="970" spans="1:4">
      <c r="A970" s="5">
        <v>46283.58034722223</v>
      </c>
      <c r="B970" s="4">
        <v>568.763</v>
      </c>
      <c r="C970" s="4">
        <v>2.401</v>
      </c>
      <c r="D970" s="4"/>
    </row>
    <row r="971" spans="1:4">
      <c r="A971" s="5">
        <v>46283.58197916667</v>
      </c>
      <c r="B971" s="4">
        <v>568.765</v>
      </c>
      <c r="C971" s="4">
        <v>2.4</v>
      </c>
      <c r="D971" s="4"/>
    </row>
    <row r="972" spans="1:4">
      <c r="A972" s="5">
        <v>46283.58361111111</v>
      </c>
      <c r="B972" s="4">
        <v>568.766</v>
      </c>
      <c r="C972" s="4">
        <v>2.399</v>
      </c>
      <c r="D972" s="4"/>
    </row>
    <row r="973" spans="1:4">
      <c r="A973" s="5">
        <v>46283.58524305555</v>
      </c>
      <c r="B973" s="4">
        <v>568.768</v>
      </c>
      <c r="C973" s="4">
        <v>2.398</v>
      </c>
      <c r="D973" s="4"/>
    </row>
    <row r="974" spans="1:4">
      <c r="A974" s="5">
        <v>46283.586875</v>
      </c>
      <c r="B974" s="4">
        <v>568.77</v>
      </c>
      <c r="C974" s="4">
        <v>2.398</v>
      </c>
      <c r="D974" s="4"/>
    </row>
    <row r="975" spans="1:4">
      <c r="A975" s="5">
        <v>46283.58850694444</v>
      </c>
      <c r="B975" s="4">
        <v>568.772</v>
      </c>
      <c r="C975" s="4">
        <v>2.397</v>
      </c>
      <c r="D975" s="4"/>
    </row>
    <row r="976" spans="1:4">
      <c r="A976" s="5">
        <v>46283.59013888889</v>
      </c>
      <c r="B976" s="4">
        <v>568.775</v>
      </c>
      <c r="C976" s="4">
        <v>2.396</v>
      </c>
      <c r="D976" s="4"/>
    </row>
    <row r="977" spans="1:4">
      <c r="A977" s="5">
        <v>46283.59177083334</v>
      </c>
      <c r="B977" s="4">
        <v>568.777</v>
      </c>
      <c r="C977" s="4">
        <v>2.395</v>
      </c>
      <c r="D977" s="4"/>
    </row>
    <row r="978" spans="1:4">
      <c r="A978" s="5">
        <v>46283.59340277778</v>
      </c>
      <c r="B978" s="4">
        <v>568.78</v>
      </c>
      <c r="C978" s="4">
        <v>2.394</v>
      </c>
      <c r="D978" s="4"/>
    </row>
    <row r="979" spans="1:4">
      <c r="A979" s="5">
        <v>46283.59503472222</v>
      </c>
      <c r="B979" s="4">
        <v>568.783</v>
      </c>
      <c r="C979" s="4">
        <v>2.393</v>
      </c>
      <c r="D979" s="4"/>
    </row>
    <row r="980" spans="1:4">
      <c r="A980" s="5">
        <v>46283.59666666666</v>
      </c>
      <c r="B980" s="4">
        <v>568.7859999999999</v>
      </c>
      <c r="C980" s="4">
        <v>2.391</v>
      </c>
      <c r="D980" s="4"/>
    </row>
    <row r="981" spans="1:4">
      <c r="A981" s="5">
        <v>46283.59829861111</v>
      </c>
      <c r="B981" s="4">
        <v>568.789</v>
      </c>
      <c r="C981" s="4">
        <v>2.39</v>
      </c>
      <c r="D981" s="4"/>
    </row>
    <row r="982" spans="1:4">
      <c r="A982" s="5">
        <v>46283.59993055555</v>
      </c>
      <c r="B982" s="4">
        <v>568.793</v>
      </c>
      <c r="C982" s="4">
        <v>2.389</v>
      </c>
      <c r="D982" s="4"/>
    </row>
    <row r="983" spans="1:4">
      <c r="A983" s="5">
        <v>46283.6015625</v>
      </c>
      <c r="B983" s="4">
        <v>568.797</v>
      </c>
      <c r="C983" s="4">
        <v>2.387</v>
      </c>
      <c r="D983" s="4"/>
    </row>
    <row r="984" spans="1:4">
      <c r="A984" s="5">
        <v>46283.60319444445</v>
      </c>
      <c r="B984" s="4">
        <v>568.8</v>
      </c>
      <c r="C984" s="4">
        <v>2.386</v>
      </c>
      <c r="D984" s="4"/>
    </row>
    <row r="985" spans="1:4">
      <c r="A985" s="5">
        <v>46283.60482638889</v>
      </c>
      <c r="B985" s="4">
        <v>568.804</v>
      </c>
      <c r="C985" s="4">
        <v>2.384</v>
      </c>
      <c r="D985" s="4"/>
    </row>
    <row r="986" spans="1:4">
      <c r="A986" s="5">
        <v>46283.60645833334</v>
      </c>
      <c r="B986" s="4">
        <v>568.808</v>
      </c>
      <c r="C986" s="4">
        <v>2.383</v>
      </c>
      <c r="D986" s="4"/>
    </row>
    <row r="987" spans="1:4">
      <c r="A987" s="5">
        <v>46283.60809027778</v>
      </c>
      <c r="B987" s="4">
        <v>568.812</v>
      </c>
      <c r="C987" s="4">
        <v>2.381</v>
      </c>
      <c r="D987" s="4"/>
    </row>
    <row r="988" spans="1:4">
      <c r="A988" s="5">
        <v>46283.60971064815</v>
      </c>
      <c r="B988" s="4">
        <v>568.816</v>
      </c>
      <c r="C988" s="4">
        <v>2.379</v>
      </c>
      <c r="D988" s="4"/>
    </row>
    <row r="989" spans="1:4">
      <c r="A989" s="5">
        <v>46283.61134259259</v>
      </c>
      <c r="B989" s="4">
        <v>568.8200000000001</v>
      </c>
      <c r="C989" s="4">
        <v>2.377</v>
      </c>
      <c r="D989" s="4"/>
    </row>
    <row r="990" spans="1:4">
      <c r="A990" s="5">
        <v>46283.61297453703</v>
      </c>
      <c r="B990" s="4">
        <v>568.824</v>
      </c>
      <c r="C990" s="4">
        <v>2.375</v>
      </c>
      <c r="D990" s="4"/>
    </row>
    <row r="991" spans="1:4">
      <c r="A991" s="5">
        <v>46283.61460648148</v>
      </c>
      <c r="B991" s="4">
        <v>568.828</v>
      </c>
      <c r="C991" s="4">
        <v>2.373</v>
      </c>
      <c r="D991" s="4"/>
    </row>
    <row r="992" spans="1:4">
      <c r="A992" s="5">
        <v>46283.61623842592</v>
      </c>
      <c r="B992" s="4">
        <v>568.831</v>
      </c>
      <c r="C992" s="4">
        <v>2.371</v>
      </c>
      <c r="D992" s="4"/>
    </row>
    <row r="993" spans="1:4">
      <c r="A993" s="5">
        <v>46283.61787037037</v>
      </c>
      <c r="B993" s="4">
        <v>568.8339999999999</v>
      </c>
      <c r="C993" s="4">
        <v>2.369</v>
      </c>
      <c r="D993" s="4"/>
    </row>
    <row r="994" spans="1:4">
      <c r="A994" s="5">
        <v>46283.61950231482</v>
      </c>
      <c r="B994" s="4">
        <v>568.838</v>
      </c>
      <c r="C994" s="4">
        <v>2.367</v>
      </c>
      <c r="D994" s="4"/>
    </row>
    <row r="995" spans="1:4">
      <c r="A995" s="5">
        <v>46283.62113425926</v>
      </c>
      <c r="B995" s="4">
        <v>568.84</v>
      </c>
      <c r="C995" s="4">
        <v>2.365</v>
      </c>
      <c r="D995" s="4"/>
    </row>
    <row r="996" spans="1:4">
      <c r="A996" s="5">
        <v>46283.62276620371</v>
      </c>
      <c r="B996" s="4">
        <v>568.843</v>
      </c>
      <c r="C996" s="4">
        <v>2.363</v>
      </c>
      <c r="D996" s="4"/>
    </row>
    <row r="997" spans="1:4">
      <c r="A997" s="5">
        <v>46283.62439814815</v>
      </c>
      <c r="B997" s="4">
        <v>568.845</v>
      </c>
      <c r="C997" s="4">
        <v>2.361</v>
      </c>
      <c r="D997" s="4"/>
    </row>
    <row r="998" spans="1:4">
      <c r="A998" s="5">
        <v>46283.62603009259</v>
      </c>
      <c r="B998" s="4">
        <v>568.847</v>
      </c>
      <c r="C998" s="4">
        <v>2.359</v>
      </c>
      <c r="D998" s="4"/>
    </row>
    <row r="999" spans="1:4">
      <c r="A999" s="5">
        <v>46283.62766203703</v>
      </c>
      <c r="B999" s="4">
        <v>568.849</v>
      </c>
      <c r="C999" s="4">
        <v>2.357</v>
      </c>
      <c r="D999" s="4"/>
    </row>
    <row r="1000" spans="1:4">
      <c r="A1000" s="5">
        <v>46283.62929398148</v>
      </c>
      <c r="B1000" s="4">
        <v>568.851</v>
      </c>
      <c r="C1000" s="4">
        <v>2.354</v>
      </c>
      <c r="D1000" s="4"/>
    </row>
    <row r="1001" spans="1:4">
      <c r="A1001" s="5">
        <v>46283.63092592593</v>
      </c>
      <c r="B1001" s="4">
        <v>568.852</v>
      </c>
      <c r="C1001" s="4">
        <v>2.352</v>
      </c>
      <c r="D1001" s="4"/>
    </row>
    <row r="1002" spans="1:4">
      <c r="A1002" s="5">
        <v>46283.63255787037</v>
      </c>
      <c r="B1002" s="4">
        <v>568.852</v>
      </c>
      <c r="C1002" s="4">
        <v>2.35</v>
      </c>
      <c r="D1002" s="4"/>
    </row>
    <row r="1003" spans="1:4">
      <c r="A1003" s="5">
        <v>46283.63418981482</v>
      </c>
      <c r="B1003" s="4">
        <v>568.853</v>
      </c>
      <c r="C1003" s="4">
        <v>2.348</v>
      </c>
      <c r="D1003" s="4"/>
    </row>
    <row r="1004" spans="1:4">
      <c r="A1004" s="5">
        <v>46283.63582175926</v>
      </c>
      <c r="B1004" s="4">
        <v>568.853</v>
      </c>
      <c r="C1004" s="4">
        <v>2.346</v>
      </c>
      <c r="D1004" s="4"/>
    </row>
    <row r="1005" spans="1:4">
      <c r="A1005" s="5">
        <v>46283.6374537037</v>
      </c>
      <c r="B1005" s="4">
        <v>568.853</v>
      </c>
      <c r="C1005" s="4">
        <v>2.344</v>
      </c>
      <c r="D1005" s="4"/>
    </row>
    <row r="1006" spans="1:4">
      <c r="A1006" s="5">
        <v>46283.63908564814</v>
      </c>
      <c r="B1006" s="4">
        <v>568.853</v>
      </c>
      <c r="C1006" s="4">
        <v>2.341</v>
      </c>
      <c r="D1006" s="4"/>
    </row>
    <row r="1007" spans="1:4">
      <c r="A1007" s="5">
        <v>46283.64071759259</v>
      </c>
      <c r="B1007" s="4">
        <v>568.853</v>
      </c>
      <c r="C1007" s="4">
        <v>2.339</v>
      </c>
      <c r="D1007" s="4"/>
    </row>
    <row r="1008" spans="1:4">
      <c r="A1008" s="5">
        <v>46283.64234953704</v>
      </c>
      <c r="B1008" s="4">
        <v>568.853</v>
      </c>
      <c r="C1008" s="4">
        <v>2.337</v>
      </c>
      <c r="D1008" s="4"/>
    </row>
    <row r="1009" spans="1:4">
      <c r="A1009" s="5">
        <v>46283.64398148148</v>
      </c>
      <c r="B1009" s="4">
        <v>568.852</v>
      </c>
      <c r="C1009" s="4">
        <v>2.335</v>
      </c>
      <c r="D1009" s="4"/>
    </row>
    <row r="1010" spans="1:4">
      <c r="A1010" s="5">
        <v>46283.64561342593</v>
      </c>
      <c r="B1010" s="4">
        <v>568.851</v>
      </c>
      <c r="C1010" s="4">
        <v>2.333</v>
      </c>
      <c r="D1010" s="4"/>
    </row>
    <row r="1011" spans="1:4">
      <c r="A1011" s="5">
        <v>46283.64724537037</v>
      </c>
      <c r="B1011" s="4">
        <v>568.851</v>
      </c>
      <c r="C1011" s="4">
        <v>2.331</v>
      </c>
      <c r="D1011" s="4"/>
    </row>
    <row r="1012" spans="1:4">
      <c r="A1012" s="5">
        <v>46283.64886574074</v>
      </c>
      <c r="B1012" s="4">
        <v>568.85</v>
      </c>
      <c r="C1012" s="4">
        <v>2.329</v>
      </c>
      <c r="D1012" s="4"/>
    </row>
    <row r="1013" spans="1:4">
      <c r="A1013" s="5">
        <v>46283.65049768519</v>
      </c>
      <c r="B1013" s="4">
        <v>568.849</v>
      </c>
      <c r="C1013" s="4">
        <v>2.327</v>
      </c>
      <c r="D1013" s="4"/>
    </row>
    <row r="1014" spans="1:4">
      <c r="A1014" s="5">
        <v>46283.65212962963</v>
      </c>
      <c r="B1014" s="4">
        <v>568.849</v>
      </c>
      <c r="C1014" s="4">
        <v>2.326</v>
      </c>
      <c r="D1014" s="4"/>
    </row>
    <row r="1015" spans="1:4">
      <c r="A1015" s="5">
        <v>46283.65376157407</v>
      </c>
      <c r="B1015" s="4">
        <v>568.848</v>
      </c>
      <c r="C1015" s="4">
        <v>2.324</v>
      </c>
      <c r="D1015" s="4"/>
    </row>
    <row r="1016" spans="1:4">
      <c r="A1016" s="5">
        <v>46283.65539351852</v>
      </c>
      <c r="B1016" s="4">
        <v>568.847</v>
      </c>
      <c r="C1016" s="4">
        <v>2.322</v>
      </c>
      <c r="D1016" s="4"/>
    </row>
    <row r="1017" spans="1:4">
      <c r="A1017" s="5">
        <v>46283.65702546296</v>
      </c>
      <c r="B1017" s="4">
        <v>568.847</v>
      </c>
      <c r="C1017" s="4">
        <v>2.32</v>
      </c>
      <c r="D1017" s="4"/>
    </row>
    <row r="1018" spans="1:4">
      <c r="A1018" s="5">
        <v>46283.65865740741</v>
      </c>
      <c r="B1018" s="4">
        <v>568.846</v>
      </c>
      <c r="C1018" s="4">
        <v>2.319</v>
      </c>
      <c r="D1018" s="4"/>
    </row>
    <row r="1019" spans="1:4">
      <c r="A1019" s="5">
        <v>46283.66028935185</v>
      </c>
      <c r="B1019" s="4">
        <v>568.846</v>
      </c>
      <c r="C1019" s="4">
        <v>2.317</v>
      </c>
      <c r="D1019" s="4"/>
    </row>
    <row r="1020" spans="1:4">
      <c r="A1020" s="5">
        <v>46283.6619212963</v>
      </c>
      <c r="B1020" s="4">
        <v>568.845</v>
      </c>
      <c r="C1020" s="4">
        <v>2.316</v>
      </c>
      <c r="D1020" s="4"/>
    </row>
    <row r="1021" spans="1:4">
      <c r="A1021" s="5">
        <v>46283.66355324074</v>
      </c>
      <c r="B1021" s="4">
        <v>568.8440000000001</v>
      </c>
      <c r="C1021" s="4">
        <v>2.315</v>
      </c>
      <c r="D1021" s="4"/>
    </row>
    <row r="1022" spans="1:4">
      <c r="A1022" s="5">
        <v>46283.66518518519</v>
      </c>
      <c r="B1022" s="4">
        <v>568.843</v>
      </c>
      <c r="C1022" s="4">
        <v>2.313</v>
      </c>
      <c r="D1022" s="4"/>
    </row>
    <row r="1023" spans="1:4">
      <c r="A1023" s="5">
        <v>46283.66681712963</v>
      </c>
      <c r="B1023" s="4">
        <v>568.842</v>
      </c>
      <c r="C1023" s="4">
        <v>2.312</v>
      </c>
      <c r="D1023" s="4"/>
    </row>
    <row r="1024" spans="1:4">
      <c r="A1024" s="5">
        <v>46283.66844907407</v>
      </c>
      <c r="B1024" s="4">
        <v>568.841</v>
      </c>
      <c r="C1024" s="4">
        <v>2.311</v>
      </c>
      <c r="D1024" s="4"/>
    </row>
    <row r="1025" spans="1:4">
      <c r="A1025" s="5">
        <v>46283.67008101852</v>
      </c>
      <c r="B1025" s="4">
        <v>568.8390000000001</v>
      </c>
      <c r="C1025" s="4">
        <v>2.31</v>
      </c>
      <c r="D1025" s="4"/>
    </row>
    <row r="1026" spans="1:4">
      <c r="A1026" s="5">
        <v>46283.67171296296</v>
      </c>
      <c r="B1026" s="4">
        <v>568.837</v>
      </c>
      <c r="C1026" s="4">
        <v>2.309</v>
      </c>
      <c r="D1026" s="4"/>
    </row>
    <row r="1027" spans="1:4">
      <c r="A1027" s="5">
        <v>46283.67334490741</v>
      </c>
      <c r="B1027" s="4">
        <v>568.8339999999999</v>
      </c>
      <c r="C1027" s="4">
        <v>2.308</v>
      </c>
      <c r="D1027" s="4"/>
    </row>
    <row r="1028" spans="1:4">
      <c r="A1028" s="5">
        <v>46283.67497685185</v>
      </c>
      <c r="B1028" s="4">
        <v>568.83</v>
      </c>
      <c r="C1028" s="4">
        <v>2.307</v>
      </c>
      <c r="D1028" s="4"/>
    </row>
    <row r="1029" spans="1:4">
      <c r="A1029" s="5">
        <v>46283.6766087963</v>
      </c>
      <c r="B1029" s="4">
        <v>568.826</v>
      </c>
      <c r="C1029" s="4">
        <v>2.306</v>
      </c>
      <c r="D1029" s="4"/>
    </row>
    <row r="1030" spans="1:4">
      <c r="A1030" s="5">
        <v>46283.67824074074</v>
      </c>
      <c r="B1030" s="4">
        <v>568.821</v>
      </c>
      <c r="C1030" s="4">
        <v>2.306</v>
      </c>
      <c r="D1030" s="4"/>
    </row>
    <row r="1031" spans="1:4">
      <c r="A1031" s="5">
        <v>46283.67987268518</v>
      </c>
      <c r="B1031" s="4">
        <v>568.8150000000001</v>
      </c>
      <c r="C1031" s="4">
        <v>2.305</v>
      </c>
      <c r="D1031" s="4"/>
    </row>
    <row r="1032" spans="1:4">
      <c r="A1032" s="5">
        <v>46283.68150462963</v>
      </c>
      <c r="B1032" s="4">
        <v>568.809</v>
      </c>
      <c r="C1032" s="4">
        <v>2.304</v>
      </c>
      <c r="D1032" s="4"/>
    </row>
    <row r="1033" spans="1:4">
      <c r="A1033" s="5">
        <v>46283.68313657407</v>
      </c>
      <c r="B1033" s="4">
        <v>568.802</v>
      </c>
      <c r="C1033" s="4">
        <v>2.304</v>
      </c>
      <c r="D1033" s="4"/>
    </row>
    <row r="1034" spans="1:4">
      <c r="A1034" s="5">
        <v>46283.68476851852</v>
      </c>
      <c r="B1034" s="4">
        <v>568.794</v>
      </c>
      <c r="C1034" s="4">
        <v>2.303</v>
      </c>
      <c r="D1034" s="4"/>
    </row>
    <row r="1035" spans="1:4">
      <c r="A1035" s="5">
        <v>46283.68640046296</v>
      </c>
      <c r="B1035" s="4">
        <v>568.785</v>
      </c>
      <c r="C1035" s="4">
        <v>2.303</v>
      </c>
      <c r="D1035" s="4"/>
    </row>
    <row r="1036" spans="1:4">
      <c r="A1036" s="5">
        <v>46283.68802083333</v>
      </c>
      <c r="B1036" s="4">
        <v>568.775</v>
      </c>
      <c r="C1036" s="4">
        <v>2.302</v>
      </c>
      <c r="D1036" s="4"/>
    </row>
    <row r="1037" spans="1:4">
      <c r="A1037" s="5">
        <v>46283.68965277778</v>
      </c>
      <c r="B1037" s="4">
        <v>568.765</v>
      </c>
      <c r="C1037" s="4">
        <v>2.302</v>
      </c>
      <c r="D1037" s="4"/>
    </row>
    <row r="1038" spans="1:4">
      <c r="A1038" s="5">
        <v>46283.69128472222</v>
      </c>
      <c r="B1038" s="4">
        <v>568.754</v>
      </c>
      <c r="C1038" s="4">
        <v>2.302</v>
      </c>
      <c r="D1038" s="4"/>
    </row>
    <row r="1039" spans="1:4">
      <c r="A1039" s="5">
        <v>46283.69291666667</v>
      </c>
      <c r="B1039" s="4">
        <v>568.742</v>
      </c>
      <c r="C1039" s="4">
        <v>2.301</v>
      </c>
      <c r="D1039" s="4"/>
    </row>
    <row r="1040" spans="1:4">
      <c r="A1040" s="5">
        <v>46283.69454861111</v>
      </c>
      <c r="B1040" s="4">
        <v>568.729</v>
      </c>
      <c r="C1040" s="4">
        <v>2.301</v>
      </c>
      <c r="D1040" s="4"/>
    </row>
    <row r="1041" spans="1:4">
      <c r="A1041" s="5">
        <v>46283.69618055555</v>
      </c>
      <c r="B1041" s="4">
        <v>568.716</v>
      </c>
      <c r="C1041" s="4">
        <v>2.301</v>
      </c>
      <c r="D1041" s="4"/>
    </row>
    <row r="1042" spans="1:4">
      <c r="A1042" s="5">
        <v>46283.6978125</v>
      </c>
      <c r="B1042" s="4">
        <v>568.702</v>
      </c>
      <c r="C1042" s="4">
        <v>2.3</v>
      </c>
      <c r="D1042" s="4"/>
    </row>
    <row r="1043" spans="1:4">
      <c r="A1043" s="5">
        <v>46283.69944444444</v>
      </c>
      <c r="B1043" s="4">
        <v>568.688</v>
      </c>
      <c r="C1043" s="4">
        <v>2.3</v>
      </c>
      <c r="D1043" s="4"/>
    </row>
    <row r="1044" spans="1:4">
      <c r="A1044" s="5">
        <v>46283.70107638889</v>
      </c>
      <c r="B1044" s="4">
        <v>568.672</v>
      </c>
      <c r="C1044" s="4">
        <v>2.3</v>
      </c>
      <c r="D1044" s="4"/>
    </row>
    <row r="1045" spans="1:4">
      <c r="A1045" s="5">
        <v>46283.70270833333</v>
      </c>
      <c r="B1045" s="4">
        <v>568.6559999999999</v>
      </c>
      <c r="C1045" s="4">
        <v>2.3</v>
      </c>
      <c r="D1045" s="4"/>
    </row>
    <row r="1046" spans="1:4">
      <c r="A1046" s="5">
        <v>46283.70434027778</v>
      </c>
      <c r="B1046" s="4">
        <v>568.64</v>
      </c>
      <c r="C1046" s="4">
        <v>2.3</v>
      </c>
      <c r="D1046" s="4"/>
    </row>
    <row r="1047" spans="1:4">
      <c r="A1047" s="5">
        <v>46283.70597222223</v>
      </c>
      <c r="B1047" s="4">
        <v>568.622</v>
      </c>
      <c r="C1047" s="4">
        <v>2.299</v>
      </c>
      <c r="D1047" s="4"/>
    </row>
    <row r="1048" spans="1:4">
      <c r="A1048" s="5">
        <v>46283.70760416667</v>
      </c>
      <c r="B1048" s="4">
        <v>568.605</v>
      </c>
      <c r="C1048" s="4">
        <v>2.299</v>
      </c>
      <c r="D1048" s="4"/>
    </row>
    <row r="1049" spans="1:4">
      <c r="A1049" s="5">
        <v>46283.70923611111</v>
      </c>
      <c r="B1049" s="4">
        <v>568.587</v>
      </c>
      <c r="C1049" s="4">
        <v>2.299</v>
      </c>
      <c r="D1049" s="4"/>
    </row>
    <row r="1050" spans="1:4">
      <c r="A1050" s="5">
        <v>46283.71086805555</v>
      </c>
      <c r="B1050" s="4">
        <v>568.568</v>
      </c>
      <c r="C1050" s="4">
        <v>2.298</v>
      </c>
      <c r="D1050" s="4"/>
    </row>
    <row r="1051" spans="1:4">
      <c r="A1051" s="5">
        <v>46283.7125</v>
      </c>
      <c r="B1051" s="4">
        <v>568.549</v>
      </c>
      <c r="C1051" s="4">
        <v>2.298</v>
      </c>
      <c r="D1051" s="4"/>
    </row>
    <row r="1052" spans="1:4">
      <c r="A1052" s="5">
        <v>46283.71413194444</v>
      </c>
      <c r="B1052" s="4">
        <v>568.53</v>
      </c>
      <c r="C1052" s="4">
        <v>2.298</v>
      </c>
      <c r="D1052" s="4"/>
    </row>
    <row r="1053" spans="1:4">
      <c r="A1053" s="5">
        <v>46283.71576388889</v>
      </c>
      <c r="B1053" s="4">
        <v>568.511</v>
      </c>
      <c r="C1053" s="4">
        <v>2.297</v>
      </c>
      <c r="D1053" s="4"/>
    </row>
    <row r="1054" spans="1:4">
      <c r="A1054" s="5">
        <v>46283.71739583334</v>
      </c>
      <c r="B1054" s="4">
        <v>568.492</v>
      </c>
      <c r="C1054" s="4">
        <v>2.296</v>
      </c>
      <c r="D1054" s="4"/>
    </row>
    <row r="1055" spans="1:4">
      <c r="A1055" s="5">
        <v>46283.71902777778</v>
      </c>
      <c r="B1055" s="4">
        <v>568.472</v>
      </c>
      <c r="C1055" s="4">
        <v>2.296</v>
      </c>
      <c r="D1055" s="4"/>
    </row>
    <row r="1056" spans="1:4">
      <c r="A1056" s="5">
        <v>46283.72065972222</v>
      </c>
      <c r="B1056" s="4">
        <v>568.453</v>
      </c>
      <c r="C1056" s="4">
        <v>2.295</v>
      </c>
      <c r="D1056" s="4"/>
    </row>
    <row r="1057" spans="1:4">
      <c r="A1057" s="5">
        <v>46283.72229166667</v>
      </c>
      <c r="B1057" s="4">
        <v>568.434</v>
      </c>
      <c r="C1057" s="4">
        <v>2.294</v>
      </c>
      <c r="D1057" s="4"/>
    </row>
    <row r="1058" spans="1:4">
      <c r="A1058" s="5">
        <v>46283.72392361111</v>
      </c>
      <c r="B1058" s="4">
        <v>568.415</v>
      </c>
      <c r="C1058" s="4">
        <v>2.293</v>
      </c>
      <c r="D1058" s="4"/>
    </row>
    <row r="1059" spans="1:4">
      <c r="A1059" s="5">
        <v>46283.72554398148</v>
      </c>
      <c r="B1059" s="4">
        <v>568.396</v>
      </c>
      <c r="C1059" s="4">
        <v>2.293</v>
      </c>
      <c r="D1059" s="4"/>
    </row>
    <row r="1060" spans="1:4">
      <c r="A1060" s="5">
        <v>46283.72717592592</v>
      </c>
      <c r="B1060" s="4">
        <v>568.377</v>
      </c>
      <c r="C1060" s="4">
        <v>2.292</v>
      </c>
      <c r="D1060" s="4"/>
    </row>
    <row r="1061" spans="1:4">
      <c r="A1061" s="5">
        <v>46283.72880787037</v>
      </c>
      <c r="B1061" s="4">
        <v>568.359</v>
      </c>
      <c r="C1061" s="4">
        <v>2.29</v>
      </c>
      <c r="D1061" s="4"/>
    </row>
    <row r="1062" spans="1:4">
      <c r="A1062" s="5">
        <v>46283.73043981481</v>
      </c>
      <c r="B1062" s="4">
        <v>568.34</v>
      </c>
      <c r="C1062" s="4">
        <v>2.289</v>
      </c>
      <c r="D1062" s="4"/>
    </row>
    <row r="1063" spans="1:4">
      <c r="A1063" s="5">
        <v>46283.73207175926</v>
      </c>
      <c r="B1063" s="4">
        <v>568.322</v>
      </c>
      <c r="C1063" s="4">
        <v>2.288</v>
      </c>
      <c r="D1063" s="4"/>
    </row>
    <row r="1064" spans="1:4">
      <c r="A1064" s="5">
        <v>46283.73370370371</v>
      </c>
      <c r="B1064" s="4">
        <v>568.3049999999999</v>
      </c>
      <c r="C1064" s="4">
        <v>2.287</v>
      </c>
      <c r="D1064" s="4"/>
    </row>
    <row r="1065" spans="1:4">
      <c r="A1065" s="5">
        <v>46283.73533564815</v>
      </c>
      <c r="B1065" s="4">
        <v>568.287</v>
      </c>
      <c r="C1065" s="4">
        <v>2.285</v>
      </c>
      <c r="D1065" s="4"/>
    </row>
    <row r="1066" spans="1:4">
      <c r="A1066" s="5">
        <v>46283.73696759259</v>
      </c>
      <c r="B1066" s="4">
        <v>568.27</v>
      </c>
      <c r="C1066" s="4">
        <v>2.284</v>
      </c>
      <c r="D1066" s="4"/>
    </row>
    <row r="1067" spans="1:4">
      <c r="A1067" s="5">
        <v>46283.73859953704</v>
      </c>
      <c r="B1067" s="4">
        <v>568.254</v>
      </c>
      <c r="C1067" s="4">
        <v>2.283</v>
      </c>
      <c r="D1067" s="4"/>
    </row>
    <row r="1068" spans="1:4">
      <c r="A1068" s="5">
        <v>46283.74023148148</v>
      </c>
      <c r="B1068" s="4">
        <v>568.237</v>
      </c>
      <c r="C1068" s="4">
        <v>2.281</v>
      </c>
      <c r="D1068" s="4"/>
    </row>
    <row r="1069" spans="1:4">
      <c r="A1069" s="5">
        <v>46283.74186342592</v>
      </c>
      <c r="B1069" s="4">
        <v>568.221</v>
      </c>
      <c r="C1069" s="4">
        <v>2.279</v>
      </c>
      <c r="D1069" s="4"/>
    </row>
    <row r="1070" spans="1:4">
      <c r="A1070" s="5">
        <v>46283.74349537037</v>
      </c>
      <c r="B1070" s="4">
        <v>568.206</v>
      </c>
      <c r="C1070" s="4">
        <v>2.278</v>
      </c>
      <c r="D1070" s="4"/>
    </row>
    <row r="1071" spans="1:4">
      <c r="A1071" s="5">
        <v>46283.74512731482</v>
      </c>
      <c r="B1071" s="4">
        <v>568.191</v>
      </c>
      <c r="C1071" s="4">
        <v>2.276</v>
      </c>
      <c r="D1071" s="4"/>
    </row>
    <row r="1072" spans="1:4">
      <c r="A1072" s="5">
        <v>46283.74675925926</v>
      </c>
      <c r="B1072" s="4">
        <v>568.176</v>
      </c>
      <c r="C1072" s="4">
        <v>2.274</v>
      </c>
      <c r="D1072" s="4"/>
    </row>
    <row r="1073" spans="1:4">
      <c r="A1073" s="5">
        <v>46283.74839120371</v>
      </c>
      <c r="B1073" s="4">
        <v>568.1609999999999</v>
      </c>
      <c r="C1073" s="4">
        <v>2.273</v>
      </c>
      <c r="D1073" s="4"/>
    </row>
    <row r="1074" spans="1:4">
      <c r="A1074" s="5">
        <v>46283.75002314815</v>
      </c>
      <c r="B1074" s="4">
        <v>568.146</v>
      </c>
      <c r="C1074" s="4">
        <v>2.271</v>
      </c>
      <c r="D1074" s="4"/>
    </row>
    <row r="1075" spans="1:4">
      <c r="A1075" s="5">
        <v>46283.75165509259</v>
      </c>
      <c r="B1075" s="4">
        <v>568.1319999999999</v>
      </c>
      <c r="C1075" s="4">
        <v>2.269</v>
      </c>
      <c r="D1075" s="4"/>
    </row>
    <row r="1076" spans="1:4">
      <c r="A1076" s="5">
        <v>46283.75328703703</v>
      </c>
      <c r="B1076" s="4">
        <v>568.1180000000001</v>
      </c>
      <c r="C1076" s="4">
        <v>2.267</v>
      </c>
      <c r="D1076" s="4"/>
    </row>
    <row r="1077" spans="1:4">
      <c r="A1077" s="5">
        <v>46283.75491898148</v>
      </c>
      <c r="B1077" s="4">
        <v>568.104</v>
      </c>
      <c r="C1077" s="4">
        <v>2.265</v>
      </c>
      <c r="D1077" s="4"/>
    </row>
    <row r="1078" spans="1:4">
      <c r="A1078" s="5">
        <v>46283.75655092593</v>
      </c>
      <c r="B1078" s="4">
        <v>568.09</v>
      </c>
      <c r="C1078" s="4">
        <v>2.263</v>
      </c>
      <c r="D1078" s="4"/>
    </row>
    <row r="1079" spans="1:4">
      <c r="A1079" s="5">
        <v>46283.75818287037</v>
      </c>
      <c r="B1079" s="4">
        <v>568.076</v>
      </c>
      <c r="C1079" s="4">
        <v>2.261</v>
      </c>
      <c r="D1079" s="4"/>
    </row>
    <row r="1080" spans="1:4">
      <c r="A1080" s="5">
        <v>46283.75981481482</v>
      </c>
      <c r="B1080" s="4">
        <v>568.063</v>
      </c>
      <c r="C1080" s="4">
        <v>2.259</v>
      </c>
      <c r="D1080" s="4"/>
    </row>
    <row r="1081" spans="1:4">
      <c r="A1081" s="5">
        <v>46283.76144675926</v>
      </c>
      <c r="B1081" s="4">
        <v>568.049</v>
      </c>
      <c r="C1081" s="4">
        <v>2.257</v>
      </c>
      <c r="D1081" s="4"/>
    </row>
    <row r="1082" spans="1:4">
      <c r="A1082" s="5">
        <v>46283.76307870371</v>
      </c>
      <c r="B1082" s="4">
        <v>568.035</v>
      </c>
      <c r="C1082" s="4">
        <v>2.255</v>
      </c>
      <c r="D1082" s="4"/>
    </row>
    <row r="1083" spans="1:4">
      <c r="A1083" s="5">
        <v>46283.76469907408</v>
      </c>
      <c r="B1083" s="4">
        <v>568.021</v>
      </c>
      <c r="C1083" s="4">
        <v>2.253</v>
      </c>
      <c r="D1083" s="4"/>
    </row>
    <row r="1084" spans="1:4">
      <c r="A1084" s="5">
        <v>46283.76633101852</v>
      </c>
      <c r="B1084" s="4">
        <v>568.0069999999999</v>
      </c>
      <c r="C1084" s="4">
        <v>2.251</v>
      </c>
      <c r="D1084" s="4"/>
    </row>
    <row r="1085" spans="1:4">
      <c r="A1085" s="5">
        <v>46283.76796296296</v>
      </c>
      <c r="B1085" s="4">
        <v>567.9930000000001</v>
      </c>
      <c r="C1085" s="4">
        <v>2.249</v>
      </c>
      <c r="D1085" s="4"/>
    </row>
    <row r="1086" spans="1:4">
      <c r="A1086" s="5">
        <v>46283.7695949074</v>
      </c>
      <c r="B1086" s="4">
        <v>567.978</v>
      </c>
      <c r="C1086" s="4">
        <v>2.248</v>
      </c>
      <c r="D1086" s="4"/>
    </row>
    <row r="1087" spans="1:4">
      <c r="A1087" s="5">
        <v>46283.77122685185</v>
      </c>
      <c r="B1087" s="4">
        <v>567.9640000000001</v>
      </c>
      <c r="C1087" s="4">
        <v>2.246</v>
      </c>
      <c r="D1087" s="4"/>
    </row>
    <row r="1088" spans="1:4">
      <c r="A1088" s="5">
        <v>46283.7728587963</v>
      </c>
      <c r="B1088" s="4">
        <v>567.949</v>
      </c>
      <c r="C1088" s="4">
        <v>2.244</v>
      </c>
      <c r="D1088" s="4"/>
    </row>
    <row r="1089" spans="1:4">
      <c r="A1089" s="5">
        <v>46283.77449074074</v>
      </c>
      <c r="B1089" s="4">
        <v>567.934</v>
      </c>
      <c r="C1089" s="4">
        <v>2.242</v>
      </c>
      <c r="D1089" s="4"/>
    </row>
    <row r="1090" spans="1:4">
      <c r="A1090" s="5">
        <v>46283.77612268519</v>
      </c>
      <c r="B1090" s="4">
        <v>567.919</v>
      </c>
      <c r="C1090" s="4">
        <v>2.24</v>
      </c>
      <c r="D1090" s="4"/>
    </row>
    <row r="1091" spans="1:4">
      <c r="A1091" s="5">
        <v>46283.77775462963</v>
      </c>
      <c r="B1091" s="4">
        <v>567.903</v>
      </c>
      <c r="C1091" s="4">
        <v>2.239</v>
      </c>
      <c r="D1091" s="4"/>
    </row>
    <row r="1092" spans="1:4">
      <c r="A1092" s="5">
        <v>46283.77938657408</v>
      </c>
      <c r="B1092" s="4">
        <v>567.888</v>
      </c>
      <c r="C1092" s="4">
        <v>2.237</v>
      </c>
      <c r="D1092" s="4"/>
    </row>
    <row r="1093" spans="1:4">
      <c r="A1093" s="5">
        <v>46283.78101851852</v>
      </c>
      <c r="B1093" s="4">
        <v>567.872</v>
      </c>
      <c r="C1093" s="4">
        <v>2.235</v>
      </c>
      <c r="D1093" s="4"/>
    </row>
    <row r="1094" spans="1:4">
      <c r="A1094" s="5">
        <v>46283.78265046296</v>
      </c>
      <c r="B1094" s="4">
        <v>567.856</v>
      </c>
      <c r="C1094" s="4">
        <v>2.234</v>
      </c>
      <c r="D1094" s="4"/>
    </row>
    <row r="1095" spans="1:4">
      <c r="A1095" s="5">
        <v>46283.78428240741</v>
      </c>
      <c r="B1095" s="4">
        <v>567.841</v>
      </c>
      <c r="C1095" s="4">
        <v>2.232</v>
      </c>
      <c r="D1095" s="4"/>
    </row>
    <row r="1096" spans="1:4">
      <c r="A1096" s="5">
        <v>46283.78591435185</v>
      </c>
      <c r="B1096" s="4">
        <v>567.825</v>
      </c>
      <c r="C1096" s="4">
        <v>2.231</v>
      </c>
      <c r="D1096" s="4"/>
    </row>
    <row r="1097" spans="1:4">
      <c r="A1097" s="5">
        <v>46283.7875462963</v>
      </c>
      <c r="B1097" s="4">
        <v>567.8099999999999</v>
      </c>
      <c r="C1097" s="4">
        <v>2.23</v>
      </c>
      <c r="D1097" s="4"/>
    </row>
    <row r="1098" spans="1:4">
      <c r="A1098" s="5">
        <v>46283.78917824074</v>
      </c>
      <c r="B1098" s="4">
        <v>567.795</v>
      </c>
      <c r="C1098" s="4">
        <v>2.229</v>
      </c>
      <c r="D1098" s="4"/>
    </row>
    <row r="1099" spans="1:4">
      <c r="A1099" s="5">
        <v>46283.79081018519</v>
      </c>
      <c r="B1099" s="4">
        <v>567.78</v>
      </c>
      <c r="C1099" s="4">
        <v>2.228</v>
      </c>
      <c r="D1099" s="4"/>
    </row>
    <row r="1100" spans="1:4">
      <c r="A1100" s="5">
        <v>46283.79244212963</v>
      </c>
      <c r="B1100" s="4">
        <v>567.766</v>
      </c>
      <c r="C1100" s="4">
        <v>2.227</v>
      </c>
      <c r="D1100" s="4"/>
    </row>
    <row r="1101" spans="1:4">
      <c r="A1101" s="5">
        <v>46283.79407407407</v>
      </c>
      <c r="B1101" s="4">
        <v>567.752</v>
      </c>
      <c r="C1101" s="4">
        <v>2.227</v>
      </c>
      <c r="D1101" s="4"/>
    </row>
    <row r="1102" spans="1:4">
      <c r="A1102" s="5">
        <v>46283.79570601852</v>
      </c>
      <c r="B1102" s="4">
        <v>567.7380000000001</v>
      </c>
      <c r="C1102" s="4">
        <v>2.226</v>
      </c>
      <c r="D1102" s="4"/>
    </row>
    <row r="1103" spans="1:4">
      <c r="A1103" s="5">
        <v>46283.79733796296</v>
      </c>
      <c r="B1103" s="4">
        <v>567.724</v>
      </c>
      <c r="C1103" s="4">
        <v>2.226</v>
      </c>
      <c r="D1103" s="4"/>
    </row>
    <row r="1104" spans="1:4">
      <c r="A1104" s="5">
        <v>46283.79896990741</v>
      </c>
      <c r="B1104" s="4">
        <v>567.7089999999999</v>
      </c>
      <c r="C1104" s="4">
        <v>2.225</v>
      </c>
      <c r="D1104" s="4"/>
    </row>
    <row r="1105" spans="1:4">
      <c r="A1105" s="5">
        <v>46283.80060185185</v>
      </c>
      <c r="B1105" s="4">
        <v>567.6950000000001</v>
      </c>
      <c r="C1105" s="4">
        <v>2.225</v>
      </c>
      <c r="D1105" s="4"/>
    </row>
    <row r="1106" spans="1:4">
      <c r="A1106" s="5">
        <v>46283.8022337963</v>
      </c>
      <c r="B1106" s="4">
        <v>567.6799999999999</v>
      </c>
      <c r="C1106" s="4">
        <v>2.225</v>
      </c>
      <c r="D1106" s="4"/>
    </row>
    <row r="1107" spans="1:4">
      <c r="A1107" s="5">
        <v>46283.80385416667</v>
      </c>
      <c r="B1107" s="4">
        <v>567.664</v>
      </c>
      <c r="C1107" s="4">
        <v>2.225</v>
      </c>
      <c r="D1107" s="4"/>
    </row>
    <row r="1108" spans="1:4">
      <c r="A1108" s="5">
        <v>46283.80548611111</v>
      </c>
      <c r="B1108" s="4">
        <v>567.647</v>
      </c>
      <c r="C1108" s="4">
        <v>2.225</v>
      </c>
      <c r="D1108" s="4"/>
    </row>
    <row r="1109" spans="1:4">
      <c r="A1109" s="5">
        <v>46283.80711805556</v>
      </c>
      <c r="B1109" s="4">
        <v>567.629</v>
      </c>
      <c r="C1109" s="4">
        <v>2.225</v>
      </c>
      <c r="D1109" s="4"/>
    </row>
    <row r="1110" spans="1:4">
      <c r="A1110" s="5">
        <v>46283.80875</v>
      </c>
      <c r="B1110" s="4">
        <v>567.611</v>
      </c>
      <c r="C1110" s="4">
        <v>2.225</v>
      </c>
      <c r="D1110" s="4"/>
    </row>
    <row r="1111" spans="1:4">
      <c r="A1111" s="5">
        <v>46283.81038194444</v>
      </c>
      <c r="B1111" s="4">
        <v>567.592</v>
      </c>
      <c r="C1111" s="4">
        <v>2.225</v>
      </c>
      <c r="D1111" s="4"/>
    </row>
    <row r="1112" spans="1:4">
      <c r="A1112" s="5">
        <v>46283.81201388889</v>
      </c>
      <c r="B1112" s="4">
        <v>567.571</v>
      </c>
      <c r="C1112" s="4">
        <v>2.225</v>
      </c>
      <c r="D1112" s="4"/>
    </row>
    <row r="1113" spans="1:4">
      <c r="A1113" s="5">
        <v>46283.81364583333</v>
      </c>
      <c r="B1113" s="4">
        <v>567.55</v>
      </c>
      <c r="C1113" s="4">
        <v>2.225</v>
      </c>
      <c r="D1113" s="4"/>
    </row>
    <row r="1114" spans="1:4">
      <c r="A1114" s="5">
        <v>46283.81527777778</v>
      </c>
      <c r="B1114" s="4">
        <v>567.528</v>
      </c>
      <c r="C1114" s="4">
        <v>2.225</v>
      </c>
      <c r="D1114" s="4"/>
    </row>
    <row r="1115" spans="1:4">
      <c r="A1115" s="5">
        <v>46283.81690972222</v>
      </c>
      <c r="B1115" s="4">
        <v>567.505</v>
      </c>
      <c r="C1115" s="4">
        <v>2.225</v>
      </c>
      <c r="D1115" s="4"/>
    </row>
    <row r="1116" spans="1:4">
      <c r="A1116" s="5">
        <v>46283.81854166667</v>
      </c>
      <c r="B1116" s="4">
        <v>567.481</v>
      </c>
      <c r="C1116" s="4">
        <v>2.226</v>
      </c>
      <c r="D1116" s="4"/>
    </row>
    <row r="1117" spans="1:4">
      <c r="A1117" s="5">
        <v>46283.82017361111</v>
      </c>
      <c r="B1117" s="4">
        <v>567.457</v>
      </c>
      <c r="C1117" s="4">
        <v>2.226</v>
      </c>
      <c r="D1117" s="4"/>
    </row>
    <row r="1118" spans="1:4">
      <c r="A1118" s="5">
        <v>46283.82180555556</v>
      </c>
      <c r="B1118" s="4">
        <v>567.431</v>
      </c>
      <c r="C1118" s="4">
        <v>2.226</v>
      </c>
      <c r="D1118" s="4"/>
    </row>
    <row r="1119" spans="1:4">
      <c r="A1119" s="5">
        <v>46283.8234375</v>
      </c>
      <c r="B1119" s="4">
        <v>567.405</v>
      </c>
      <c r="C1119" s="4">
        <v>2.226</v>
      </c>
      <c r="D1119" s="4"/>
    </row>
    <row r="1120" spans="1:4">
      <c r="A1120" s="5">
        <v>46283.82506944444</v>
      </c>
      <c r="B1120" s="4">
        <v>567.378</v>
      </c>
      <c r="C1120" s="4">
        <v>2.226</v>
      </c>
      <c r="D1120" s="4"/>
    </row>
    <row r="1121" spans="1:4">
      <c r="A1121" s="5">
        <v>46283.82670138889</v>
      </c>
      <c r="B1121" s="4">
        <v>567.35</v>
      </c>
      <c r="C1121" s="4">
        <v>2.226</v>
      </c>
      <c r="D1121" s="4"/>
    </row>
    <row r="1122" spans="1:4">
      <c r="A1122" s="5">
        <v>46283.82833333333</v>
      </c>
      <c r="B1122" s="4">
        <v>567.321</v>
      </c>
      <c r="C1122" s="4">
        <v>2.226</v>
      </c>
      <c r="D1122" s="4"/>
    </row>
    <row r="1123" spans="1:4">
      <c r="A1123" s="5">
        <v>46283.82996527778</v>
      </c>
      <c r="B1123" s="4">
        <v>567.292</v>
      </c>
      <c r="C1123" s="4">
        <v>2.226</v>
      </c>
      <c r="D1123" s="4"/>
    </row>
    <row r="1124" spans="1:4">
      <c r="A1124" s="5">
        <v>46283.83159722222</v>
      </c>
      <c r="B1124" s="4">
        <v>567.2619999999999</v>
      </c>
      <c r="C1124" s="4">
        <v>2.226</v>
      </c>
      <c r="D1124" s="4"/>
    </row>
    <row r="1125" spans="1:4">
      <c r="A1125" s="5">
        <v>46283.83322916667</v>
      </c>
      <c r="B1125" s="4">
        <v>567.231</v>
      </c>
      <c r="C1125" s="4">
        <v>2.226</v>
      </c>
      <c r="D1125" s="4"/>
    </row>
    <row r="1126" spans="1:4">
      <c r="A1126" s="5">
        <v>46283.83486111111</v>
      </c>
      <c r="B1126" s="4">
        <v>567.2</v>
      </c>
      <c r="C1126" s="4">
        <v>2.226</v>
      </c>
      <c r="D1126" s="4"/>
    </row>
    <row r="1127" spans="1:4">
      <c r="A1127" s="5">
        <v>46283.83649305555</v>
      </c>
      <c r="B1127" s="4">
        <v>567.168</v>
      </c>
      <c r="C1127" s="4">
        <v>2.226</v>
      </c>
      <c r="D1127" s="4"/>
    </row>
    <row r="1128" spans="1:4">
      <c r="A1128" s="5">
        <v>46283.838125</v>
      </c>
      <c r="B1128" s="4">
        <v>567.135</v>
      </c>
      <c r="C1128" s="4">
        <v>2.226</v>
      </c>
      <c r="D1128" s="4"/>
    </row>
    <row r="1129" spans="1:4">
      <c r="A1129" s="5">
        <v>46283.83975694444</v>
      </c>
      <c r="B1129" s="4">
        <v>567.102</v>
      </c>
      <c r="C1129" s="4">
        <v>2.225</v>
      </c>
      <c r="D1129" s="4"/>
    </row>
    <row r="1130" spans="1:4">
      <c r="A1130" s="5">
        <v>46283.84138888889</v>
      </c>
      <c r="B1130" s="4">
        <v>567.069</v>
      </c>
      <c r="C1130" s="4">
        <v>2.225</v>
      </c>
      <c r="D1130" s="4"/>
    </row>
    <row r="1131" spans="1:4">
      <c r="A1131" s="5">
        <v>46283.84300925926</v>
      </c>
      <c r="B1131" s="4">
        <v>567.035</v>
      </c>
      <c r="C1131" s="4">
        <v>2.224</v>
      </c>
      <c r="D1131" s="4"/>
    </row>
    <row r="1132" spans="1:4">
      <c r="A1132" s="5">
        <v>46283.8446412037</v>
      </c>
      <c r="B1132" s="4">
        <v>567.001</v>
      </c>
      <c r="C1132" s="4">
        <v>2.224</v>
      </c>
      <c r="D1132" s="4"/>
    </row>
    <row r="1133" spans="1:4">
      <c r="A1133" s="5">
        <v>46283.84627314815</v>
      </c>
      <c r="B1133" s="4">
        <v>566.967</v>
      </c>
      <c r="C1133" s="4">
        <v>2.223</v>
      </c>
      <c r="D1133" s="4"/>
    </row>
    <row r="1134" spans="1:4">
      <c r="A1134" s="5">
        <v>46283.8479050926</v>
      </c>
      <c r="B1134" s="4">
        <v>566.932</v>
      </c>
      <c r="C1134" s="4">
        <v>2.223</v>
      </c>
      <c r="D1134" s="4"/>
    </row>
    <row r="1135" spans="1:4">
      <c r="A1135" s="5">
        <v>46283.84953703704</v>
      </c>
      <c r="B1135" s="4">
        <v>566.897</v>
      </c>
      <c r="C1135" s="4">
        <v>2.222</v>
      </c>
      <c r="D1135" s="4"/>
    </row>
    <row r="1136" spans="1:4">
      <c r="A1136" s="5">
        <v>46283.85116898148</v>
      </c>
      <c r="B1136" s="4">
        <v>566.862</v>
      </c>
      <c r="C1136" s="4">
        <v>2.221</v>
      </c>
      <c r="D1136" s="4"/>
    </row>
    <row r="1137" spans="1:4">
      <c r="A1137" s="5">
        <v>46283.85280092592</v>
      </c>
      <c r="B1137" s="4">
        <v>566.827</v>
      </c>
      <c r="C1137" s="4">
        <v>2.22</v>
      </c>
      <c r="D1137" s="4"/>
    </row>
    <row r="1138" spans="1:4">
      <c r="A1138" s="5">
        <v>46283.85443287037</v>
      </c>
      <c r="B1138" s="4">
        <v>566.792</v>
      </c>
      <c r="C1138" s="4">
        <v>2.219</v>
      </c>
      <c r="D1138" s="4"/>
    </row>
    <row r="1139" spans="1:4">
      <c r="A1139" s="5">
        <v>46283.85606481481</v>
      </c>
      <c r="B1139" s="4">
        <v>566.756</v>
      </c>
      <c r="C1139" s="4">
        <v>2.218</v>
      </c>
      <c r="D1139" s="4"/>
    </row>
    <row r="1140" spans="1:4">
      <c r="A1140" s="5">
        <v>46283.85769675926</v>
      </c>
      <c r="B1140" s="4">
        <v>566.721</v>
      </c>
      <c r="C1140" s="4">
        <v>2.217</v>
      </c>
      <c r="D1140" s="4"/>
    </row>
    <row r="1141" spans="1:4">
      <c r="A1141" s="5">
        <v>46283.8593287037</v>
      </c>
      <c r="B1141" s="4">
        <v>566.6849999999999</v>
      </c>
      <c r="C1141" s="4">
        <v>2.216</v>
      </c>
      <c r="D1141" s="4"/>
    </row>
    <row r="1142" spans="1:4">
      <c r="A1142" s="5">
        <v>46283.86096064815</v>
      </c>
      <c r="B1142" s="4">
        <v>566.65</v>
      </c>
      <c r="C1142" s="4">
        <v>2.215</v>
      </c>
      <c r="D1142" s="4"/>
    </row>
    <row r="1143" spans="1:4">
      <c r="A1143" s="5">
        <v>46283.8625925926</v>
      </c>
      <c r="B1143" s="4">
        <v>566.614</v>
      </c>
      <c r="C1143" s="4">
        <v>2.213</v>
      </c>
      <c r="D1143" s="4"/>
    </row>
    <row r="1144" spans="1:4">
      <c r="A1144" s="5">
        <v>46283.86422453704</v>
      </c>
      <c r="B1144" s="4">
        <v>566.579</v>
      </c>
      <c r="C1144" s="4">
        <v>2.212</v>
      </c>
      <c r="D1144" s="4"/>
    </row>
    <row r="1145" spans="1:4">
      <c r="A1145" s="5">
        <v>46283.86585648148</v>
      </c>
      <c r="B1145" s="4">
        <v>566.543</v>
      </c>
      <c r="C1145" s="4">
        <v>2.211</v>
      </c>
      <c r="D1145" s="4"/>
    </row>
    <row r="1146" spans="1:4">
      <c r="A1146" s="5">
        <v>46283.86748842592</v>
      </c>
      <c r="B1146" s="4">
        <v>566.508</v>
      </c>
      <c r="C1146" s="4">
        <v>2.209</v>
      </c>
      <c r="D1146" s="4"/>
    </row>
    <row r="1147" spans="1:4">
      <c r="A1147" s="5">
        <v>46283.86912037037</v>
      </c>
      <c r="B1147" s="4">
        <v>566.472</v>
      </c>
      <c r="C1147" s="4">
        <v>2.208</v>
      </c>
      <c r="D1147" s="4"/>
    </row>
    <row r="1148" spans="1:4">
      <c r="A1148" s="5">
        <v>46283.87075231481</v>
      </c>
      <c r="B1148" s="4">
        <v>566.437</v>
      </c>
      <c r="C1148" s="4">
        <v>2.206</v>
      </c>
      <c r="D1148" s="4"/>
    </row>
    <row r="1149" spans="1:4">
      <c r="A1149" s="5">
        <v>46283.87238425926</v>
      </c>
      <c r="B1149" s="4">
        <v>566.402</v>
      </c>
      <c r="C1149" s="4">
        <v>2.205</v>
      </c>
      <c r="D1149" s="4"/>
    </row>
    <row r="1150" spans="1:4">
      <c r="A1150" s="5">
        <v>46283.87401620371</v>
      </c>
      <c r="B1150" s="4">
        <v>566.3680000000001</v>
      </c>
      <c r="C1150" s="4">
        <v>2.203</v>
      </c>
      <c r="D1150" s="4"/>
    </row>
    <row r="1151" spans="1:4">
      <c r="A1151" s="5">
        <v>46283.87564814815</v>
      </c>
      <c r="B1151" s="4">
        <v>566.333</v>
      </c>
      <c r="C1151" s="4">
        <v>2.201</v>
      </c>
      <c r="D1151" s="4"/>
    </row>
    <row r="1152" spans="1:4">
      <c r="A1152" s="5">
        <v>46283.87728009259</v>
      </c>
      <c r="B1152" s="4">
        <v>566.299</v>
      </c>
      <c r="C1152" s="4">
        <v>2.2</v>
      </c>
      <c r="D1152" s="4"/>
    </row>
    <row r="1153" spans="1:4">
      <c r="A1153" s="5">
        <v>46283.87891203703</v>
      </c>
      <c r="B1153" s="4">
        <v>566.266</v>
      </c>
      <c r="C1153" s="4">
        <v>2.198</v>
      </c>
      <c r="D1153" s="4"/>
    </row>
    <row r="1154" spans="1:4">
      <c r="A1154" s="5">
        <v>46283.88053240741</v>
      </c>
      <c r="B1154" s="4">
        <v>566.232</v>
      </c>
      <c r="C1154" s="4">
        <v>2.196</v>
      </c>
      <c r="D1154" s="4"/>
    </row>
    <row r="1155" spans="1:4">
      <c r="A1155" s="5">
        <v>46283.88216435185</v>
      </c>
      <c r="B1155" s="4">
        <v>566.2</v>
      </c>
      <c r="C1155" s="4">
        <v>2.194</v>
      </c>
      <c r="D1155" s="4"/>
    </row>
    <row r="1156" spans="1:4">
      <c r="A1156" s="5">
        <v>46283.88379629629</v>
      </c>
      <c r="B1156" s="4">
        <v>566.167</v>
      </c>
      <c r="C1156" s="4">
        <v>2.192</v>
      </c>
      <c r="D1156" s="4"/>
    </row>
    <row r="1157" spans="1:4">
      <c r="A1157" s="5">
        <v>46283.88542824074</v>
      </c>
      <c r="B1157" s="4">
        <v>566.135</v>
      </c>
      <c r="C1157" s="4">
        <v>2.191</v>
      </c>
      <c r="D1157" s="4"/>
    </row>
    <row r="1158" spans="1:4">
      <c r="A1158" s="5">
        <v>46283.88706018519</v>
      </c>
      <c r="B1158" s="4">
        <v>566.104</v>
      </c>
      <c r="C1158" s="4">
        <v>2.189</v>
      </c>
      <c r="D1158" s="4"/>
    </row>
    <row r="1159" spans="1:4">
      <c r="A1159" s="5">
        <v>46283.88869212963</v>
      </c>
      <c r="B1159" s="4">
        <v>566.073</v>
      </c>
      <c r="C1159" s="4">
        <v>2.187</v>
      </c>
      <c r="D1159" s="4"/>
    </row>
    <row r="1160" spans="1:4">
      <c r="A1160" s="5">
        <v>46283.89032407408</v>
      </c>
      <c r="B1160" s="4">
        <v>566.042</v>
      </c>
      <c r="C1160" s="4">
        <v>2.185</v>
      </c>
      <c r="D1160" s="4"/>
    </row>
    <row r="1161" spans="1:4">
      <c r="A1161" s="5">
        <v>46283.89195601852</v>
      </c>
      <c r="B1161" s="4">
        <v>566.0119999999999</v>
      </c>
      <c r="C1161" s="4">
        <v>2.183</v>
      </c>
      <c r="D1161" s="4"/>
    </row>
    <row r="1162" spans="1:4">
      <c r="A1162" s="5">
        <v>46283.89358796296</v>
      </c>
      <c r="B1162" s="4">
        <v>565.9829999999999</v>
      </c>
      <c r="C1162" s="4">
        <v>2.181</v>
      </c>
      <c r="D1162" s="4"/>
    </row>
    <row r="1163" spans="1:4">
      <c r="A1163" s="5">
        <v>46283.8952199074</v>
      </c>
      <c r="B1163" s="4">
        <v>565.954</v>
      </c>
      <c r="C1163" s="4">
        <v>2.179</v>
      </c>
      <c r="D1163" s="4"/>
    </row>
    <row r="1164" spans="1:4">
      <c r="A1164" s="5">
        <v>46283.89685185185</v>
      </c>
      <c r="B1164" s="4">
        <v>565.925</v>
      </c>
      <c r="C1164" s="4">
        <v>2.177</v>
      </c>
      <c r="D1164" s="4"/>
    </row>
    <row r="1165" spans="1:4">
      <c r="A1165" s="5">
        <v>46283.8984837963</v>
      </c>
      <c r="B1165" s="4">
        <v>565.896</v>
      </c>
      <c r="C1165" s="4">
        <v>2.175</v>
      </c>
      <c r="D1165" s="4"/>
    </row>
    <row r="1166" spans="1:4">
      <c r="A1166" s="5">
        <v>46283.90011574074</v>
      </c>
      <c r="B1166" s="4">
        <v>565.8680000000001</v>
      </c>
      <c r="C1166" s="4">
        <v>2.173</v>
      </c>
      <c r="D1166" s="4"/>
    </row>
    <row r="1167" spans="1:4">
      <c r="A1167" s="5">
        <v>46283.90174768519</v>
      </c>
      <c r="B1167" s="4">
        <v>565.8390000000001</v>
      </c>
      <c r="C1167" s="4">
        <v>2.171</v>
      </c>
      <c r="D1167" s="4"/>
    </row>
    <row r="1168" spans="1:4">
      <c r="A1168" s="5">
        <v>46283.90337962963</v>
      </c>
      <c r="B1168" s="4">
        <v>565.811</v>
      </c>
      <c r="C1168" s="4">
        <v>2.169</v>
      </c>
      <c r="D1168" s="4"/>
    </row>
    <row r="1169" spans="1:4">
      <c r="A1169" s="5">
        <v>46283.90501157408</v>
      </c>
      <c r="B1169" s="4">
        <v>565.783</v>
      </c>
      <c r="C1169" s="4">
        <v>2.167</v>
      </c>
      <c r="D1169" s="4"/>
    </row>
    <row r="1170" spans="1:4">
      <c r="A1170" s="5">
        <v>46283.90664351852</v>
      </c>
      <c r="B1170" s="4">
        <v>565.754</v>
      </c>
      <c r="C1170" s="4">
        <v>2.166</v>
      </c>
      <c r="D1170" s="4"/>
    </row>
    <row r="1171" spans="1:4">
      <c r="A1171" s="5">
        <v>46283.90827546296</v>
      </c>
      <c r="B1171" s="4">
        <v>565.726</v>
      </c>
      <c r="C1171" s="4">
        <v>2.164</v>
      </c>
      <c r="D1171" s="4"/>
    </row>
    <row r="1172" spans="1:4">
      <c r="A1172" s="5">
        <v>46283.9099074074</v>
      </c>
      <c r="B1172" s="4">
        <v>565.697</v>
      </c>
      <c r="C1172" s="4">
        <v>2.162</v>
      </c>
      <c r="D1172" s="4"/>
    </row>
    <row r="1173" spans="1:4">
      <c r="A1173" s="5">
        <v>46283.91153935185</v>
      </c>
      <c r="B1173" s="4">
        <v>565.668</v>
      </c>
      <c r="C1173" s="4">
        <v>2.16</v>
      </c>
      <c r="D1173" s="4"/>
    </row>
    <row r="1174" spans="1:4">
      <c r="A1174" s="5">
        <v>46283.9131712963</v>
      </c>
      <c r="B1174" s="4">
        <v>565.638</v>
      </c>
      <c r="C1174" s="4">
        <v>2.158</v>
      </c>
      <c r="D1174" s="4"/>
    </row>
    <row r="1175" spans="1:4">
      <c r="A1175" s="5">
        <v>46283.91480324074</v>
      </c>
      <c r="B1175" s="4">
        <v>565.609</v>
      </c>
      <c r="C1175" s="4">
        <v>2.156</v>
      </c>
      <c r="D1175" s="4"/>
    </row>
    <row r="1176" spans="1:4">
      <c r="A1176" s="5">
        <v>46283.91643518519</v>
      </c>
      <c r="B1176" s="4">
        <v>565.578</v>
      </c>
      <c r="C1176" s="4">
        <v>2.155</v>
      </c>
      <c r="D1176" s="4"/>
    </row>
    <row r="1177" spans="1:4">
      <c r="A1177" s="5">
        <v>46283.91806712963</v>
      </c>
      <c r="B1177" s="4">
        <v>565.547</v>
      </c>
      <c r="C1177" s="4">
        <v>2.153</v>
      </c>
      <c r="D1177" s="4"/>
    </row>
    <row r="1178" spans="1:4">
      <c r="A1178" s="5">
        <v>46283.9196875</v>
      </c>
      <c r="B1178" s="4">
        <v>565.516</v>
      </c>
      <c r="C1178" s="4">
        <v>2.152</v>
      </c>
      <c r="D1178" s="4"/>
    </row>
    <row r="1179" spans="1:4">
      <c r="A1179" s="5">
        <v>46283.92131944445</v>
      </c>
      <c r="B1179" s="4">
        <v>565.484</v>
      </c>
      <c r="C1179" s="4">
        <v>2.15</v>
      </c>
      <c r="D1179" s="4"/>
    </row>
    <row r="1180" spans="1:4">
      <c r="A1180" s="5">
        <v>46283.92295138889</v>
      </c>
      <c r="B1180" s="4">
        <v>565.452</v>
      </c>
      <c r="C1180" s="4">
        <v>2.149</v>
      </c>
      <c r="D1180" s="4"/>
    </row>
    <row r="1181" spans="1:4">
      <c r="A1181" s="5">
        <v>46283.92458333333</v>
      </c>
      <c r="B1181" s="4">
        <v>565.419</v>
      </c>
      <c r="C1181" s="4">
        <v>2.148</v>
      </c>
      <c r="D1181" s="4"/>
    </row>
    <row r="1182" spans="1:4">
      <c r="A1182" s="5">
        <v>46283.92621527778</v>
      </c>
      <c r="B1182" s="4">
        <v>565.3869999999999</v>
      </c>
      <c r="C1182" s="4">
        <v>2.147</v>
      </c>
      <c r="D1182" s="4"/>
    </row>
    <row r="1183" spans="1:4">
      <c r="A1183" s="5">
        <v>46283.92784722222</v>
      </c>
      <c r="B1183" s="4">
        <v>565.354</v>
      </c>
      <c r="C1183" s="4">
        <v>2.146</v>
      </c>
      <c r="D1183" s="4"/>
    </row>
    <row r="1184" spans="1:4">
      <c r="A1184" s="5">
        <v>46283.92947916667</v>
      </c>
      <c r="B1184" s="4">
        <v>565.322</v>
      </c>
      <c r="C1184" s="4">
        <v>2.145</v>
      </c>
      <c r="D1184" s="4"/>
    </row>
    <row r="1185" spans="1:4">
      <c r="A1185" s="5">
        <v>46283.93111111111</v>
      </c>
      <c r="B1185" s="4">
        <v>565.2910000000001</v>
      </c>
      <c r="C1185" s="4">
        <v>2.145</v>
      </c>
      <c r="D1185" s="4"/>
    </row>
    <row r="1186" spans="1:4">
      <c r="A1186" s="5">
        <v>46283.93274305556</v>
      </c>
      <c r="B1186" s="4">
        <v>565.2619999999999</v>
      </c>
      <c r="C1186" s="4">
        <v>2.145</v>
      </c>
      <c r="D1186" s="4"/>
    </row>
    <row r="1187" spans="1:4">
      <c r="A1187" s="5">
        <v>46283.934375</v>
      </c>
      <c r="B1187" s="4">
        <v>565.2329999999999</v>
      </c>
      <c r="C1187" s="4">
        <v>2.145</v>
      </c>
      <c r="D1187" s="4"/>
    </row>
    <row r="1188" spans="1:4">
      <c r="A1188" s="5">
        <v>46283.93600694444</v>
      </c>
      <c r="B1188" s="4">
        <v>565.207</v>
      </c>
      <c r="C1188" s="4">
        <v>2.145</v>
      </c>
      <c r="D1188" s="4"/>
    </row>
    <row r="1189" spans="1:4">
      <c r="A1189" s="5">
        <v>46283.93763888889</v>
      </c>
      <c r="B1189" s="4">
        <v>565.182</v>
      </c>
      <c r="C1189" s="4">
        <v>2.145</v>
      </c>
      <c r="D1189" s="4"/>
    </row>
    <row r="1190" spans="1:4">
      <c r="A1190" s="5">
        <v>46283.93927083333</v>
      </c>
      <c r="B1190" s="4">
        <v>565.159</v>
      </c>
      <c r="C1190" s="4">
        <v>2.146</v>
      </c>
      <c r="D1190" s="4"/>
    </row>
    <row r="1191" spans="1:4">
      <c r="A1191" s="5">
        <v>46283.94090277778</v>
      </c>
      <c r="B1191" s="4">
        <v>565.1369999999999</v>
      </c>
      <c r="C1191" s="4">
        <v>2.147</v>
      </c>
      <c r="D1191" s="4"/>
    </row>
    <row r="1192" spans="1:4">
      <c r="A1192" s="5">
        <v>46283.94253472222</v>
      </c>
      <c r="B1192" s="4">
        <v>565.117</v>
      </c>
      <c r="C1192" s="4">
        <v>2.148</v>
      </c>
      <c r="D1192" s="4"/>
    </row>
    <row r="1193" spans="1:4">
      <c r="A1193" s="5">
        <v>46283.94416666667</v>
      </c>
      <c r="B1193" s="4">
        <v>565.098</v>
      </c>
      <c r="C1193" s="4">
        <v>2.149</v>
      </c>
      <c r="D1193" s="4"/>
    </row>
    <row r="1194" spans="1:4">
      <c r="A1194" s="5">
        <v>46283.94579861111</v>
      </c>
      <c r="B1194" s="4">
        <v>565.079</v>
      </c>
      <c r="C1194" s="4">
        <v>2.15</v>
      </c>
      <c r="D1194" s="4"/>
    </row>
    <row r="1195" spans="1:4">
      <c r="A1195" s="5">
        <v>46283.94743055556</v>
      </c>
      <c r="B1195" s="4">
        <v>565.061</v>
      </c>
      <c r="C1195" s="4">
        <v>2.151</v>
      </c>
      <c r="D1195" s="4"/>
    </row>
    <row r="1196" spans="1:4">
      <c r="A1196" s="5">
        <v>46283.9490625</v>
      </c>
      <c r="B1196" s="4">
        <v>565.042</v>
      </c>
      <c r="C1196" s="4">
        <v>2.152</v>
      </c>
      <c r="D1196" s="4"/>
    </row>
    <row r="1197" spans="1:4">
      <c r="A1197" s="5">
        <v>46283.95069444444</v>
      </c>
      <c r="B1197" s="4">
        <v>565.023</v>
      </c>
      <c r="C1197" s="4">
        <v>2.153</v>
      </c>
      <c r="D1197" s="4"/>
    </row>
    <row r="1198" spans="1:4">
      <c r="A1198" s="5">
        <v>46283.95232638889</v>
      </c>
      <c r="B1198" s="4">
        <v>565.004</v>
      </c>
      <c r="C1198" s="4">
        <v>2.155</v>
      </c>
      <c r="D1198" s="4"/>
    </row>
    <row r="1199" spans="1:4">
      <c r="A1199" s="5">
        <v>46283.95395833333</v>
      </c>
      <c r="B1199" s="4">
        <v>564.982</v>
      </c>
      <c r="C1199" s="4">
        <v>2.156</v>
      </c>
      <c r="D1199" s="4"/>
    </row>
    <row r="1200" spans="1:4">
      <c r="A1200" s="5">
        <v>46283.95559027778</v>
      </c>
      <c r="B1200" s="4">
        <v>564.96</v>
      </c>
      <c r="C1200" s="4">
        <v>2.157</v>
      </c>
      <c r="D1200" s="4"/>
    </row>
    <row r="1201" spans="1:4">
      <c r="A1201" s="5">
        <v>46283.95722222222</v>
      </c>
      <c r="B1201" s="4">
        <v>564.936</v>
      </c>
      <c r="C1201" s="4">
        <v>2.158</v>
      </c>
      <c r="D1201" s="4"/>
    </row>
    <row r="1202" spans="1:4">
      <c r="A1202" s="5">
        <v>46283.95884259259</v>
      </c>
      <c r="B1202" s="4">
        <v>564.91</v>
      </c>
      <c r="C1202" s="4">
        <v>2.159</v>
      </c>
      <c r="D1202" s="4"/>
    </row>
    <row r="1203" spans="1:4">
      <c r="A1203" s="5">
        <v>46283.96047453704</v>
      </c>
      <c r="B1203" s="4">
        <v>564.883</v>
      </c>
      <c r="C1203" s="4">
        <v>2.16</v>
      </c>
      <c r="D1203" s="4"/>
    </row>
    <row r="1204" spans="1:4">
      <c r="A1204" s="5">
        <v>46283.96210648148</v>
      </c>
      <c r="B1204" s="4">
        <v>564.854</v>
      </c>
      <c r="C1204" s="4">
        <v>2.161</v>
      </c>
      <c r="D1204" s="4"/>
    </row>
    <row r="1205" spans="1:4">
      <c r="A1205" s="5">
        <v>46283.96373842593</v>
      </c>
      <c r="B1205" s="4">
        <v>564.823</v>
      </c>
      <c r="C1205" s="4">
        <v>2.162</v>
      </c>
      <c r="D1205" s="4"/>
    </row>
    <row r="1206" spans="1:4">
      <c r="A1206" s="5">
        <v>46283.96537037037</v>
      </c>
      <c r="B1206" s="4">
        <v>564.7910000000001</v>
      </c>
      <c r="C1206" s="4">
        <v>2.162</v>
      </c>
      <c r="D1206" s="4"/>
    </row>
    <row r="1207" spans="1:4">
      <c r="A1207" s="5">
        <v>46283.96700231481</v>
      </c>
      <c r="B1207" s="4">
        <v>564.7569999999999</v>
      </c>
      <c r="C1207" s="4">
        <v>2.163</v>
      </c>
      <c r="D1207" s="4"/>
    </row>
    <row r="1208" spans="1:4">
      <c r="A1208" s="5">
        <v>46283.96863425926</v>
      </c>
      <c r="B1208" s="4">
        <v>564.722</v>
      </c>
      <c r="C1208" s="4">
        <v>2.163</v>
      </c>
      <c r="D1208" s="4"/>
    </row>
    <row r="1209" spans="1:4">
      <c r="A1209" s="5">
        <v>46283.9702662037</v>
      </c>
      <c r="B1209" s="4">
        <v>564.6849999999999</v>
      </c>
      <c r="C1209" s="4">
        <v>2.163</v>
      </c>
      <c r="D1209" s="4"/>
    </row>
    <row r="1210" spans="1:4">
      <c r="A1210" s="5">
        <v>46283.97189814815</v>
      </c>
      <c r="B1210" s="4">
        <v>564.648</v>
      </c>
      <c r="C1210" s="4">
        <v>2.163</v>
      </c>
      <c r="D1210" s="4"/>
    </row>
    <row r="1211" spans="1:4">
      <c r="A1211" s="5">
        <v>46283.97353009259</v>
      </c>
      <c r="B1211" s="4">
        <v>564.609</v>
      </c>
      <c r="C1211" s="4">
        <v>2.164</v>
      </c>
      <c r="D1211" s="4"/>
    </row>
    <row r="1212" spans="1:4">
      <c r="A1212" s="5">
        <v>46283.97516203704</v>
      </c>
      <c r="B1212" s="4">
        <v>564.569</v>
      </c>
      <c r="C1212" s="4">
        <v>2.163</v>
      </c>
      <c r="D1212" s="4"/>
    </row>
    <row r="1213" spans="1:4">
      <c r="A1213" s="5">
        <v>46283.97679398148</v>
      </c>
      <c r="B1213" s="4">
        <v>564.529</v>
      </c>
      <c r="C1213" s="4">
        <v>2.163</v>
      </c>
      <c r="D1213" s="4"/>
    </row>
    <row r="1214" spans="1:4">
      <c r="A1214" s="5">
        <v>46283.97842592592</v>
      </c>
      <c r="B1214" s="4">
        <v>564.487</v>
      </c>
      <c r="C1214" s="4">
        <v>2.163</v>
      </c>
      <c r="D1214" s="4"/>
    </row>
    <row r="1215" spans="1:4">
      <c r="A1215" s="5">
        <v>46283.98005787037</v>
      </c>
      <c r="B1215" s="4">
        <v>564.4450000000001</v>
      </c>
      <c r="C1215" s="4">
        <v>2.163</v>
      </c>
      <c r="D1215" s="4"/>
    </row>
    <row r="1216" spans="1:4">
      <c r="A1216" s="5">
        <v>46283.98168981481</v>
      </c>
      <c r="B1216" s="4">
        <v>564.402</v>
      </c>
      <c r="C1216" s="4">
        <v>2.162</v>
      </c>
      <c r="D1216" s="4"/>
    </row>
    <row r="1217" spans="1:4">
      <c r="A1217" s="5">
        <v>46283.98332175926</v>
      </c>
      <c r="B1217" s="4">
        <v>564.359</v>
      </c>
      <c r="C1217" s="4">
        <v>2.162</v>
      </c>
      <c r="D1217" s="4"/>
    </row>
    <row r="1218" spans="1:4">
      <c r="A1218" s="5">
        <v>46283.9849537037</v>
      </c>
      <c r="B1218" s="4">
        <v>564.3150000000001</v>
      </c>
      <c r="C1218" s="4">
        <v>2.161</v>
      </c>
      <c r="D1218" s="4"/>
    </row>
    <row r="1219" spans="1:4">
      <c r="A1219" s="5">
        <v>46283.98658564815</v>
      </c>
      <c r="B1219" s="4">
        <v>564.27</v>
      </c>
      <c r="C1219" s="4">
        <v>2.16</v>
      </c>
      <c r="D1219" s="4"/>
    </row>
    <row r="1220" spans="1:4">
      <c r="A1220" s="5">
        <v>46283.9882175926</v>
      </c>
      <c r="B1220" s="4">
        <v>564.224</v>
      </c>
      <c r="C1220" s="4">
        <v>2.16</v>
      </c>
      <c r="D1220" s="4"/>
    </row>
    <row r="1221" spans="1:4">
      <c r="A1221" s="5">
        <v>46283.98984953704</v>
      </c>
      <c r="B1221" s="4">
        <v>564.179</v>
      </c>
      <c r="C1221" s="4">
        <v>2.159</v>
      </c>
      <c r="D1221" s="4"/>
    </row>
    <row r="1222" spans="1:4">
      <c r="A1222" s="5">
        <v>46283.99148148148</v>
      </c>
      <c r="B1222" s="4">
        <v>564.1319999999999</v>
      </c>
      <c r="C1222" s="4">
        <v>2.158</v>
      </c>
      <c r="D1222" s="4"/>
    </row>
    <row r="1223" spans="1:4">
      <c r="A1223" s="5">
        <v>46283.99311342592</v>
      </c>
      <c r="B1223" s="4">
        <v>564.086</v>
      </c>
      <c r="C1223" s="4">
        <v>2.157</v>
      </c>
      <c r="D1223" s="4"/>
    </row>
    <row r="1224" spans="1:4">
      <c r="A1224" s="5">
        <v>46283.99474537037</v>
      </c>
      <c r="B1224" s="4">
        <v>564.038</v>
      </c>
      <c r="C1224" s="4">
        <v>2.156</v>
      </c>
      <c r="D1224" s="4"/>
    </row>
    <row r="1225" spans="1:4">
      <c r="A1225" s="5">
        <v>46283.99637731481</v>
      </c>
      <c r="B1225" s="4">
        <v>563.991</v>
      </c>
      <c r="C1225" s="4">
        <v>2.155</v>
      </c>
      <c r="D1225" s="4"/>
    </row>
    <row r="1226" spans="1:4">
      <c r="A1226" s="5">
        <v>46283.99799768518</v>
      </c>
      <c r="B1226" s="4">
        <v>563.943</v>
      </c>
      <c r="C1226" s="4">
        <v>2.154</v>
      </c>
      <c r="D1226" s="4"/>
    </row>
    <row r="1227" spans="1:4">
      <c r="A1227" s="5">
        <v>46283.99962962963</v>
      </c>
      <c r="B1227" s="4">
        <v>563.895</v>
      </c>
      <c r="C1227" s="4">
        <v>2.152</v>
      </c>
      <c r="D1227" s="4"/>
    </row>
    <row r="1228" spans="1:4">
      <c r="A1228" s="5">
        <v>46284.00126157407</v>
      </c>
      <c r="B1228" s="4">
        <v>563.846</v>
      </c>
      <c r="C1228" s="4">
        <v>2.151</v>
      </c>
      <c r="D1228" s="4"/>
    </row>
    <row r="1229" spans="1:4">
      <c r="A1229" s="5">
        <v>46284.00289351852</v>
      </c>
      <c r="B1229" s="4">
        <v>563.797</v>
      </c>
      <c r="C1229" s="4">
        <v>2.15</v>
      </c>
      <c r="D1229" s="4"/>
    </row>
    <row r="1230" spans="1:4">
      <c r="A1230" s="5">
        <v>46284.00452546297</v>
      </c>
      <c r="B1230" s="4">
        <v>563.748</v>
      </c>
      <c r="C1230" s="4">
        <v>2.148</v>
      </c>
      <c r="D1230" s="4"/>
    </row>
    <row r="1231" spans="1:4">
      <c r="A1231" s="5">
        <v>46284.00615740741</v>
      </c>
      <c r="B1231" s="4">
        <v>563.698</v>
      </c>
      <c r="C1231" s="4">
        <v>2.147</v>
      </c>
      <c r="D1231" s="4"/>
    </row>
    <row r="1232" spans="1:4">
      <c r="A1232" s="5">
        <v>46284.00778935185</v>
      </c>
      <c r="B1232" s="4">
        <v>563.649</v>
      </c>
      <c r="C1232" s="4">
        <v>2.145</v>
      </c>
      <c r="D1232" s="4"/>
    </row>
    <row r="1233" spans="1:4">
      <c r="A1233" s="5">
        <v>46284.00942129629</v>
      </c>
      <c r="B1233" s="4">
        <v>563.598</v>
      </c>
      <c r="C1233" s="4">
        <v>2.144</v>
      </c>
      <c r="D1233" s="4"/>
    </row>
    <row r="1234" spans="1:4">
      <c r="A1234" s="5">
        <v>46284.01105324074</v>
      </c>
      <c r="B1234" s="4">
        <v>563.548</v>
      </c>
      <c r="C1234" s="4">
        <v>2.142</v>
      </c>
      <c r="D1234" s="4"/>
    </row>
    <row r="1235" spans="1:4">
      <c r="A1235" s="5">
        <v>46284.01268518518</v>
      </c>
      <c r="B1235" s="4">
        <v>563.497</v>
      </c>
      <c r="C1235" s="4">
        <v>2.141</v>
      </c>
      <c r="D1235" s="4"/>
    </row>
    <row r="1236" spans="1:4">
      <c r="A1236" s="5">
        <v>46284.01431712963</v>
      </c>
      <c r="B1236" s="4">
        <v>563.446</v>
      </c>
      <c r="C1236" s="4">
        <v>2.139</v>
      </c>
      <c r="D1236" s="4"/>
    </row>
    <row r="1237" spans="1:4">
      <c r="A1237" s="5">
        <v>46284.01594907408</v>
      </c>
      <c r="B1237" s="4">
        <v>563.394</v>
      </c>
      <c r="C1237" s="4">
        <v>2.137</v>
      </c>
      <c r="D1237" s="4"/>
    </row>
    <row r="1238" spans="1:4">
      <c r="A1238" s="5">
        <v>46284.01758101852</v>
      </c>
      <c r="B1238" s="4">
        <v>563.342</v>
      </c>
      <c r="C1238" s="4">
        <v>2.136</v>
      </c>
      <c r="D1238" s="4"/>
    </row>
    <row r="1239" spans="1:4">
      <c r="A1239" s="5">
        <v>46284.01921296296</v>
      </c>
      <c r="B1239" s="4">
        <v>563.29</v>
      </c>
      <c r="C1239" s="4">
        <v>2.134</v>
      </c>
      <c r="D1239" s="4"/>
    </row>
    <row r="1240" spans="1:4">
      <c r="A1240" s="5">
        <v>46284.02084490741</v>
      </c>
      <c r="B1240" s="4">
        <v>563.2380000000001</v>
      </c>
      <c r="C1240" s="4">
        <v>2.133</v>
      </c>
      <c r="D1240" s="4"/>
    </row>
    <row r="1241" spans="1:4">
      <c r="A1241" s="5">
        <v>46284.02247685185</v>
      </c>
      <c r="B1241" s="4">
        <v>563.1849999999999</v>
      </c>
      <c r="C1241" s="4">
        <v>2.131</v>
      </c>
      <c r="D1241" s="4"/>
    </row>
    <row r="1242" spans="1:4">
      <c r="A1242" s="5">
        <v>46284.02410879629</v>
      </c>
      <c r="B1242" s="4">
        <v>563.1319999999999</v>
      </c>
      <c r="C1242" s="4">
        <v>2.129</v>
      </c>
      <c r="D1242" s="4"/>
    </row>
    <row r="1243" spans="1:4">
      <c r="A1243" s="5">
        <v>46284.02574074074</v>
      </c>
      <c r="B1243" s="4">
        <v>563.078</v>
      </c>
      <c r="C1243" s="4">
        <v>2.128</v>
      </c>
      <c r="D1243" s="4"/>
    </row>
    <row r="1244" spans="1:4">
      <c r="A1244" s="5">
        <v>46284.02737268519</v>
      </c>
      <c r="B1244" s="4">
        <v>563.024</v>
      </c>
      <c r="C1244" s="4">
        <v>2.126</v>
      </c>
      <c r="D1244" s="4"/>
    </row>
    <row r="1245" spans="1:4">
      <c r="A1245" s="5">
        <v>46284.02900462963</v>
      </c>
      <c r="B1245" s="4">
        <v>562.971</v>
      </c>
      <c r="C1245" s="4">
        <v>2.124</v>
      </c>
      <c r="D1245" s="4"/>
    </row>
    <row r="1246" spans="1:4">
      <c r="A1246" s="5">
        <v>46284.03063657408</v>
      </c>
      <c r="B1246" s="4">
        <v>562.917</v>
      </c>
      <c r="C1246" s="4">
        <v>2.123</v>
      </c>
      <c r="D1246" s="4"/>
    </row>
    <row r="1247" spans="1:4">
      <c r="A1247" s="5">
        <v>46284.03226851852</v>
      </c>
      <c r="B1247" s="4">
        <v>562.8630000000001</v>
      </c>
      <c r="C1247" s="4">
        <v>2.121</v>
      </c>
      <c r="D1247" s="4"/>
    </row>
    <row r="1248" spans="1:4">
      <c r="A1248" s="5">
        <v>46284.03390046296</v>
      </c>
      <c r="B1248" s="4">
        <v>562.809</v>
      </c>
      <c r="C1248" s="4">
        <v>2.12</v>
      </c>
      <c r="D1248" s="4"/>
    </row>
    <row r="1249" spans="1:4">
      <c r="A1249" s="5">
        <v>46284.03552083333</v>
      </c>
      <c r="B1249" s="4">
        <v>562.755</v>
      </c>
      <c r="C1249" s="4">
        <v>2.118</v>
      </c>
      <c r="D1249" s="4"/>
    </row>
    <row r="1250" spans="1:4">
      <c r="A1250" s="5">
        <v>46284.03715277778</v>
      </c>
      <c r="B1250" s="4">
        <v>562.701</v>
      </c>
      <c r="C1250" s="4">
        <v>2.117</v>
      </c>
      <c r="D1250" s="4"/>
    </row>
    <row r="1251" spans="1:4">
      <c r="A1251" s="5">
        <v>46284.03878472222</v>
      </c>
      <c r="B1251" s="4">
        <v>562.648</v>
      </c>
      <c r="C1251" s="4">
        <v>2.115</v>
      </c>
      <c r="D1251" s="4"/>
    </row>
    <row r="1252" spans="1:4">
      <c r="A1252" s="5">
        <v>46284.04041666666</v>
      </c>
      <c r="B1252" s="4">
        <v>562.595</v>
      </c>
      <c r="C1252" s="4">
        <v>2.114</v>
      </c>
      <c r="D1252" s="4"/>
    </row>
    <row r="1253" spans="1:4">
      <c r="A1253" s="5">
        <v>46284.04204861111</v>
      </c>
      <c r="B1253" s="4">
        <v>562.542</v>
      </c>
      <c r="C1253" s="4">
        <v>2.113</v>
      </c>
      <c r="D1253" s="4"/>
    </row>
    <row r="1254" spans="1:4">
      <c r="A1254" s="5">
        <v>46284.04368055556</v>
      </c>
      <c r="B1254" s="4">
        <v>562.49</v>
      </c>
      <c r="C1254" s="4">
        <v>2.111</v>
      </c>
      <c r="D1254" s="4"/>
    </row>
    <row r="1255" spans="1:4">
      <c r="A1255" s="5">
        <v>46284.0453125</v>
      </c>
      <c r="B1255" s="4">
        <v>562.438</v>
      </c>
      <c r="C1255" s="4">
        <v>2.11</v>
      </c>
      <c r="D1255" s="4"/>
    </row>
    <row r="1256" spans="1:4">
      <c r="A1256" s="5">
        <v>46284.04694444445</v>
      </c>
      <c r="B1256" s="4">
        <v>562.3869999999999</v>
      </c>
      <c r="C1256" s="4">
        <v>2.109</v>
      </c>
      <c r="D1256" s="4"/>
    </row>
    <row r="1257" spans="1:4">
      <c r="A1257" s="5">
        <v>46284.04857638889</v>
      </c>
      <c r="B1257" s="4">
        <v>562.337</v>
      </c>
      <c r="C1257" s="4">
        <v>2.108</v>
      </c>
      <c r="D1257" s="4"/>
    </row>
    <row r="1258" spans="1:4">
      <c r="A1258" s="5">
        <v>46284.05020833333</v>
      </c>
      <c r="B1258" s="4">
        <v>562.287</v>
      </c>
      <c r="C1258" s="4">
        <v>2.106</v>
      </c>
      <c r="D1258" s="4"/>
    </row>
    <row r="1259" spans="1:4">
      <c r="A1259" s="5">
        <v>46284.05184027777</v>
      </c>
      <c r="B1259" s="4">
        <v>562.237</v>
      </c>
      <c r="C1259" s="4">
        <v>2.105</v>
      </c>
      <c r="D1259" s="4"/>
    </row>
    <row r="1260" spans="1:4">
      <c r="A1260" s="5">
        <v>46284.05347222222</v>
      </c>
      <c r="B1260" s="4">
        <v>562.188</v>
      </c>
      <c r="C1260" s="4">
        <v>2.104</v>
      </c>
      <c r="D1260" s="4"/>
    </row>
    <row r="1261" spans="1:4">
      <c r="A1261" s="5">
        <v>46284.05510416667</v>
      </c>
      <c r="B1261" s="4">
        <v>562.139</v>
      </c>
      <c r="C1261" s="4">
        <v>2.103</v>
      </c>
      <c r="D1261" s="4"/>
    </row>
    <row r="1262" spans="1:4">
      <c r="A1262" s="5">
        <v>46284.05673611111</v>
      </c>
      <c r="B1262" s="4">
        <v>562.09</v>
      </c>
      <c r="C1262" s="4">
        <v>2.102</v>
      </c>
      <c r="D1262" s="4"/>
    </row>
    <row r="1263" spans="1:4">
      <c r="A1263" s="5">
        <v>46284.05836805556</v>
      </c>
      <c r="B1263" s="4">
        <v>562.042</v>
      </c>
      <c r="C1263" s="4">
        <v>2.101</v>
      </c>
      <c r="D1263" s="4"/>
    </row>
    <row r="1264" spans="1:4">
      <c r="A1264" s="5">
        <v>46284.06</v>
      </c>
      <c r="B1264" s="4">
        <v>561.994</v>
      </c>
      <c r="C1264" s="4">
        <v>2.1</v>
      </c>
      <c r="D1264" s="4"/>
    </row>
    <row r="1265" spans="1:4">
      <c r="A1265" s="5">
        <v>46284.06163194445</v>
      </c>
      <c r="B1265" s="4">
        <v>561.946</v>
      </c>
      <c r="C1265" s="4">
        <v>2.099</v>
      </c>
      <c r="D1265" s="4"/>
    </row>
    <row r="1266" spans="1:4">
      <c r="A1266" s="5">
        <v>46284.06326388889</v>
      </c>
      <c r="B1266" s="4">
        <v>561.898</v>
      </c>
      <c r="C1266" s="4">
        <v>2.098</v>
      </c>
      <c r="D1266" s="4"/>
    </row>
    <row r="1267" spans="1:4">
      <c r="A1267" s="5">
        <v>46284.06489583333</v>
      </c>
      <c r="B1267" s="4">
        <v>561.85</v>
      </c>
      <c r="C1267" s="4">
        <v>2.097</v>
      </c>
      <c r="D1267" s="4"/>
    </row>
    <row r="1268" spans="1:4">
      <c r="A1268" s="5">
        <v>46284.06652777778</v>
      </c>
      <c r="B1268" s="4">
        <v>561.802</v>
      </c>
      <c r="C1268" s="4">
        <v>2.096</v>
      </c>
      <c r="D1268" s="4"/>
    </row>
    <row r="1269" spans="1:4">
      <c r="A1269" s="5">
        <v>46284.06815972222</v>
      </c>
      <c r="B1269" s="4">
        <v>561.754</v>
      </c>
      <c r="C1269" s="4">
        <v>2.096</v>
      </c>
      <c r="D1269" s="4"/>
    </row>
    <row r="1270" spans="1:4">
      <c r="A1270" s="5">
        <v>46284.06979166667</v>
      </c>
      <c r="B1270" s="4">
        <v>561.706</v>
      </c>
      <c r="C1270" s="4">
        <v>2.095</v>
      </c>
      <c r="D1270" s="4"/>
    </row>
    <row r="1271" spans="1:4">
      <c r="A1271" s="5">
        <v>46284.07142361111</v>
      </c>
      <c r="B1271" s="4">
        <v>561.659</v>
      </c>
      <c r="C1271" s="4">
        <v>2.094</v>
      </c>
      <c r="D1271" s="4"/>
    </row>
    <row r="1272" spans="1:4">
      <c r="A1272" s="5">
        <v>46284.07305555556</v>
      </c>
      <c r="B1272" s="4">
        <v>561.611</v>
      </c>
      <c r="C1272" s="4">
        <v>2.093</v>
      </c>
      <c r="D1272" s="4"/>
    </row>
    <row r="1273" spans="1:4">
      <c r="A1273" s="5">
        <v>46284.07467592593</v>
      </c>
      <c r="B1273" s="4">
        <v>561.564</v>
      </c>
      <c r="C1273" s="4">
        <v>2.093</v>
      </c>
      <c r="D1273" s="4"/>
    </row>
    <row r="1274" spans="1:4">
      <c r="A1274" s="5">
        <v>46284.07630787037</v>
      </c>
      <c r="B1274" s="4">
        <v>561.518</v>
      </c>
      <c r="C1274" s="4">
        <v>2.092</v>
      </c>
      <c r="D1274" s="4"/>
    </row>
    <row r="1275" spans="1:4">
      <c r="A1275" s="5">
        <v>46284.07793981482</v>
      </c>
      <c r="B1275" s="4">
        <v>561.472</v>
      </c>
      <c r="C1275" s="4">
        <v>2.092</v>
      </c>
      <c r="D1275" s="4"/>
    </row>
    <row r="1276" spans="1:4">
      <c r="A1276" s="5">
        <v>46284.07957175926</v>
      </c>
      <c r="B1276" s="4">
        <v>561.427</v>
      </c>
      <c r="C1276" s="4">
        <v>2.092</v>
      </c>
      <c r="D1276" s="4"/>
    </row>
    <row r="1277" spans="1:4">
      <c r="A1277" s="5">
        <v>46284.0812037037</v>
      </c>
      <c r="B1277" s="4">
        <v>561.383</v>
      </c>
      <c r="C1277" s="4">
        <v>2.091</v>
      </c>
      <c r="D1277" s="4"/>
    </row>
    <row r="1278" spans="1:4">
      <c r="A1278" s="5">
        <v>46284.08283564815</v>
      </c>
      <c r="B1278" s="4">
        <v>561.341</v>
      </c>
      <c r="C1278" s="4">
        <v>2.091</v>
      </c>
      <c r="D1278" s="4"/>
    </row>
    <row r="1279" spans="1:4">
      <c r="A1279" s="5">
        <v>46284.08446759259</v>
      </c>
      <c r="B1279" s="4">
        <v>561.3</v>
      </c>
      <c r="C1279" s="4">
        <v>2.091</v>
      </c>
      <c r="D1279" s="4"/>
    </row>
    <row r="1280" spans="1:4">
      <c r="A1280" s="5">
        <v>46284.08609953704</v>
      </c>
      <c r="B1280" s="4">
        <v>561.2619999999999</v>
      </c>
      <c r="C1280" s="4">
        <v>2.091</v>
      </c>
      <c r="D1280" s="4"/>
    </row>
    <row r="1281" spans="1:4">
      <c r="A1281" s="5">
        <v>46284.08773148148</v>
      </c>
      <c r="B1281" s="4">
        <v>561.225</v>
      </c>
      <c r="C1281" s="4">
        <v>2.092</v>
      </c>
      <c r="D1281" s="4"/>
    </row>
    <row r="1282" spans="1:4">
      <c r="A1282" s="5">
        <v>46284.08936342593</v>
      </c>
      <c r="B1282" s="4">
        <v>561.1900000000001</v>
      </c>
      <c r="C1282" s="4">
        <v>2.092</v>
      </c>
      <c r="D1282" s="4"/>
    </row>
    <row r="1283" spans="1:4">
      <c r="A1283" s="5">
        <v>46284.09099537037</v>
      </c>
      <c r="B1283" s="4">
        <v>561.1559999999999</v>
      </c>
      <c r="C1283" s="4">
        <v>2.092</v>
      </c>
      <c r="D1283" s="4"/>
    </row>
    <row r="1284" spans="1:4">
      <c r="A1284" s="5">
        <v>46284.09262731481</v>
      </c>
      <c r="B1284" s="4">
        <v>561.123</v>
      </c>
      <c r="C1284" s="4">
        <v>2.093</v>
      </c>
      <c r="D1284" s="4"/>
    </row>
    <row r="1285" spans="1:4">
      <c r="A1285" s="5">
        <v>46284.09425925926</v>
      </c>
      <c r="B1285" s="4">
        <v>561.091</v>
      </c>
      <c r="C1285" s="4">
        <v>2.093</v>
      </c>
      <c r="D1285" s="4"/>
    </row>
    <row r="1286" spans="1:4">
      <c r="A1286" s="5">
        <v>46284.0958912037</v>
      </c>
      <c r="B1286" s="4">
        <v>561.059</v>
      </c>
      <c r="C1286" s="4">
        <v>2.093</v>
      </c>
      <c r="D1286" s="4"/>
    </row>
    <row r="1287" spans="1:4">
      <c r="A1287" s="5">
        <v>46284.09752314815</v>
      </c>
      <c r="B1287" s="4">
        <v>561.028</v>
      </c>
      <c r="C1287" s="4">
        <v>2.094</v>
      </c>
      <c r="D1287" s="4"/>
    </row>
    <row r="1288" spans="1:4">
      <c r="A1288" s="5">
        <v>46284.09915509259</v>
      </c>
      <c r="B1288" s="4">
        <v>560.995</v>
      </c>
      <c r="C1288" s="4">
        <v>2.094</v>
      </c>
      <c r="D1288" s="4"/>
    </row>
    <row r="1289" spans="1:4">
      <c r="A1289" s="5">
        <v>46284.10078703704</v>
      </c>
      <c r="B1289" s="4">
        <v>560.962</v>
      </c>
      <c r="C1289" s="4">
        <v>2.094</v>
      </c>
      <c r="D1289" s="4"/>
    </row>
    <row r="1290" spans="1:4">
      <c r="A1290" s="5">
        <v>46284.10241898148</v>
      </c>
      <c r="B1290" s="4">
        <v>560.928</v>
      </c>
      <c r="C1290" s="4">
        <v>2.095</v>
      </c>
      <c r="D1290" s="4"/>
    </row>
    <row r="1291" spans="1:4">
      <c r="A1291" s="5">
        <v>46284.10405092593</v>
      </c>
      <c r="B1291" s="4">
        <v>560.893</v>
      </c>
      <c r="C1291" s="4">
        <v>2.095</v>
      </c>
      <c r="D1291" s="4"/>
    </row>
    <row r="1292" spans="1:4">
      <c r="A1292" s="5">
        <v>46284.10568287037</v>
      </c>
      <c r="B1292" s="4">
        <v>560.857</v>
      </c>
      <c r="C1292" s="4">
        <v>2.095</v>
      </c>
      <c r="D1292" s="4"/>
    </row>
    <row r="1293" spans="1:4">
      <c r="A1293" s="5">
        <v>46284.10731481481</v>
      </c>
      <c r="B1293" s="4">
        <v>560.819</v>
      </c>
      <c r="C1293" s="4">
        <v>2.095</v>
      </c>
      <c r="D1293" s="4"/>
    </row>
    <row r="1294" spans="1:4">
      <c r="A1294" s="5">
        <v>46284.10894675926</v>
      </c>
      <c r="B1294" s="4">
        <v>560.779</v>
      </c>
      <c r="C1294" s="4">
        <v>2.095</v>
      </c>
      <c r="D1294" s="4"/>
    </row>
    <row r="1295" spans="1:4">
      <c r="A1295" s="5">
        <v>46284.1105787037</v>
      </c>
      <c r="B1295" s="4">
        <v>560.739</v>
      </c>
      <c r="C1295" s="4">
        <v>2.094</v>
      </c>
      <c r="D1295" s="4"/>
    </row>
    <row r="1296" spans="1:4">
      <c r="A1296" s="5">
        <v>46284.11221064815</v>
      </c>
      <c r="B1296" s="4">
        <v>560.696</v>
      </c>
      <c r="C1296" s="4">
        <v>2.094</v>
      </c>
      <c r="D1296" s="4"/>
    </row>
    <row r="1297" spans="1:4">
      <c r="A1297" s="5">
        <v>46284.11383101852</v>
      </c>
      <c r="B1297" s="4">
        <v>560.653</v>
      </c>
      <c r="C1297" s="4">
        <v>2.094</v>
      </c>
      <c r="D1297" s="4"/>
    </row>
    <row r="1298" spans="1:4">
      <c r="A1298" s="5">
        <v>46284.11546296296</v>
      </c>
      <c r="B1298" s="4">
        <v>560.607</v>
      </c>
      <c r="C1298" s="4">
        <v>2.093</v>
      </c>
      <c r="D1298" s="4"/>
    </row>
    <row r="1299" spans="1:4">
      <c r="A1299" s="5">
        <v>46284.11709490741</v>
      </c>
      <c r="B1299" s="4">
        <v>560.561</v>
      </c>
      <c r="C1299" s="4">
        <v>2.093</v>
      </c>
      <c r="D1299" s="4"/>
    </row>
    <row r="1300" spans="1:4">
      <c r="A1300" s="5">
        <v>46284.11872685186</v>
      </c>
      <c r="B1300" s="4">
        <v>560.513</v>
      </c>
      <c r="C1300" s="4">
        <v>2.092</v>
      </c>
      <c r="D1300" s="4"/>
    </row>
    <row r="1301" spans="1:4">
      <c r="A1301" s="5">
        <v>46284.1203587963</v>
      </c>
      <c r="B1301" s="4">
        <v>560.463</v>
      </c>
      <c r="C1301" s="4">
        <v>2.092</v>
      </c>
      <c r="D1301" s="4"/>
    </row>
    <row r="1302" spans="1:4">
      <c r="A1302" s="5">
        <v>46284.12199074074</v>
      </c>
      <c r="B1302" s="4">
        <v>560.413</v>
      </c>
      <c r="C1302" s="4">
        <v>2.091</v>
      </c>
      <c r="D1302" s="4"/>
    </row>
    <row r="1303" spans="1:4">
      <c r="A1303" s="5">
        <v>46284.12362268518</v>
      </c>
      <c r="B1303" s="4">
        <v>560.36</v>
      </c>
      <c r="C1303" s="4">
        <v>2.09</v>
      </c>
      <c r="D1303" s="4"/>
    </row>
    <row r="1304" spans="1:4">
      <c r="A1304" s="5">
        <v>46284.12525462963</v>
      </c>
      <c r="B1304" s="4">
        <v>560.307</v>
      </c>
      <c r="C1304" s="4">
        <v>2.09</v>
      </c>
      <c r="D1304" s="4"/>
    </row>
    <row r="1305" spans="1:4">
      <c r="A1305" s="5">
        <v>46284.12688657407</v>
      </c>
      <c r="B1305" s="4">
        <v>560.252</v>
      </c>
      <c r="C1305" s="4">
        <v>2.089</v>
      </c>
      <c r="D1305" s="4"/>
    </row>
    <row r="1306" spans="1:4">
      <c r="A1306" s="5">
        <v>46284.12851851852</v>
      </c>
      <c r="B1306" s="4">
        <v>560.196</v>
      </c>
      <c r="C1306" s="4">
        <v>2.088</v>
      </c>
      <c r="D1306" s="4"/>
    </row>
    <row r="1307" spans="1:4">
      <c r="A1307" s="5">
        <v>46284.13015046297</v>
      </c>
      <c r="B1307" s="4">
        <v>560.139</v>
      </c>
      <c r="C1307" s="4">
        <v>2.087</v>
      </c>
      <c r="D1307" s="4"/>
    </row>
    <row r="1308" spans="1:4">
      <c r="A1308" s="5">
        <v>46284.13178240741</v>
      </c>
      <c r="B1308" s="4">
        <v>560.08</v>
      </c>
      <c r="C1308" s="4">
        <v>2.086</v>
      </c>
      <c r="D1308" s="4"/>
    </row>
    <row r="1309" spans="1:4">
      <c r="A1309" s="5">
        <v>46284.13341435185</v>
      </c>
      <c r="B1309" s="4">
        <v>560.021</v>
      </c>
      <c r="C1309" s="4">
        <v>2.086</v>
      </c>
      <c r="D1309" s="4"/>
    </row>
    <row r="1310" spans="1:4">
      <c r="A1310" s="5">
        <v>46284.13504629629</v>
      </c>
      <c r="B1310" s="4">
        <v>559.96</v>
      </c>
      <c r="C1310" s="4">
        <v>2.085</v>
      </c>
      <c r="D1310" s="4"/>
    </row>
    <row r="1311" spans="1:4">
      <c r="A1311" s="5">
        <v>46284.13667824074</v>
      </c>
      <c r="B1311" s="4">
        <v>559.899</v>
      </c>
      <c r="C1311" s="4">
        <v>2.084</v>
      </c>
      <c r="D1311" s="4"/>
    </row>
    <row r="1312" spans="1:4">
      <c r="A1312" s="5">
        <v>46284.13831018518</v>
      </c>
      <c r="B1312" s="4">
        <v>559.838</v>
      </c>
      <c r="C1312" s="4">
        <v>2.083</v>
      </c>
      <c r="D1312" s="4"/>
    </row>
    <row r="1313" spans="1:4">
      <c r="A1313" s="5">
        <v>46284.13994212963</v>
      </c>
      <c r="B1313" s="4">
        <v>559.776</v>
      </c>
      <c r="C1313" s="4">
        <v>2.083</v>
      </c>
      <c r="D1313" s="4"/>
    </row>
    <row r="1314" spans="1:4">
      <c r="A1314" s="5">
        <v>46284.14157407408</v>
      </c>
      <c r="B1314" s="4">
        <v>559.7140000000001</v>
      </c>
      <c r="C1314" s="4">
        <v>2.082</v>
      </c>
      <c r="D1314" s="4"/>
    </row>
    <row r="1315" spans="1:4">
      <c r="A1315" s="5">
        <v>46284.14320601852</v>
      </c>
      <c r="B1315" s="4">
        <v>559.652</v>
      </c>
      <c r="C1315" s="4">
        <v>2.081</v>
      </c>
      <c r="D1315" s="4"/>
    </row>
    <row r="1316" spans="1:4">
      <c r="A1316" s="5">
        <v>46284.14483796297</v>
      </c>
      <c r="B1316" s="4">
        <v>559.591</v>
      </c>
      <c r="C1316" s="4">
        <v>2.081</v>
      </c>
      <c r="D1316" s="4"/>
    </row>
    <row r="1317" spans="1:4">
      <c r="A1317" s="5">
        <v>46284.14646990741</v>
      </c>
      <c r="B1317" s="4">
        <v>559.53</v>
      </c>
      <c r="C1317" s="4">
        <v>2.08</v>
      </c>
      <c r="D1317" s="4"/>
    </row>
    <row r="1318" spans="1:4">
      <c r="A1318" s="5">
        <v>46284.14810185185</v>
      </c>
      <c r="B1318" s="4">
        <v>559.4690000000001</v>
      </c>
      <c r="C1318" s="4">
        <v>2.08</v>
      </c>
      <c r="D1318" s="4"/>
    </row>
    <row r="1319" spans="1:4">
      <c r="A1319" s="5">
        <v>46284.14973379629</v>
      </c>
      <c r="B1319" s="4">
        <v>559.409</v>
      </c>
      <c r="C1319" s="4">
        <v>2.079</v>
      </c>
      <c r="D1319" s="4"/>
    </row>
    <row r="1320" spans="1:4">
      <c r="A1320" s="5">
        <v>46284.15136574074</v>
      </c>
      <c r="B1320" s="4">
        <v>559.349</v>
      </c>
      <c r="C1320" s="4">
        <v>2.079</v>
      </c>
      <c r="D1320" s="4"/>
    </row>
    <row r="1321" spans="1:4">
      <c r="A1321" s="5">
        <v>46284.15298611111</v>
      </c>
      <c r="B1321" s="4">
        <v>559.289</v>
      </c>
      <c r="C1321" s="4">
        <v>2.078</v>
      </c>
      <c r="D1321" s="4"/>
    </row>
    <row r="1322" spans="1:4">
      <c r="A1322" s="5">
        <v>46284.15461805555</v>
      </c>
      <c r="B1322" s="4">
        <v>559.23</v>
      </c>
      <c r="C1322" s="4">
        <v>2.078</v>
      </c>
      <c r="D1322" s="4"/>
    </row>
    <row r="1323" spans="1:4">
      <c r="A1323" s="5">
        <v>46284.15625</v>
      </c>
      <c r="B1323" s="4">
        <v>559.171</v>
      </c>
      <c r="C1323" s="4">
        <v>2.077</v>
      </c>
      <c r="D1323" s="4"/>
    </row>
    <row r="1324" spans="1:4">
      <c r="A1324" s="5">
        <v>46284.15788194445</v>
      </c>
      <c r="B1324" s="4">
        <v>559.112</v>
      </c>
      <c r="C1324" s="4">
        <v>2.077</v>
      </c>
      <c r="D1324" s="4"/>
    </row>
    <row r="1325" spans="1:4">
      <c r="A1325" s="5">
        <v>46284.15951388889</v>
      </c>
      <c r="B1325" s="4">
        <v>559.052</v>
      </c>
      <c r="C1325" s="4">
        <v>2.077</v>
      </c>
      <c r="D1325" s="4"/>
    </row>
    <row r="1326" spans="1:4">
      <c r="A1326" s="5">
        <v>46284.16114583334</v>
      </c>
      <c r="B1326" s="4">
        <v>558.992</v>
      </c>
      <c r="C1326" s="4">
        <v>2.076</v>
      </c>
      <c r="D1326" s="4"/>
    </row>
    <row r="1327" spans="1:4">
      <c r="A1327" s="5">
        <v>46284.16277777778</v>
      </c>
      <c r="B1327" s="4">
        <v>558.932</v>
      </c>
      <c r="C1327" s="4">
        <v>2.076</v>
      </c>
      <c r="D1327" s="4"/>
    </row>
    <row r="1328" spans="1:4">
      <c r="A1328" s="5">
        <v>46284.16440972222</v>
      </c>
      <c r="B1328" s="4">
        <v>558.871</v>
      </c>
      <c r="C1328" s="4">
        <v>2.075</v>
      </c>
      <c r="D1328" s="4"/>
    </row>
    <row r="1329" spans="1:4">
      <c r="A1329" s="5">
        <v>46284.16604166666</v>
      </c>
      <c r="B1329" s="4">
        <v>558.8099999999999</v>
      </c>
      <c r="C1329" s="4">
        <v>2.075</v>
      </c>
      <c r="D1329" s="4"/>
    </row>
    <row r="1330" spans="1:4">
      <c r="A1330" s="5">
        <v>46284.16767361111</v>
      </c>
      <c r="B1330" s="4">
        <v>558.748</v>
      </c>
      <c r="C1330" s="4">
        <v>2.075</v>
      </c>
      <c r="D1330" s="4"/>
    </row>
    <row r="1331" spans="1:4">
      <c r="A1331" s="5">
        <v>46284.16930555556</v>
      </c>
      <c r="B1331" s="4">
        <v>558.686</v>
      </c>
      <c r="C1331" s="4">
        <v>2.074</v>
      </c>
      <c r="D1331" s="4"/>
    </row>
    <row r="1332" spans="1:4">
      <c r="A1332" s="5">
        <v>46284.1709375</v>
      </c>
      <c r="B1332" s="4">
        <v>558.623</v>
      </c>
      <c r="C1332" s="4">
        <v>2.074</v>
      </c>
      <c r="D1332" s="4"/>
    </row>
    <row r="1333" spans="1:4">
      <c r="A1333" s="5">
        <v>46284.17256944445</v>
      </c>
      <c r="B1333" s="4">
        <v>558.559</v>
      </c>
      <c r="C1333" s="4">
        <v>2.074</v>
      </c>
      <c r="D1333" s="4"/>
    </row>
    <row r="1334" spans="1:4">
      <c r="A1334" s="5">
        <v>46284.17420138889</v>
      </c>
      <c r="B1334" s="4">
        <v>558.495</v>
      </c>
      <c r="C1334" s="4">
        <v>2.073</v>
      </c>
      <c r="D1334" s="4"/>
    </row>
    <row r="1335" spans="1:4">
      <c r="A1335" s="5">
        <v>46284.17583333333</v>
      </c>
      <c r="B1335" s="4">
        <v>558.4299999999999</v>
      </c>
      <c r="C1335" s="4">
        <v>2.073</v>
      </c>
      <c r="D1335" s="4"/>
    </row>
    <row r="1336" spans="1:4">
      <c r="A1336" s="5">
        <v>46284.17746527777</v>
      </c>
      <c r="B1336" s="4">
        <v>558.365</v>
      </c>
      <c r="C1336" s="4">
        <v>2.073</v>
      </c>
      <c r="D1336" s="4"/>
    </row>
    <row r="1337" spans="1:4">
      <c r="A1337" s="5">
        <v>46284.17909722222</v>
      </c>
      <c r="B1337" s="4">
        <v>558.299</v>
      </c>
      <c r="C1337" s="4">
        <v>2.073</v>
      </c>
      <c r="D1337" s="4"/>
    </row>
    <row r="1338" spans="1:4">
      <c r="A1338" s="5">
        <v>46284.18072916667</v>
      </c>
      <c r="B1338" s="4">
        <v>558.2329999999999</v>
      </c>
      <c r="C1338" s="4">
        <v>2.072</v>
      </c>
      <c r="D1338" s="4"/>
    </row>
    <row r="1339" spans="1:4">
      <c r="A1339" s="5">
        <v>46284.18236111111</v>
      </c>
      <c r="B1339" s="4">
        <v>558.167</v>
      </c>
      <c r="C1339" s="4">
        <v>2.072</v>
      </c>
      <c r="D1339" s="4"/>
    </row>
    <row r="1340" spans="1:4">
      <c r="A1340" s="5">
        <v>46284.18399305556</v>
      </c>
      <c r="B1340" s="4">
        <v>558.1</v>
      </c>
      <c r="C1340" s="4">
        <v>2.072</v>
      </c>
      <c r="D1340" s="4"/>
    </row>
    <row r="1341" spans="1:4">
      <c r="A1341" s="5">
        <v>46284.185625</v>
      </c>
      <c r="B1341" s="4">
        <v>558.034</v>
      </c>
      <c r="C1341" s="4">
        <v>2.072</v>
      </c>
      <c r="D1341" s="4"/>
    </row>
    <row r="1342" spans="1:4">
      <c r="A1342" s="5">
        <v>46284.18725694445</v>
      </c>
      <c r="B1342" s="4">
        <v>557.967</v>
      </c>
      <c r="C1342" s="4">
        <v>2.072</v>
      </c>
      <c r="D1342" s="4"/>
    </row>
    <row r="1343" spans="1:4">
      <c r="A1343" s="5">
        <v>46284.18888888889</v>
      </c>
      <c r="B1343" s="4">
        <v>557.901</v>
      </c>
      <c r="C1343" s="4">
        <v>2.072</v>
      </c>
      <c r="D1343" s="4"/>
    </row>
    <row r="1344" spans="1:4">
      <c r="A1344" s="5">
        <v>46284.19050925926</v>
      </c>
      <c r="B1344" s="4">
        <v>557.8339999999999</v>
      </c>
      <c r="C1344" s="4">
        <v>2.071</v>
      </c>
      <c r="D1344" s="4"/>
    </row>
    <row r="1345" spans="1:4">
      <c r="A1345" s="5">
        <v>46284.1921412037</v>
      </c>
      <c r="B1345" s="4">
        <v>557.768</v>
      </c>
      <c r="C1345" s="4">
        <v>2.071</v>
      </c>
      <c r="D1345" s="4"/>
    </row>
    <row r="1346" spans="1:4">
      <c r="A1346" s="5">
        <v>46284.19377314814</v>
      </c>
      <c r="B1346" s="4">
        <v>557.702</v>
      </c>
      <c r="C1346" s="4">
        <v>2.071</v>
      </c>
      <c r="D1346" s="4"/>
    </row>
    <row r="1347" spans="1:4">
      <c r="A1347" s="5">
        <v>46284.19540509259</v>
      </c>
      <c r="B1347" s="4">
        <v>557.636</v>
      </c>
      <c r="C1347" s="4">
        <v>2.071</v>
      </c>
      <c r="D1347" s="4"/>
    </row>
    <row r="1348" spans="1:4">
      <c r="A1348" s="5">
        <v>46284.19703703704</v>
      </c>
      <c r="B1348" s="4">
        <v>557.571</v>
      </c>
      <c r="C1348" s="4">
        <v>2.071</v>
      </c>
      <c r="D1348" s="4"/>
    </row>
    <row r="1349" spans="1:4">
      <c r="A1349" s="5">
        <v>46284.19866898148</v>
      </c>
      <c r="B1349" s="4">
        <v>557.5069999999999</v>
      </c>
      <c r="C1349" s="4">
        <v>2.071</v>
      </c>
      <c r="D1349" s="4"/>
    </row>
    <row r="1350" spans="1:4">
      <c r="A1350" s="5">
        <v>46284.20030092593</v>
      </c>
      <c r="B1350" s="4">
        <v>557.442</v>
      </c>
      <c r="C1350" s="4">
        <v>2.071</v>
      </c>
      <c r="D1350" s="4"/>
    </row>
    <row r="1351" spans="1:4">
      <c r="A1351" s="5">
        <v>46284.20193287037</v>
      </c>
      <c r="B1351" s="4">
        <v>557.378</v>
      </c>
      <c r="C1351" s="4">
        <v>2.071</v>
      </c>
      <c r="D1351" s="4"/>
    </row>
    <row r="1352" spans="1:4">
      <c r="A1352" s="5">
        <v>46284.20356481482</v>
      </c>
      <c r="B1352" s="4">
        <v>557.3150000000001</v>
      </c>
      <c r="C1352" s="4">
        <v>2.071</v>
      </c>
      <c r="D1352" s="4"/>
    </row>
    <row r="1353" spans="1:4">
      <c r="A1353" s="5">
        <v>46284.20519675926</v>
      </c>
      <c r="B1353" s="4">
        <v>557.251</v>
      </c>
      <c r="C1353" s="4">
        <v>2.071</v>
      </c>
      <c r="D1353" s="4"/>
    </row>
    <row r="1354" spans="1:4">
      <c r="A1354" s="5">
        <v>46284.2068287037</v>
      </c>
      <c r="B1354" s="4">
        <v>557.188</v>
      </c>
      <c r="C1354" s="4">
        <v>2.071</v>
      </c>
      <c r="D1354" s="4"/>
    </row>
    <row r="1355" spans="1:4">
      <c r="A1355" s="5">
        <v>46284.20846064815</v>
      </c>
      <c r="B1355" s="4">
        <v>557.125</v>
      </c>
      <c r="C1355" s="4">
        <v>2.07</v>
      </c>
      <c r="D1355" s="4"/>
    </row>
    <row r="1356" spans="1:4">
      <c r="A1356" s="5">
        <v>46284.21009259259</v>
      </c>
      <c r="B1356" s="4">
        <v>557.062</v>
      </c>
      <c r="C1356" s="4">
        <v>2.07</v>
      </c>
      <c r="D1356" s="4"/>
    </row>
    <row r="1357" spans="1:4">
      <c r="A1357" s="5">
        <v>46284.21172453704</v>
      </c>
      <c r="B1357" s="4">
        <v>556.999</v>
      </c>
      <c r="C1357" s="4">
        <v>2.07</v>
      </c>
      <c r="D1357" s="4"/>
    </row>
    <row r="1358" spans="1:4">
      <c r="A1358" s="5">
        <v>46284.21335648148</v>
      </c>
      <c r="B1358" s="4">
        <v>556.936</v>
      </c>
      <c r="C1358" s="4">
        <v>2.07</v>
      </c>
      <c r="D1358" s="4"/>
    </row>
    <row r="1359" spans="1:4">
      <c r="A1359" s="5">
        <v>46284.21498842593</v>
      </c>
      <c r="B1359" s="4">
        <v>556.873</v>
      </c>
      <c r="C1359" s="4">
        <v>2.069</v>
      </c>
      <c r="D1359" s="4"/>
    </row>
    <row r="1360" spans="1:4">
      <c r="A1360" s="5">
        <v>46284.21662037037</v>
      </c>
      <c r="B1360" s="4">
        <v>556.8099999999999</v>
      </c>
      <c r="C1360" s="4">
        <v>2.069</v>
      </c>
      <c r="D1360" s="4"/>
    </row>
    <row r="1361" spans="1:4">
      <c r="A1361" s="5">
        <v>46284.21825231481</v>
      </c>
      <c r="B1361" s="4">
        <v>556.747</v>
      </c>
      <c r="C1361" s="4">
        <v>2.069</v>
      </c>
      <c r="D1361" s="4"/>
    </row>
    <row r="1362" spans="1:4">
      <c r="A1362" s="5">
        <v>46284.21988425926</v>
      </c>
      <c r="B1362" s="4">
        <v>556.684</v>
      </c>
      <c r="C1362" s="4">
        <v>2.068</v>
      </c>
      <c r="D1362" s="4"/>
    </row>
    <row r="1363" spans="1:4">
      <c r="A1363" s="5">
        <v>46284.2215162037</v>
      </c>
      <c r="B1363" s="4">
        <v>556.621</v>
      </c>
      <c r="C1363" s="4">
        <v>2.068</v>
      </c>
      <c r="D1363" s="4"/>
    </row>
    <row r="1364" spans="1:4">
      <c r="A1364" s="5">
        <v>46284.22314814815</v>
      </c>
      <c r="B1364" s="4">
        <v>556.557</v>
      </c>
      <c r="C1364" s="4">
        <v>2.067</v>
      </c>
      <c r="D1364" s="4"/>
    </row>
    <row r="1365" spans="1:4">
      <c r="A1365" s="5">
        <v>46284.22478009259</v>
      </c>
      <c r="B1365" s="4">
        <v>556.494</v>
      </c>
      <c r="C1365" s="4">
        <v>2.066</v>
      </c>
      <c r="D1365" s="4"/>
    </row>
    <row r="1366" spans="1:4">
      <c r="A1366" s="5">
        <v>46284.22641203704</v>
      </c>
      <c r="B1366" s="4">
        <v>556.4299999999999</v>
      </c>
      <c r="C1366" s="4">
        <v>2.066</v>
      </c>
      <c r="D1366" s="4"/>
    </row>
    <row r="1367" spans="1:4">
      <c r="A1367" s="5">
        <v>46284.22804398148</v>
      </c>
      <c r="B1367" s="4">
        <v>556.366</v>
      </c>
      <c r="C1367" s="4">
        <v>2.065</v>
      </c>
      <c r="D1367" s="4"/>
    </row>
    <row r="1368" spans="1:4">
      <c r="A1368" s="5">
        <v>46284.22966435185</v>
      </c>
      <c r="B1368" s="4">
        <v>556.302</v>
      </c>
      <c r="C1368" s="4">
        <v>2.064</v>
      </c>
      <c r="D1368" s="4"/>
    </row>
    <row r="1369" spans="1:4">
      <c r="A1369" s="5">
        <v>46284.2312962963</v>
      </c>
      <c r="B1369" s="4">
        <v>556.2380000000001</v>
      </c>
      <c r="C1369" s="4">
        <v>2.063</v>
      </c>
      <c r="D1369" s="4"/>
    </row>
    <row r="1370" spans="1:4">
      <c r="A1370" s="5">
        <v>46284.23292824074</v>
      </c>
      <c r="B1370" s="4">
        <v>556.173</v>
      </c>
      <c r="C1370" s="4">
        <v>2.062</v>
      </c>
      <c r="D1370" s="4"/>
    </row>
    <row r="1371" spans="1:4">
      <c r="A1371" s="5">
        <v>46284.23456018518</v>
      </c>
      <c r="B1371" s="4">
        <v>556.1079999999999</v>
      </c>
      <c r="C1371" s="4">
        <v>2.061</v>
      </c>
      <c r="D1371" s="4"/>
    </row>
    <row r="1372" spans="1:4">
      <c r="A1372" s="5">
        <v>46284.23619212963</v>
      </c>
      <c r="B1372" s="4">
        <v>556.043</v>
      </c>
      <c r="C1372" s="4">
        <v>2.06</v>
      </c>
      <c r="D1372" s="4"/>
    </row>
    <row r="1373" spans="1:4">
      <c r="A1373" s="5">
        <v>46284.23782407407</v>
      </c>
      <c r="B1373" s="4">
        <v>555.978</v>
      </c>
      <c r="C1373" s="4">
        <v>2.059</v>
      </c>
      <c r="D1373" s="4"/>
    </row>
    <row r="1374" spans="1:4">
      <c r="A1374" s="5">
        <v>46284.23945601852</v>
      </c>
      <c r="B1374" s="4">
        <v>555.912</v>
      </c>
      <c r="C1374" s="4">
        <v>2.058</v>
      </c>
      <c r="D1374" s="4"/>
    </row>
    <row r="1375" spans="1:4">
      <c r="A1375" s="5">
        <v>46284.24108796296</v>
      </c>
      <c r="B1375" s="4">
        <v>555.846</v>
      </c>
      <c r="C1375" s="4">
        <v>2.057</v>
      </c>
      <c r="D1375" s="4"/>
    </row>
    <row r="1376" spans="1:4">
      <c r="A1376" s="5">
        <v>46284.24271990741</v>
      </c>
      <c r="B1376" s="4">
        <v>555.78</v>
      </c>
      <c r="C1376" s="4">
        <v>2.056</v>
      </c>
      <c r="D1376" s="4"/>
    </row>
    <row r="1377" spans="1:4">
      <c r="A1377" s="5">
        <v>46284.24435185185</v>
      </c>
      <c r="B1377" s="4">
        <v>555.713</v>
      </c>
      <c r="C1377" s="4">
        <v>2.055</v>
      </c>
      <c r="D1377" s="4"/>
    </row>
    <row r="1378" spans="1:4">
      <c r="A1378" s="5">
        <v>46284.2459837963</v>
      </c>
      <c r="B1378" s="4">
        <v>555.646</v>
      </c>
      <c r="C1378" s="4">
        <v>2.053</v>
      </c>
      <c r="D1378" s="4"/>
    </row>
    <row r="1379" spans="1:4">
      <c r="A1379" s="5">
        <v>46284.24761574074</v>
      </c>
      <c r="B1379" s="4">
        <v>555.578</v>
      </c>
      <c r="C1379" s="4">
        <v>2.052</v>
      </c>
      <c r="D1379" s="4"/>
    </row>
    <row r="1380" spans="1:4">
      <c r="A1380" s="5">
        <v>46284.24924768518</v>
      </c>
      <c r="B1380" s="4">
        <v>555.51</v>
      </c>
      <c r="C1380" s="4">
        <v>2.051</v>
      </c>
      <c r="D1380" s="4"/>
    </row>
    <row r="1381" spans="1:4">
      <c r="A1381" s="5">
        <v>46284.25087962963</v>
      </c>
      <c r="B1381" s="4">
        <v>555.441</v>
      </c>
      <c r="C1381" s="4">
        <v>2.049</v>
      </c>
      <c r="D1381" s="4"/>
    </row>
    <row r="1382" spans="1:4">
      <c r="A1382" s="5">
        <v>46284.25251157407</v>
      </c>
      <c r="B1382" s="4">
        <v>555.371</v>
      </c>
      <c r="C1382" s="4">
        <v>2.048</v>
      </c>
      <c r="D1382" s="4"/>
    </row>
    <row r="1383" spans="1:4">
      <c r="A1383" s="5">
        <v>46284.25414351852</v>
      </c>
      <c r="B1383" s="4">
        <v>555.301</v>
      </c>
      <c r="C1383" s="4">
        <v>2.046</v>
      </c>
      <c r="D1383" s="4"/>
    </row>
    <row r="1384" spans="1:4">
      <c r="A1384" s="5">
        <v>46284.25577546296</v>
      </c>
      <c r="B1384" s="4">
        <v>555.231</v>
      </c>
      <c r="C1384" s="4">
        <v>2.045</v>
      </c>
      <c r="D1384" s="4"/>
    </row>
    <row r="1385" spans="1:4">
      <c r="A1385" s="5">
        <v>46284.25740740741</v>
      </c>
      <c r="B1385" s="4">
        <v>555.159</v>
      </c>
      <c r="C1385" s="4">
        <v>2.043</v>
      </c>
      <c r="D1385" s="4"/>
    </row>
    <row r="1386" spans="1:4">
      <c r="A1386" s="5">
        <v>46284.25903935185</v>
      </c>
      <c r="B1386" s="4">
        <v>555.088</v>
      </c>
      <c r="C1386" s="4">
        <v>2.042</v>
      </c>
      <c r="D1386" s="4"/>
    </row>
    <row r="1387" spans="1:4">
      <c r="A1387" s="5">
        <v>46284.2606712963</v>
      </c>
      <c r="B1387" s="4">
        <v>555.015</v>
      </c>
      <c r="C1387" s="4">
        <v>2.04</v>
      </c>
      <c r="D1387" s="4"/>
    </row>
    <row r="1388" spans="1:4">
      <c r="A1388" s="5">
        <v>46284.26230324074</v>
      </c>
      <c r="B1388" s="4">
        <v>554.942</v>
      </c>
      <c r="C1388" s="4">
        <v>2.039</v>
      </c>
      <c r="D1388" s="4"/>
    </row>
    <row r="1389" spans="1:4">
      <c r="A1389" s="5">
        <v>46284.26393518518</v>
      </c>
      <c r="B1389" s="4">
        <v>554.869</v>
      </c>
      <c r="C1389" s="4">
        <v>2.037</v>
      </c>
      <c r="D1389" s="4"/>
    </row>
    <row r="1390" spans="1:4">
      <c r="A1390" s="5">
        <v>46284.26556712963</v>
      </c>
      <c r="B1390" s="4">
        <v>554.795</v>
      </c>
      <c r="C1390" s="4">
        <v>2.036</v>
      </c>
      <c r="D1390" s="4"/>
    </row>
    <row r="1391" spans="1:4">
      <c r="A1391" s="5">
        <v>46284.26719907407</v>
      </c>
      <c r="B1391" s="4">
        <v>554.721</v>
      </c>
      <c r="C1391" s="4">
        <v>2.034</v>
      </c>
      <c r="D1391" s="4"/>
    </row>
    <row r="1392" spans="1:4">
      <c r="A1392" s="5">
        <v>46284.26881944444</v>
      </c>
      <c r="B1392" s="4">
        <v>554.646</v>
      </c>
      <c r="C1392" s="4">
        <v>2.033</v>
      </c>
      <c r="D1392" s="4"/>
    </row>
    <row r="1393" spans="1:4">
      <c r="A1393" s="5">
        <v>46284.27045138889</v>
      </c>
      <c r="B1393" s="4">
        <v>554.5700000000001</v>
      </c>
      <c r="C1393" s="4">
        <v>2.031</v>
      </c>
      <c r="D1393" s="4"/>
    </row>
    <row r="1394" spans="1:4">
      <c r="A1394" s="5">
        <v>46284.27208333334</v>
      </c>
      <c r="B1394" s="4">
        <v>554.4930000000001</v>
      </c>
      <c r="C1394" s="4">
        <v>2.03</v>
      </c>
      <c r="D1394" s="4"/>
    </row>
    <row r="1395" spans="1:4">
      <c r="A1395" s="5">
        <v>46284.27371527778</v>
      </c>
      <c r="B1395" s="4">
        <v>554.4160000000001</v>
      </c>
      <c r="C1395" s="4">
        <v>2.028</v>
      </c>
      <c r="D1395" s="4"/>
    </row>
    <row r="1396" spans="1:4">
      <c r="A1396" s="5">
        <v>46284.27534722222</v>
      </c>
      <c r="B1396" s="4">
        <v>554.337</v>
      </c>
      <c r="C1396" s="4">
        <v>2.027</v>
      </c>
      <c r="D1396" s="4"/>
    </row>
    <row r="1397" spans="1:4">
      <c r="A1397" s="5">
        <v>46284.27697916667</v>
      </c>
      <c r="B1397" s="4">
        <v>554.256</v>
      </c>
      <c r="C1397" s="4">
        <v>2.025</v>
      </c>
      <c r="D1397" s="4"/>
    </row>
    <row r="1398" spans="1:4">
      <c r="A1398" s="5">
        <v>46284.27861111111</v>
      </c>
      <c r="B1398" s="4">
        <v>554.173</v>
      </c>
      <c r="C1398" s="4">
        <v>2.024</v>
      </c>
      <c r="D1398" s="4"/>
    </row>
    <row r="1399" spans="1:4">
      <c r="A1399" s="5">
        <v>46284.28024305555</v>
      </c>
      <c r="B1399" s="4">
        <v>554.0890000000001</v>
      </c>
      <c r="C1399" s="4">
        <v>2.022</v>
      </c>
      <c r="D1399" s="4"/>
    </row>
    <row r="1400" spans="1:4">
      <c r="A1400" s="5">
        <v>46284.281875</v>
      </c>
      <c r="B1400" s="4">
        <v>554.002</v>
      </c>
      <c r="C1400" s="4">
        <v>2.021</v>
      </c>
      <c r="D1400" s="4"/>
    </row>
    <row r="1401" spans="1:4">
      <c r="A1401" s="5">
        <v>46284.28350694444</v>
      </c>
      <c r="B1401" s="4">
        <v>553.912</v>
      </c>
      <c r="C1401" s="4">
        <v>2.02</v>
      </c>
      <c r="D1401" s="4"/>
    </row>
    <row r="1402" spans="1:4">
      <c r="A1402" s="5">
        <v>46284.28513888889</v>
      </c>
      <c r="B1402" s="4">
        <v>553.821</v>
      </c>
      <c r="C1402" s="4">
        <v>2.018</v>
      </c>
      <c r="D1402" s="4"/>
    </row>
    <row r="1403" spans="1:4">
      <c r="A1403" s="5">
        <v>46284.28677083334</v>
      </c>
      <c r="B1403" s="4">
        <v>553.727</v>
      </c>
      <c r="C1403" s="4">
        <v>2.017</v>
      </c>
      <c r="D1403" s="4"/>
    </row>
    <row r="1404" spans="1:4">
      <c r="A1404" s="5">
        <v>46284.28840277778</v>
      </c>
      <c r="B1404" s="4">
        <v>553.631</v>
      </c>
      <c r="C1404" s="4">
        <v>2.016</v>
      </c>
      <c r="D1404" s="4"/>
    </row>
    <row r="1405" spans="1:4">
      <c r="A1405" s="5">
        <v>46284.29003472222</v>
      </c>
      <c r="B1405" s="4">
        <v>553.532</v>
      </c>
      <c r="C1405" s="4">
        <v>2.016</v>
      </c>
      <c r="D1405" s="4"/>
    </row>
    <row r="1406" spans="1:4">
      <c r="A1406" s="5">
        <v>46284.29166666666</v>
      </c>
      <c r="B1406" s="4">
        <v>553.432</v>
      </c>
      <c r="C1406" s="4">
        <v>2.015</v>
      </c>
      <c r="D1406" s="4"/>
    </row>
    <row r="1407" spans="1:4">
      <c r="A1407" s="5">
        <v>46284.29329861111</v>
      </c>
      <c r="B1407" s="4">
        <v>553.331</v>
      </c>
      <c r="C1407" s="4">
        <v>2.015</v>
      </c>
      <c r="D1407" s="4"/>
    </row>
    <row r="1408" spans="1:4">
      <c r="A1408" s="5">
        <v>46284.29493055555</v>
      </c>
      <c r="B1408" s="4">
        <v>553.231</v>
      </c>
      <c r="C1408" s="4">
        <v>2.015</v>
      </c>
      <c r="D1408" s="4"/>
    </row>
    <row r="1409" spans="1:4">
      <c r="A1409" s="5">
        <v>46284.2965625</v>
      </c>
      <c r="B1409" s="4">
        <v>553.134</v>
      </c>
      <c r="C1409" s="4">
        <v>2.015</v>
      </c>
      <c r="D1409" s="4"/>
    </row>
    <row r="1410" spans="1:4">
      <c r="A1410" s="5">
        <v>46284.29819444445</v>
      </c>
      <c r="B1410" s="4">
        <v>553.042</v>
      </c>
      <c r="C1410" s="4">
        <v>2.015</v>
      </c>
      <c r="D1410" s="4"/>
    </row>
    <row r="1411" spans="1:4">
      <c r="A1411" s="5">
        <v>46284.29982638889</v>
      </c>
      <c r="B1411" s="4">
        <v>552.957</v>
      </c>
      <c r="C1411" s="4">
        <v>2.016</v>
      </c>
      <c r="D1411" s="4"/>
    </row>
    <row r="1412" spans="1:4">
      <c r="A1412" s="5">
        <v>46284.30145833334</v>
      </c>
      <c r="B1412" s="4">
        <v>552.879</v>
      </c>
      <c r="C1412" s="4">
        <v>2.016</v>
      </c>
      <c r="D1412" s="4"/>
    </row>
    <row r="1413" spans="1:4">
      <c r="A1413" s="5">
        <v>46284.30309027778</v>
      </c>
      <c r="B1413" s="4">
        <v>552.809</v>
      </c>
      <c r="C1413" s="4">
        <v>2.017</v>
      </c>
      <c r="D1413" s="4"/>
    </row>
    <row r="1414" spans="1:4">
      <c r="A1414" s="5">
        <v>46284.30472222222</v>
      </c>
      <c r="B1414" s="4">
        <v>552.745</v>
      </c>
      <c r="C1414" s="4">
        <v>2.019</v>
      </c>
      <c r="D1414" s="4"/>
    </row>
    <row r="1415" spans="1:4">
      <c r="A1415" s="5">
        <v>46284.30635416666</v>
      </c>
      <c r="B1415" s="4">
        <v>552.687</v>
      </c>
      <c r="C1415" s="4">
        <v>2.02</v>
      </c>
      <c r="D1415" s="4"/>
    </row>
    <row r="1416" spans="1:4">
      <c r="A1416" s="5">
        <v>46284.30797453703</v>
      </c>
      <c r="B1416" s="4">
        <v>552.633</v>
      </c>
      <c r="C1416" s="4">
        <v>2.021</v>
      </c>
      <c r="D1416" s="4"/>
    </row>
    <row r="1417" spans="1:4">
      <c r="A1417" s="5">
        <v>46284.30960648148</v>
      </c>
      <c r="B1417" s="4">
        <v>552.582</v>
      </c>
      <c r="C1417" s="4">
        <v>2.022</v>
      </c>
      <c r="D1417" s="4"/>
    </row>
    <row r="1418" spans="1:4">
      <c r="A1418" s="5">
        <v>46284.31123842593</v>
      </c>
      <c r="B1418" s="4">
        <v>552.534</v>
      </c>
      <c r="C1418" s="4">
        <v>2.023</v>
      </c>
      <c r="D1418" s="4"/>
    </row>
    <row r="1419" spans="1:4">
      <c r="A1419" s="5">
        <v>46284.31287037037</v>
      </c>
      <c r="B1419" s="4">
        <v>552.4880000000001</v>
      </c>
      <c r="C1419" s="4">
        <v>2.025</v>
      </c>
      <c r="D1419" s="4"/>
    </row>
    <row r="1420" spans="1:4">
      <c r="A1420" s="5">
        <v>46284.31450231482</v>
      </c>
      <c r="B1420" s="4">
        <v>552.442</v>
      </c>
      <c r="C1420" s="4">
        <v>2.026</v>
      </c>
      <c r="D1420" s="4"/>
    </row>
    <row r="1421" spans="1:4">
      <c r="A1421" s="5">
        <v>46284.31613425926</v>
      </c>
      <c r="B1421" s="4">
        <v>552.397</v>
      </c>
      <c r="C1421" s="4">
        <v>2.027</v>
      </c>
      <c r="D1421" s="4"/>
    </row>
    <row r="1422" spans="1:4">
      <c r="A1422" s="5">
        <v>46284.31776620371</v>
      </c>
      <c r="B1422" s="4">
        <v>552.352</v>
      </c>
      <c r="C1422" s="4">
        <v>2.028</v>
      </c>
      <c r="D1422" s="4"/>
    </row>
    <row r="1423" spans="1:4">
      <c r="A1423" s="5">
        <v>46284.31939814815</v>
      </c>
      <c r="B1423" s="4">
        <v>552.3049999999999</v>
      </c>
      <c r="C1423" s="4">
        <v>2.029</v>
      </c>
      <c r="D1423" s="4"/>
    </row>
    <row r="1424" spans="1:4">
      <c r="A1424" s="5">
        <v>46284.32103009259</v>
      </c>
      <c r="B1424" s="4">
        <v>552.2569999999999</v>
      </c>
      <c r="C1424" s="4">
        <v>2.029</v>
      </c>
      <c r="D1424" s="4"/>
    </row>
    <row r="1425" spans="1:4">
      <c r="A1425" s="5">
        <v>46284.32266203704</v>
      </c>
      <c r="B1425" s="4">
        <v>552.207</v>
      </c>
      <c r="C1425" s="4">
        <v>2.03</v>
      </c>
      <c r="D1425" s="4"/>
    </row>
    <row r="1426" spans="1:4">
      <c r="A1426" s="5">
        <v>46284.32429398148</v>
      </c>
      <c r="B1426" s="4">
        <v>552.1559999999999</v>
      </c>
      <c r="C1426" s="4">
        <v>2.031</v>
      </c>
      <c r="D1426" s="4"/>
    </row>
    <row r="1427" spans="1:4">
      <c r="A1427" s="5">
        <v>46284.32592592593</v>
      </c>
      <c r="B1427" s="4">
        <v>552.104</v>
      </c>
      <c r="C1427" s="4">
        <v>2.031</v>
      </c>
      <c r="D1427" s="4"/>
    </row>
    <row r="1428" spans="1:4">
      <c r="A1428" s="5">
        <v>46284.32755787037</v>
      </c>
      <c r="B1428" s="4">
        <v>552.051</v>
      </c>
      <c r="C1428" s="4">
        <v>2.032</v>
      </c>
      <c r="D1428" s="4"/>
    </row>
    <row r="1429" spans="1:4">
      <c r="A1429" s="5">
        <v>46284.32918981482</v>
      </c>
      <c r="B1429" s="4">
        <v>551.996</v>
      </c>
      <c r="C1429" s="4">
        <v>2.032</v>
      </c>
      <c r="D1429" s="4"/>
    </row>
    <row r="1430" spans="1:4">
      <c r="A1430" s="5">
        <v>46284.33082175926</v>
      </c>
      <c r="B1430" s="4">
        <v>551.9400000000001</v>
      </c>
      <c r="C1430" s="4">
        <v>2.033</v>
      </c>
      <c r="D1430" s="4"/>
    </row>
    <row r="1431" spans="1:4">
      <c r="A1431" s="5">
        <v>46284.3324537037</v>
      </c>
      <c r="B1431" s="4">
        <v>551.884</v>
      </c>
      <c r="C1431" s="4">
        <v>2.033</v>
      </c>
      <c r="D1431" s="4"/>
    </row>
    <row r="1432" spans="1:4">
      <c r="A1432" s="5">
        <v>46284.33408564814</v>
      </c>
      <c r="B1432" s="4">
        <v>551.826</v>
      </c>
      <c r="C1432" s="4">
        <v>2.034</v>
      </c>
      <c r="D1432" s="4"/>
    </row>
    <row r="1433" spans="1:4">
      <c r="A1433" s="5">
        <v>46284.33571759259</v>
      </c>
      <c r="B1433" s="4">
        <v>551.768</v>
      </c>
      <c r="C1433" s="4">
        <v>2.034</v>
      </c>
      <c r="D1433" s="4"/>
    </row>
    <row r="1434" spans="1:4">
      <c r="A1434" s="5">
        <v>46284.33734953704</v>
      </c>
      <c r="B1434" s="4">
        <v>551.7089999999999</v>
      </c>
      <c r="C1434" s="4">
        <v>2.034</v>
      </c>
      <c r="D1434" s="4"/>
    </row>
    <row r="1435" spans="1:4">
      <c r="A1435" s="5">
        <v>46284.33898148148</v>
      </c>
      <c r="B1435" s="4">
        <v>551.65</v>
      </c>
      <c r="C1435" s="4">
        <v>2.035</v>
      </c>
      <c r="D1435" s="4"/>
    </row>
    <row r="1436" spans="1:4">
      <c r="A1436" s="5">
        <v>46284.34061342593</v>
      </c>
      <c r="B1436" s="4">
        <v>551.59</v>
      </c>
      <c r="C1436" s="4">
        <v>2.035</v>
      </c>
      <c r="D1436" s="4"/>
    </row>
    <row r="1437" spans="1:4">
      <c r="A1437" s="5">
        <v>46284.34224537037</v>
      </c>
      <c r="B1437" s="4">
        <v>551.529</v>
      </c>
      <c r="C1437" s="4">
        <v>2.035</v>
      </c>
      <c r="D1437" s="4"/>
    </row>
    <row r="1438" spans="1:4">
      <c r="A1438" s="5">
        <v>46284.34387731482</v>
      </c>
      <c r="B1438" s="4">
        <v>551.468</v>
      </c>
      <c r="C1438" s="4">
        <v>2.036</v>
      </c>
      <c r="D1438" s="4"/>
    </row>
    <row r="1439" spans="1:4">
      <c r="A1439" s="5">
        <v>46284.34550925926</v>
      </c>
      <c r="B1439" s="4">
        <v>551.407</v>
      </c>
      <c r="C1439" s="4">
        <v>2.036</v>
      </c>
      <c r="D1439" s="4"/>
    </row>
    <row r="1440" spans="1:4">
      <c r="A1440" s="5">
        <v>46284.34712962963</v>
      </c>
      <c r="B1440" s="4">
        <v>551.345</v>
      </c>
      <c r="C1440" s="4">
        <v>2.036</v>
      </c>
      <c r="D1440" s="4"/>
    </row>
    <row r="1441" spans="1:4">
      <c r="A1441" s="5">
        <v>46284.34876157407</v>
      </c>
      <c r="B1441" s="4">
        <v>551.283</v>
      </c>
      <c r="C1441" s="4">
        <v>2.036</v>
      </c>
      <c r="D1441" s="4"/>
    </row>
    <row r="1442" spans="1:4">
      <c r="A1442" s="5">
        <v>46284.35039351852</v>
      </c>
      <c r="B1442" s="4">
        <v>551.22</v>
      </c>
      <c r="C1442" s="4">
        <v>2.036</v>
      </c>
      <c r="D1442" s="4"/>
    </row>
    <row r="1443" spans="1:4">
      <c r="A1443" s="5">
        <v>46284.35202546296</v>
      </c>
      <c r="B1443" s="4">
        <v>551.158</v>
      </c>
      <c r="C1443" s="4">
        <v>2.037</v>
      </c>
      <c r="D1443" s="4"/>
    </row>
    <row r="1444" spans="1:4">
      <c r="A1444" s="5">
        <v>46284.35365740741</v>
      </c>
      <c r="B1444" s="4">
        <v>551.095</v>
      </c>
      <c r="C1444" s="4">
        <v>2.037</v>
      </c>
      <c r="D1444" s="4"/>
    </row>
    <row r="1445" spans="1:4">
      <c r="A1445" s="5">
        <v>46284.35528935185</v>
      </c>
      <c r="B1445" s="4">
        <v>551.0309999999999</v>
      </c>
      <c r="C1445" s="4">
        <v>2.037</v>
      </c>
      <c r="D1445" s="4"/>
    </row>
    <row r="1446" spans="1:4">
      <c r="A1446" s="5">
        <v>46284.3569212963</v>
      </c>
      <c r="B1446" s="4">
        <v>550.968</v>
      </c>
      <c r="C1446" s="4">
        <v>2.037</v>
      </c>
      <c r="D1446" s="4"/>
    </row>
    <row r="1447" spans="1:4">
      <c r="A1447" s="5">
        <v>46284.35855324074</v>
      </c>
      <c r="B1447" s="4">
        <v>550.904</v>
      </c>
      <c r="C1447" s="4">
        <v>2.037</v>
      </c>
      <c r="D1447" s="4"/>
    </row>
    <row r="1448" spans="1:4">
      <c r="A1448" s="5">
        <v>46284.36018518519</v>
      </c>
      <c r="B1448" s="4">
        <v>550.84</v>
      </c>
      <c r="C1448" s="4">
        <v>2.037</v>
      </c>
      <c r="D1448" s="4"/>
    </row>
    <row r="1449" spans="1:4">
      <c r="A1449" s="5">
        <v>46284.36181712963</v>
      </c>
      <c r="B1449" s="4">
        <v>550.776</v>
      </c>
      <c r="C1449" s="4">
        <v>2.037</v>
      </c>
      <c r="D1449" s="4"/>
    </row>
    <row r="1450" spans="1:4">
      <c r="A1450" s="5">
        <v>46284.36344907407</v>
      </c>
      <c r="B1450" s="4">
        <v>550.711</v>
      </c>
      <c r="C1450" s="4">
        <v>2.037</v>
      </c>
      <c r="D1450" s="4"/>
    </row>
    <row r="1451" spans="1:4">
      <c r="A1451" s="5">
        <v>46284.36508101852</v>
      </c>
      <c r="B1451" s="4">
        <v>550.646</v>
      </c>
      <c r="C1451" s="4">
        <v>2.037</v>
      </c>
      <c r="D1451" s="4"/>
    </row>
    <row r="1452" spans="1:4">
      <c r="A1452" s="5">
        <v>46284.36671296296</v>
      </c>
      <c r="B1452" s="4">
        <v>550.58</v>
      </c>
      <c r="C1452" s="4">
        <v>2.036</v>
      </c>
      <c r="D1452" s="4"/>
    </row>
    <row r="1453" spans="1:4">
      <c r="A1453" s="5">
        <v>46284.36834490741</v>
      </c>
      <c r="B1453" s="4">
        <v>550.514</v>
      </c>
      <c r="C1453" s="4">
        <v>2.036</v>
      </c>
      <c r="D1453" s="4"/>
    </row>
    <row r="1454" spans="1:4">
      <c r="A1454" s="5">
        <v>46284.36997685185</v>
      </c>
      <c r="B1454" s="4">
        <v>550.447</v>
      </c>
      <c r="C1454" s="4">
        <v>2.036</v>
      </c>
      <c r="D1454" s="4"/>
    </row>
    <row r="1455" spans="1:4">
      <c r="A1455" s="5">
        <v>46284.3716087963</v>
      </c>
      <c r="B1455" s="4">
        <v>550.379</v>
      </c>
      <c r="C1455" s="4">
        <v>2.036</v>
      </c>
      <c r="D1455" s="4"/>
    </row>
    <row r="1456" spans="1:4">
      <c r="A1456" s="5">
        <v>46284.37324074074</v>
      </c>
      <c r="B1456" s="4">
        <v>550.3099999999999</v>
      </c>
      <c r="C1456" s="4">
        <v>2.035</v>
      </c>
      <c r="D1456" s="4"/>
    </row>
    <row r="1457" spans="1:4">
      <c r="A1457" s="5">
        <v>46284.37487268518</v>
      </c>
      <c r="B1457" s="4">
        <v>550.241</v>
      </c>
      <c r="C1457" s="4">
        <v>2.035</v>
      </c>
      <c r="D1457" s="4"/>
    </row>
    <row r="1458" spans="1:4">
      <c r="A1458" s="5">
        <v>46284.37650462963</v>
      </c>
      <c r="B1458" s="4">
        <v>550.17</v>
      </c>
      <c r="C1458" s="4">
        <v>2.035</v>
      </c>
      <c r="D1458" s="4"/>
    </row>
    <row r="1459" spans="1:4">
      <c r="A1459" s="5">
        <v>46284.37813657407</v>
      </c>
      <c r="B1459" s="4">
        <v>550.099</v>
      </c>
      <c r="C1459" s="4">
        <v>2.034</v>
      </c>
      <c r="D1459" s="4"/>
    </row>
    <row r="1460" spans="1:4">
      <c r="A1460" s="5">
        <v>46284.37976851852</v>
      </c>
      <c r="B1460" s="4">
        <v>550.026</v>
      </c>
      <c r="C1460" s="4">
        <v>2.034</v>
      </c>
      <c r="D1460" s="4"/>
    </row>
    <row r="1461" spans="1:4">
      <c r="A1461" s="5">
        <v>46284.38140046296</v>
      </c>
      <c r="B1461" s="4">
        <v>549.953</v>
      </c>
      <c r="C1461" s="4">
        <v>2.033</v>
      </c>
      <c r="D1461" s="4"/>
    </row>
    <row r="1462" spans="1:4">
      <c r="A1462" s="5">
        <v>46284.38303240741</v>
      </c>
      <c r="B1462" s="4">
        <v>549.878</v>
      </c>
      <c r="C1462" s="4">
        <v>2.033</v>
      </c>
      <c r="D1462" s="4"/>
    </row>
    <row r="1463" spans="1:4">
      <c r="A1463" s="5">
        <v>46284.38465277778</v>
      </c>
      <c r="B1463" s="4">
        <v>549.802</v>
      </c>
      <c r="C1463" s="4">
        <v>2.033</v>
      </c>
      <c r="D1463" s="4"/>
    </row>
    <row r="1464" spans="1:4">
      <c r="A1464" s="5">
        <v>46284.38628472222</v>
      </c>
      <c r="B1464" s="4">
        <v>549.725</v>
      </c>
      <c r="C1464" s="4">
        <v>2.032</v>
      </c>
      <c r="D1464" s="4"/>
    </row>
    <row r="1465" spans="1:4">
      <c r="A1465" s="5">
        <v>46284.38791666667</v>
      </c>
      <c r="B1465" s="4">
        <v>549.647</v>
      </c>
      <c r="C1465" s="4">
        <v>2.032</v>
      </c>
      <c r="D1465" s="4"/>
    </row>
    <row r="1466" spans="1:4">
      <c r="A1466" s="5">
        <v>46284.38954861111</v>
      </c>
      <c r="B1466" s="4">
        <v>549.568</v>
      </c>
      <c r="C1466" s="4">
        <v>2.031</v>
      </c>
      <c r="D1466" s="4"/>
    </row>
    <row r="1467" spans="1:4">
      <c r="A1467" s="5">
        <v>46284.39118055555</v>
      </c>
      <c r="B1467" s="4">
        <v>549.489</v>
      </c>
      <c r="C1467" s="4">
        <v>2.031</v>
      </c>
      <c r="D1467" s="4"/>
    </row>
    <row r="1468" spans="1:4">
      <c r="A1468" s="5">
        <v>46284.3928125</v>
      </c>
      <c r="B1468" s="4">
        <v>549.408</v>
      </c>
      <c r="C1468" s="4">
        <v>2.031</v>
      </c>
      <c r="D1468" s="4"/>
    </row>
    <row r="1469" spans="1:4">
      <c r="A1469" s="5">
        <v>46284.39444444444</v>
      </c>
      <c r="B1469" s="4">
        <v>549.327</v>
      </c>
      <c r="C1469" s="4">
        <v>2.03</v>
      </c>
      <c r="D1469" s="4"/>
    </row>
    <row r="1470" spans="1:4">
      <c r="A1470" s="5">
        <v>46284.39607638889</v>
      </c>
      <c r="B1470" s="4">
        <v>549.245</v>
      </c>
      <c r="C1470" s="4">
        <v>2.03</v>
      </c>
      <c r="D1470" s="4"/>
    </row>
    <row r="1471" spans="1:4">
      <c r="A1471" s="5">
        <v>46284.39770833333</v>
      </c>
      <c r="B1471" s="4">
        <v>549.163</v>
      </c>
      <c r="C1471" s="4">
        <v>2.029</v>
      </c>
      <c r="D1471" s="4"/>
    </row>
    <row r="1472" spans="1:4">
      <c r="A1472" s="5">
        <v>46284.39934027778</v>
      </c>
      <c r="B1472" s="4">
        <v>549.08</v>
      </c>
      <c r="C1472" s="4">
        <v>2.029</v>
      </c>
      <c r="D1472" s="4"/>
    </row>
    <row r="1473" spans="1:4">
      <c r="A1473" s="5">
        <v>46284.40097222223</v>
      </c>
      <c r="B1473" s="4">
        <v>548.998</v>
      </c>
      <c r="C1473" s="4">
        <v>2.028</v>
      </c>
      <c r="D1473" s="4"/>
    </row>
    <row r="1474" spans="1:4">
      <c r="A1474" s="5">
        <v>46284.40260416667</v>
      </c>
      <c r="B1474" s="4">
        <v>548.915</v>
      </c>
      <c r="C1474" s="4">
        <v>2.028</v>
      </c>
      <c r="D1474" s="4"/>
    </row>
    <row r="1475" spans="1:4">
      <c r="A1475" s="5">
        <v>46284.40423611111</v>
      </c>
      <c r="B1475" s="4">
        <v>548.832</v>
      </c>
      <c r="C1475" s="4">
        <v>2.027</v>
      </c>
      <c r="D1475" s="4"/>
    </row>
    <row r="1476" spans="1:4">
      <c r="A1476" s="5">
        <v>46284.40586805555</v>
      </c>
      <c r="B1476" s="4">
        <v>548.748</v>
      </c>
      <c r="C1476" s="4">
        <v>2.027</v>
      </c>
      <c r="D1476" s="4"/>
    </row>
    <row r="1477" spans="1:4">
      <c r="A1477" s="5">
        <v>46284.4075</v>
      </c>
      <c r="B1477" s="4">
        <v>548.665</v>
      </c>
      <c r="C1477" s="4">
        <v>2.026</v>
      </c>
      <c r="D1477" s="4"/>
    </row>
    <row r="1478" spans="1:4">
      <c r="A1478" s="5">
        <v>46284.40913194444</v>
      </c>
      <c r="B1478" s="4">
        <v>548.582</v>
      </c>
      <c r="C1478" s="4">
        <v>2.025</v>
      </c>
      <c r="D1478" s="4"/>
    </row>
    <row r="1479" spans="1:4">
      <c r="A1479" s="5">
        <v>46284.41076388889</v>
      </c>
      <c r="B1479" s="4">
        <v>548.499</v>
      </c>
      <c r="C1479" s="4">
        <v>2.025</v>
      </c>
      <c r="D1479" s="4"/>
    </row>
    <row r="1480" spans="1:4">
      <c r="A1480" s="5">
        <v>46284.41239583334</v>
      </c>
      <c r="B1480" s="4">
        <v>548.415</v>
      </c>
      <c r="C1480" s="4">
        <v>2.024</v>
      </c>
      <c r="D1480" s="4"/>
    </row>
    <row r="1481" spans="1:4">
      <c r="A1481" s="5">
        <v>46284.41402777778</v>
      </c>
      <c r="B1481" s="4">
        <v>548.332</v>
      </c>
      <c r="C1481" s="4">
        <v>2.023</v>
      </c>
      <c r="D1481" s="4"/>
    </row>
    <row r="1482" spans="1:4">
      <c r="A1482" s="5">
        <v>46284.41565972222</v>
      </c>
      <c r="B1482" s="4">
        <v>548.248</v>
      </c>
      <c r="C1482" s="4">
        <v>2.022</v>
      </c>
      <c r="D1482" s="4"/>
    </row>
    <row r="1483" spans="1:4">
      <c r="A1483" s="5">
        <v>46284.41729166666</v>
      </c>
      <c r="B1483" s="4">
        <v>548.164</v>
      </c>
      <c r="C1483" s="4">
        <v>2.021</v>
      </c>
      <c r="D1483" s="4"/>
    </row>
    <row r="1484" spans="1:4">
      <c r="A1484" s="5">
        <v>46284.41892361111</v>
      </c>
      <c r="B1484" s="4">
        <v>548.08</v>
      </c>
      <c r="C1484" s="4">
        <v>2.02</v>
      </c>
      <c r="D1484" s="4"/>
    </row>
    <row r="1485" spans="1:4">
      <c r="A1485" s="5">
        <v>46284.42055555555</v>
      </c>
      <c r="B1485" s="4">
        <v>547.995</v>
      </c>
      <c r="C1485" s="4">
        <v>2.019</v>
      </c>
      <c r="D1485" s="4"/>
    </row>
    <row r="1486" spans="1:4">
      <c r="A1486" s="5">
        <v>46284.4221875</v>
      </c>
      <c r="B1486" s="4">
        <v>547.91</v>
      </c>
      <c r="C1486" s="4">
        <v>2.018</v>
      </c>
      <c r="D1486" s="4"/>
    </row>
    <row r="1487" spans="1:4">
      <c r="A1487" s="5">
        <v>46284.42380787037</v>
      </c>
      <c r="B1487" s="4">
        <v>547.825</v>
      </c>
      <c r="C1487" s="4">
        <v>2.017</v>
      </c>
      <c r="D1487" s="4"/>
    </row>
    <row r="1488" spans="1:4">
      <c r="A1488" s="5">
        <v>46284.42543981481</v>
      </c>
      <c r="B1488" s="4">
        <v>547.7380000000001</v>
      </c>
      <c r="C1488" s="4">
        <v>2.015</v>
      </c>
      <c r="D1488" s="4"/>
    </row>
    <row r="1489" spans="1:4">
      <c r="A1489" s="5">
        <v>46284.42707175926</v>
      </c>
      <c r="B1489" s="4">
        <v>547.65</v>
      </c>
      <c r="C1489" s="4">
        <v>2.014</v>
      </c>
      <c r="D1489" s="4"/>
    </row>
    <row r="1490" spans="1:4">
      <c r="A1490" s="5">
        <v>46284.42870370371</v>
      </c>
      <c r="B1490" s="4">
        <v>547.5599999999999</v>
      </c>
      <c r="C1490" s="4">
        <v>2.013</v>
      </c>
      <c r="D1490" s="4"/>
    </row>
    <row r="1491" spans="1:4">
      <c r="A1491" s="5">
        <v>46284.43033564815</v>
      </c>
      <c r="B1491" s="4">
        <v>547.4690000000001</v>
      </c>
      <c r="C1491" s="4">
        <v>2.012</v>
      </c>
      <c r="D1491" s="4"/>
    </row>
    <row r="1492" spans="1:4">
      <c r="A1492" s="5">
        <v>46284.43196759259</v>
      </c>
      <c r="B1492" s="4">
        <v>547.375</v>
      </c>
      <c r="C1492" s="4">
        <v>2.01</v>
      </c>
      <c r="D1492" s="4"/>
    </row>
    <row r="1493" spans="1:4">
      <c r="A1493" s="5">
        <v>46284.43359953703</v>
      </c>
      <c r="B1493" s="4">
        <v>547.279</v>
      </c>
      <c r="C1493" s="4">
        <v>2.009</v>
      </c>
      <c r="D1493" s="4"/>
    </row>
    <row r="1494" spans="1:4">
      <c r="A1494" s="5">
        <v>46284.43523148148</v>
      </c>
      <c r="B1494" s="4">
        <v>547.182</v>
      </c>
      <c r="C1494" s="4">
        <v>2.007</v>
      </c>
      <c r="D1494" s="4"/>
    </row>
    <row r="1495" spans="1:4">
      <c r="A1495" s="5">
        <v>46284.43686342592</v>
      </c>
      <c r="B1495" s="4">
        <v>547.081</v>
      </c>
      <c r="C1495" s="4">
        <v>2.006</v>
      </c>
      <c r="D1495" s="4"/>
    </row>
    <row r="1496" spans="1:4">
      <c r="A1496" s="5">
        <v>46284.43849537037</v>
      </c>
      <c r="B1496" s="4">
        <v>546.978</v>
      </c>
      <c r="C1496" s="4">
        <v>2.005</v>
      </c>
      <c r="D1496" s="4"/>
    </row>
    <row r="1497" spans="1:4">
      <c r="A1497" s="5">
        <v>46284.44012731482</v>
      </c>
      <c r="B1497" s="4">
        <v>546.873</v>
      </c>
      <c r="C1497" s="4">
        <v>2.004</v>
      </c>
      <c r="D1497" s="4"/>
    </row>
    <row r="1498" spans="1:4">
      <c r="A1498" s="5">
        <v>46284.44175925926</v>
      </c>
      <c r="B1498" s="4">
        <v>546.765</v>
      </c>
      <c r="C1498" s="4">
        <v>2.002</v>
      </c>
      <c r="D1498" s="4"/>
    </row>
    <row r="1499" spans="1:4">
      <c r="A1499" s="5">
        <v>46284.44339120371</v>
      </c>
      <c r="B1499" s="4">
        <v>546.655</v>
      </c>
      <c r="C1499" s="4">
        <v>2.001</v>
      </c>
      <c r="D1499" s="4"/>
    </row>
    <row r="1500" spans="1:4">
      <c r="A1500" s="5">
        <v>46284.44502314815</v>
      </c>
      <c r="B1500" s="4">
        <v>546.544</v>
      </c>
      <c r="C1500" s="4">
        <v>2</v>
      </c>
      <c r="D1500" s="4"/>
    </row>
    <row r="1501" spans="1:4">
      <c r="A1501" s="5">
        <v>46284.44665509259</v>
      </c>
      <c r="B1501" s="4">
        <v>546.434</v>
      </c>
      <c r="C1501" s="4">
        <v>2</v>
      </c>
      <c r="D1501" s="4"/>
    </row>
    <row r="1502" spans="1:4">
      <c r="A1502" s="5">
        <v>46284.44828703703</v>
      </c>
      <c r="B1502" s="4">
        <v>546.327</v>
      </c>
      <c r="C1502" s="4">
        <v>1.999</v>
      </c>
      <c r="D1502" s="4"/>
    </row>
    <row r="1503" spans="1:4">
      <c r="A1503" s="5">
        <v>46284.44991898148</v>
      </c>
      <c r="B1503" s="4">
        <v>546.225</v>
      </c>
      <c r="C1503" s="4">
        <v>1.999</v>
      </c>
      <c r="D1503" s="4"/>
    </row>
    <row r="1504" spans="1:4">
      <c r="A1504" s="5">
        <v>46284.45155092593</v>
      </c>
      <c r="B1504" s="4">
        <v>546.13</v>
      </c>
      <c r="C1504" s="4">
        <v>1.999</v>
      </c>
      <c r="D1504" s="4"/>
    </row>
    <row r="1505" spans="1:4">
      <c r="A1505" s="5">
        <v>46284.45318287037</v>
      </c>
      <c r="B1505" s="4">
        <v>546.0410000000001</v>
      </c>
      <c r="C1505" s="4">
        <v>1.999</v>
      </c>
      <c r="D1505" s="4"/>
    </row>
    <row r="1506" spans="1:4">
      <c r="A1506" s="5">
        <v>46284.45481481482</v>
      </c>
      <c r="B1506" s="4">
        <v>545.96</v>
      </c>
      <c r="C1506" s="4">
        <v>1.999</v>
      </c>
      <c r="D1506" s="4"/>
    </row>
    <row r="1507" spans="1:4">
      <c r="A1507" s="5">
        <v>46284.45644675926</v>
      </c>
      <c r="B1507" s="4">
        <v>545.884</v>
      </c>
      <c r="C1507" s="4">
        <v>1.999</v>
      </c>
      <c r="D1507" s="4"/>
    </row>
    <row r="1508" spans="1:4">
      <c r="A1508" s="5">
        <v>46284.4580787037</v>
      </c>
      <c r="B1508" s="4">
        <v>545.813</v>
      </c>
      <c r="C1508" s="4">
        <v>1.999</v>
      </c>
      <c r="D1508" s="4"/>
    </row>
    <row r="1509" spans="1:4">
      <c r="A1509" s="5">
        <v>46284.45971064815</v>
      </c>
      <c r="B1509" s="4">
        <v>545.746</v>
      </c>
      <c r="C1509" s="4">
        <v>2</v>
      </c>
      <c r="D1509" s="4"/>
    </row>
    <row r="1510" spans="1:4">
      <c r="A1510" s="5">
        <v>46284.46134259259</v>
      </c>
      <c r="B1510" s="4">
        <v>545.681</v>
      </c>
      <c r="C1510" s="4">
        <v>2</v>
      </c>
      <c r="D1510" s="4"/>
    </row>
    <row r="1511" spans="1:4">
      <c r="A1511" s="5">
        <v>46284.46296296296</v>
      </c>
      <c r="B1511" s="4">
        <v>545.62</v>
      </c>
      <c r="C1511" s="4">
        <v>2</v>
      </c>
      <c r="D1511" s="4"/>
    </row>
    <row r="1512" spans="1:4">
      <c r="A1512" s="5">
        <v>46284.4645949074</v>
      </c>
      <c r="B1512" s="4">
        <v>545.559</v>
      </c>
      <c r="C1512" s="4">
        <v>2</v>
      </c>
      <c r="D1512" s="4"/>
    </row>
    <row r="1513" spans="1:4">
      <c r="A1513" s="5">
        <v>46284.46622685185</v>
      </c>
      <c r="B1513" s="4">
        <v>545.5</v>
      </c>
      <c r="C1513" s="4">
        <v>2</v>
      </c>
      <c r="D1513" s="4"/>
    </row>
    <row r="1514" spans="1:4">
      <c r="A1514" s="5">
        <v>46284.4678587963</v>
      </c>
      <c r="B1514" s="4">
        <v>545.4400000000001</v>
      </c>
      <c r="C1514" s="4">
        <v>2</v>
      </c>
      <c r="D1514" s="4"/>
    </row>
    <row r="1515" spans="1:4">
      <c r="A1515" s="5">
        <v>46284.46949074074</v>
      </c>
      <c r="B1515" s="4">
        <v>545.38</v>
      </c>
      <c r="C1515" s="4">
        <v>2</v>
      </c>
      <c r="D1515" s="4"/>
    </row>
    <row r="1516" spans="1:4">
      <c r="A1516" s="5">
        <v>46284.47112268519</v>
      </c>
      <c r="B1516" s="4">
        <v>545.319</v>
      </c>
      <c r="C1516" s="4">
        <v>1.999</v>
      </c>
      <c r="D1516" s="4"/>
    </row>
    <row r="1517" spans="1:4">
      <c r="A1517" s="5">
        <v>46284.47275462963</v>
      </c>
      <c r="B1517" s="4">
        <v>545.256</v>
      </c>
      <c r="C1517" s="4">
        <v>1.999</v>
      </c>
      <c r="D1517" s="4"/>
    </row>
    <row r="1518" spans="1:4">
      <c r="A1518" s="5">
        <v>46284.47438657407</v>
      </c>
      <c r="B1518" s="4">
        <v>545.191</v>
      </c>
      <c r="C1518" s="4">
        <v>1.999</v>
      </c>
      <c r="D1518" s="4"/>
    </row>
    <row r="1519" spans="1:4">
      <c r="A1519" s="5">
        <v>46284.47601851852</v>
      </c>
      <c r="B1519" s="4">
        <v>545.125</v>
      </c>
      <c r="C1519" s="4">
        <v>1.998</v>
      </c>
      <c r="D1519" s="4"/>
    </row>
    <row r="1520" spans="1:4">
      <c r="A1520" s="5">
        <v>46284.47765046296</v>
      </c>
      <c r="B1520" s="4">
        <v>545.058</v>
      </c>
      <c r="C1520" s="4">
        <v>1.998</v>
      </c>
      <c r="D1520" s="4"/>
    </row>
    <row r="1521" spans="1:4">
      <c r="A1521" s="5">
        <v>46284.47928240741</v>
      </c>
      <c r="B1521" s="4">
        <v>544.989</v>
      </c>
      <c r="C1521" s="4">
        <v>1.997</v>
      </c>
      <c r="D1521" s="4"/>
    </row>
    <row r="1522" spans="1:4">
      <c r="A1522" s="5">
        <v>46284.48091435185</v>
      </c>
      <c r="B1522" s="4">
        <v>544.919</v>
      </c>
      <c r="C1522" s="4">
        <v>1.996</v>
      </c>
      <c r="D1522" s="4"/>
    </row>
    <row r="1523" spans="1:4">
      <c r="A1523" s="5">
        <v>46284.4825462963</v>
      </c>
      <c r="B1523" s="4">
        <v>544.847</v>
      </c>
      <c r="C1523" s="4">
        <v>1.996</v>
      </c>
      <c r="D1523" s="4"/>
    </row>
    <row r="1524" spans="1:4">
      <c r="A1524" s="5">
        <v>46284.48417824074</v>
      </c>
      <c r="B1524" s="4">
        <v>544.774</v>
      </c>
      <c r="C1524" s="4">
        <v>1.995</v>
      </c>
      <c r="D1524" s="4"/>
    </row>
    <row r="1525" spans="1:4">
      <c r="A1525" s="5">
        <v>46284.48581018519</v>
      </c>
      <c r="B1525" s="4">
        <v>544.7</v>
      </c>
      <c r="C1525" s="4">
        <v>1.994</v>
      </c>
      <c r="D1525" s="4"/>
    </row>
    <row r="1526" spans="1:4">
      <c r="A1526" s="5">
        <v>46284.48744212963</v>
      </c>
      <c r="B1526" s="4">
        <v>544.624</v>
      </c>
      <c r="C1526" s="4">
        <v>1.993</v>
      </c>
      <c r="D1526" s="4"/>
    </row>
    <row r="1527" spans="1:4">
      <c r="A1527" s="5">
        <v>46284.48907407407</v>
      </c>
      <c r="B1527" s="4">
        <v>544.548</v>
      </c>
      <c r="C1527" s="4">
        <v>1.993</v>
      </c>
      <c r="D1527" s="4"/>
    </row>
    <row r="1528" spans="1:4">
      <c r="A1528" s="5">
        <v>46284.49070601852</v>
      </c>
      <c r="B1528" s="4">
        <v>544.47</v>
      </c>
      <c r="C1528" s="4">
        <v>1.992</v>
      </c>
      <c r="D1528" s="4"/>
    </row>
    <row r="1529" spans="1:4">
      <c r="A1529" s="5">
        <v>46284.49233796296</v>
      </c>
      <c r="B1529" s="4">
        <v>544.391</v>
      </c>
      <c r="C1529" s="4">
        <v>1.991</v>
      </c>
      <c r="D1529" s="4"/>
    </row>
    <row r="1530" spans="1:4">
      <c r="A1530" s="5">
        <v>46284.49396990741</v>
      </c>
      <c r="B1530" s="4">
        <v>544.3099999999999</v>
      </c>
      <c r="C1530" s="4">
        <v>1.991</v>
      </c>
      <c r="D1530" s="4"/>
    </row>
    <row r="1531" spans="1:4">
      <c r="A1531" s="5">
        <v>46284.49560185185</v>
      </c>
      <c r="B1531" s="4">
        <v>544.229</v>
      </c>
      <c r="C1531" s="4">
        <v>1.99</v>
      </c>
      <c r="D1531" s="4"/>
    </row>
    <row r="1532" spans="1:4">
      <c r="A1532" s="5">
        <v>46284.4972337963</v>
      </c>
      <c r="B1532" s="4">
        <v>544.147</v>
      </c>
      <c r="C1532" s="4">
        <v>1.989</v>
      </c>
      <c r="D1532" s="4"/>
    </row>
    <row r="1533" spans="1:4">
      <c r="A1533" s="5">
        <v>46284.49886574074</v>
      </c>
      <c r="B1533" s="4">
        <v>544.064</v>
      </c>
      <c r="C1533" s="4">
        <v>1.989</v>
      </c>
      <c r="D1533" s="4"/>
    </row>
    <row r="1534" spans="1:4">
      <c r="A1534" s="5">
        <v>46284.50049768519</v>
      </c>
      <c r="B1534" s="4">
        <v>543.981</v>
      </c>
      <c r="C1534" s="4">
        <v>1.988</v>
      </c>
      <c r="D1534" s="4"/>
    </row>
    <row r="1535" spans="1:4">
      <c r="A1535" s="5">
        <v>46284.50211805556</v>
      </c>
      <c r="B1535" s="4">
        <v>543.898</v>
      </c>
      <c r="C1535" s="4">
        <v>1.988</v>
      </c>
      <c r="D1535" s="4"/>
    </row>
    <row r="1536" spans="1:4">
      <c r="A1536" s="5">
        <v>46284.50375</v>
      </c>
      <c r="B1536" s="4">
        <v>543.816</v>
      </c>
      <c r="C1536" s="4">
        <v>1.988</v>
      </c>
      <c r="D1536" s="4"/>
    </row>
    <row r="1537" spans="1:4">
      <c r="A1537" s="5">
        <v>46284.50538194444</v>
      </c>
      <c r="B1537" s="4">
        <v>543.734</v>
      </c>
      <c r="C1537" s="4">
        <v>1.987</v>
      </c>
      <c r="D1537" s="4"/>
    </row>
    <row r="1538" spans="1:4">
      <c r="A1538" s="5">
        <v>46284.50701388889</v>
      </c>
      <c r="B1538" s="4">
        <v>543.654</v>
      </c>
      <c r="C1538" s="4">
        <v>1.987</v>
      </c>
      <c r="D1538" s="4"/>
    </row>
    <row r="1539" spans="1:4">
      <c r="A1539" s="5">
        <v>46284.50864583333</v>
      </c>
      <c r="B1539" s="4">
        <v>543.576</v>
      </c>
      <c r="C1539" s="4">
        <v>1.987</v>
      </c>
      <c r="D1539" s="4"/>
    </row>
    <row r="1540" spans="1:4">
      <c r="A1540" s="5">
        <v>46284.51027777778</v>
      </c>
      <c r="B1540" s="4">
        <v>543.499</v>
      </c>
      <c r="C1540" s="4">
        <v>1.987</v>
      </c>
      <c r="D1540" s="4"/>
    </row>
    <row r="1541" spans="1:4">
      <c r="A1541" s="5">
        <v>46284.51190972222</v>
      </c>
      <c r="B1541" s="4">
        <v>543.424</v>
      </c>
      <c r="C1541" s="4">
        <v>1.987</v>
      </c>
      <c r="D1541" s="4"/>
    </row>
    <row r="1542" spans="1:4">
      <c r="A1542" s="5">
        <v>46284.51354166667</v>
      </c>
      <c r="B1542" s="4">
        <v>543.35</v>
      </c>
      <c r="C1542" s="4">
        <v>1.987</v>
      </c>
      <c r="D1542" s="4"/>
    </row>
    <row r="1543" spans="1:4">
      <c r="A1543" s="5">
        <v>46284.51517361111</v>
      </c>
      <c r="B1543" s="4">
        <v>543.278</v>
      </c>
      <c r="C1543" s="4">
        <v>1.987</v>
      </c>
      <c r="D1543" s="4"/>
    </row>
    <row r="1544" spans="1:4">
      <c r="A1544" s="5">
        <v>46284.51680555556</v>
      </c>
      <c r="B1544" s="4">
        <v>543.208</v>
      </c>
      <c r="C1544" s="4">
        <v>1.987</v>
      </c>
      <c r="D1544" s="4"/>
    </row>
    <row r="1545" spans="1:4">
      <c r="A1545" s="5">
        <v>46284.5184375</v>
      </c>
      <c r="B1545" s="4">
        <v>543.138</v>
      </c>
      <c r="C1545" s="4">
        <v>1.987</v>
      </c>
      <c r="D1545" s="4"/>
    </row>
    <row r="1546" spans="1:4">
      <c r="A1546" s="5">
        <v>46284.52006944444</v>
      </c>
      <c r="B1546" s="4">
        <v>543.0700000000001</v>
      </c>
      <c r="C1546" s="4">
        <v>1.987</v>
      </c>
      <c r="D1546" s="4"/>
    </row>
    <row r="1547" spans="1:4">
      <c r="A1547" s="5">
        <v>46284.52170138889</v>
      </c>
      <c r="B1547" s="4">
        <v>543.002</v>
      </c>
      <c r="C1547" s="4">
        <v>1.987</v>
      </c>
      <c r="D1547" s="4"/>
    </row>
    <row r="1548" spans="1:4">
      <c r="A1548" s="5">
        <v>46284.52333333333</v>
      </c>
      <c r="B1548" s="4">
        <v>542.934</v>
      </c>
      <c r="C1548" s="4">
        <v>1.987</v>
      </c>
      <c r="D1548" s="4"/>
    </row>
    <row r="1549" spans="1:4">
      <c r="A1549" s="5">
        <v>46284.52496527778</v>
      </c>
      <c r="B1549" s="4">
        <v>542.866</v>
      </c>
      <c r="C1549" s="4">
        <v>1.988</v>
      </c>
      <c r="D1549" s="4"/>
    </row>
    <row r="1550" spans="1:4">
      <c r="A1550" s="5">
        <v>46284.52659722222</v>
      </c>
      <c r="B1550" s="4">
        <v>542.798</v>
      </c>
      <c r="C1550" s="4">
        <v>1.988</v>
      </c>
      <c r="D1550" s="4"/>
    </row>
    <row r="1551" spans="1:4">
      <c r="A1551" s="5">
        <v>46284.52822916667</v>
      </c>
      <c r="B1551" s="4">
        <v>542.729</v>
      </c>
      <c r="C1551" s="4">
        <v>1.988</v>
      </c>
      <c r="D1551" s="4"/>
    </row>
    <row r="1552" spans="1:4">
      <c r="A1552" s="5">
        <v>46284.52986111111</v>
      </c>
      <c r="B1552" s="4">
        <v>542.66</v>
      </c>
      <c r="C1552" s="4">
        <v>1.988</v>
      </c>
      <c r="D1552" s="4"/>
    </row>
    <row r="1553" spans="1:4">
      <c r="A1553" s="5">
        <v>46284.53149305555</v>
      </c>
      <c r="B1553" s="4">
        <v>542.5890000000001</v>
      </c>
      <c r="C1553" s="4">
        <v>1.989</v>
      </c>
      <c r="D1553" s="4"/>
    </row>
    <row r="1554" spans="1:4">
      <c r="A1554" s="5">
        <v>46284.533125</v>
      </c>
      <c r="B1554" s="4">
        <v>542.518</v>
      </c>
      <c r="C1554" s="4">
        <v>1.989</v>
      </c>
      <c r="D1554" s="4"/>
    </row>
    <row r="1555" spans="1:4">
      <c r="A1555" s="5">
        <v>46284.53475694444</v>
      </c>
      <c r="B1555" s="4">
        <v>542.446</v>
      </c>
      <c r="C1555" s="4">
        <v>1.99</v>
      </c>
      <c r="D1555" s="4"/>
    </row>
    <row r="1556" spans="1:4">
      <c r="A1556" s="5">
        <v>46284.53638888889</v>
      </c>
      <c r="B1556" s="4">
        <v>542.373</v>
      </c>
      <c r="C1556" s="4">
        <v>1.991</v>
      </c>
      <c r="D1556" s="4"/>
    </row>
    <row r="1557" spans="1:4">
      <c r="A1557" s="5">
        <v>46284.53802083333</v>
      </c>
      <c r="B1557" s="4">
        <v>542.299</v>
      </c>
      <c r="C1557" s="4">
        <v>1.991</v>
      </c>
      <c r="D1557" s="4"/>
    </row>
    <row r="1558" spans="1:4">
      <c r="A1558" s="5">
        <v>46284.53965277778</v>
      </c>
      <c r="B1558" s="4">
        <v>542.224</v>
      </c>
      <c r="C1558" s="4">
        <v>1.992</v>
      </c>
      <c r="D1558" s="4"/>
    </row>
    <row r="1559" spans="1:4">
      <c r="A1559" s="5">
        <v>46284.54127314815</v>
      </c>
      <c r="B1559" s="4">
        <v>542.149</v>
      </c>
      <c r="C1559" s="4">
        <v>1.993</v>
      </c>
      <c r="D1559" s="4"/>
    </row>
    <row r="1560" spans="1:4">
      <c r="A1560" s="5">
        <v>46284.5429050926</v>
      </c>
      <c r="B1560" s="4">
        <v>542.073</v>
      </c>
      <c r="C1560" s="4">
        <v>1.994</v>
      </c>
      <c r="D1560" s="4"/>
    </row>
    <row r="1561" spans="1:4">
      <c r="A1561" s="5">
        <v>46284.54453703704</v>
      </c>
      <c r="B1561" s="4">
        <v>541.998</v>
      </c>
      <c r="C1561" s="4">
        <v>1.995</v>
      </c>
      <c r="D1561" s="4"/>
    </row>
    <row r="1562" spans="1:4">
      <c r="A1562" s="5">
        <v>46284.54616898148</v>
      </c>
      <c r="B1562" s="4">
        <v>541.923</v>
      </c>
      <c r="C1562" s="4">
        <v>1.996</v>
      </c>
      <c r="D1562" s="4"/>
    </row>
    <row r="1563" spans="1:4">
      <c r="A1563" s="5">
        <v>46284.54780092592</v>
      </c>
      <c r="B1563" s="4">
        <v>541.849</v>
      </c>
      <c r="C1563" s="4">
        <v>1.997</v>
      </c>
      <c r="D1563" s="4"/>
    </row>
    <row r="1564" spans="1:4">
      <c r="A1564" s="5">
        <v>46284.54943287037</v>
      </c>
      <c r="B1564" s="4">
        <v>541.776</v>
      </c>
      <c r="C1564" s="4">
        <v>1.999</v>
      </c>
      <c r="D1564" s="4"/>
    </row>
    <row r="1565" spans="1:4">
      <c r="A1565" s="5">
        <v>46284.55106481481</v>
      </c>
      <c r="B1565" s="4">
        <v>541.704</v>
      </c>
      <c r="C1565" s="4">
        <v>2</v>
      </c>
      <c r="D1565" s="4"/>
    </row>
    <row r="1566" spans="1:4">
      <c r="A1566" s="5">
        <v>46284.55269675926</v>
      </c>
      <c r="B1566" s="4">
        <v>541.633</v>
      </c>
      <c r="C1566" s="4">
        <v>2.001</v>
      </c>
      <c r="D1566" s="4"/>
    </row>
    <row r="1567" spans="1:4">
      <c r="A1567" s="5">
        <v>46284.55432870371</v>
      </c>
      <c r="B1567" s="4">
        <v>541.563</v>
      </c>
      <c r="C1567" s="4">
        <v>2.002</v>
      </c>
      <c r="D1567" s="4"/>
    </row>
    <row r="1568" spans="1:4">
      <c r="A1568" s="5">
        <v>46284.55596064815</v>
      </c>
      <c r="B1568" s="4">
        <v>541.494</v>
      </c>
      <c r="C1568" s="4">
        <v>2.004</v>
      </c>
      <c r="D1568" s="4"/>
    </row>
    <row r="1569" spans="1:4">
      <c r="A1569" s="5">
        <v>46284.5575925926</v>
      </c>
      <c r="B1569" s="4">
        <v>541.427</v>
      </c>
      <c r="C1569" s="4">
        <v>2.005</v>
      </c>
      <c r="D1569" s="4"/>
    </row>
    <row r="1570" spans="1:4">
      <c r="A1570" s="5">
        <v>46284.55922453704</v>
      </c>
      <c r="B1570" s="4">
        <v>541.359</v>
      </c>
      <c r="C1570" s="4">
        <v>2.006</v>
      </c>
      <c r="D1570" s="4"/>
    </row>
    <row r="1571" spans="1:4">
      <c r="A1571" s="5">
        <v>46284.56085648148</v>
      </c>
      <c r="B1571" s="4">
        <v>541.293</v>
      </c>
      <c r="C1571" s="4">
        <v>2.007</v>
      </c>
      <c r="D1571" s="4"/>
    </row>
    <row r="1572" spans="1:4">
      <c r="A1572" s="5">
        <v>46284.56248842592</v>
      </c>
      <c r="B1572" s="4">
        <v>541.227</v>
      </c>
      <c r="C1572" s="4">
        <v>2.008</v>
      </c>
      <c r="D1572" s="4"/>
    </row>
    <row r="1573" spans="1:4">
      <c r="A1573" s="5">
        <v>46284.56412037037</v>
      </c>
      <c r="B1573" s="4">
        <v>541.162</v>
      </c>
      <c r="C1573" s="4">
        <v>2.009</v>
      </c>
      <c r="D1573" s="4"/>
    </row>
    <row r="1574" spans="1:4">
      <c r="A1574" s="5">
        <v>46284.56575231482</v>
      </c>
      <c r="B1574" s="4">
        <v>541.096</v>
      </c>
      <c r="C1574" s="4">
        <v>2.009</v>
      </c>
      <c r="D1574" s="4"/>
    </row>
    <row r="1575" spans="1:4">
      <c r="A1575" s="5">
        <v>46284.56738425926</v>
      </c>
      <c r="B1575" s="4">
        <v>541.03</v>
      </c>
      <c r="C1575" s="4">
        <v>2.01</v>
      </c>
      <c r="D1575" s="4"/>
    </row>
    <row r="1576" spans="1:4">
      <c r="A1576" s="5">
        <v>46284.56901620371</v>
      </c>
      <c r="B1576" s="4">
        <v>540.963</v>
      </c>
      <c r="C1576" s="4">
        <v>2.01</v>
      </c>
      <c r="D1576" s="4"/>
    </row>
    <row r="1577" spans="1:4">
      <c r="A1577" s="5">
        <v>46284.57064814815</v>
      </c>
      <c r="B1577" s="4">
        <v>540.896</v>
      </c>
      <c r="C1577" s="4">
        <v>2.011</v>
      </c>
      <c r="D1577" s="4"/>
    </row>
    <row r="1578" spans="1:4">
      <c r="A1578" s="5">
        <v>46284.57228009259</v>
      </c>
      <c r="B1578" s="4">
        <v>540.828</v>
      </c>
      <c r="C1578" s="4">
        <v>2.011</v>
      </c>
      <c r="D1578" s="4"/>
    </row>
    <row r="1579" spans="1:4">
      <c r="A1579" s="5">
        <v>46284.57391203703</v>
      </c>
      <c r="B1579" s="4">
        <v>540.759</v>
      </c>
      <c r="C1579" s="4">
        <v>2.011</v>
      </c>
      <c r="D1579" s="4"/>
    </row>
    <row r="1580" spans="1:4">
      <c r="A1580" s="5">
        <v>46284.57554398148</v>
      </c>
      <c r="B1580" s="4">
        <v>540.688</v>
      </c>
      <c r="C1580" s="4">
        <v>2.011</v>
      </c>
      <c r="D1580" s="4"/>
    </row>
    <row r="1581" spans="1:4">
      <c r="A1581" s="5">
        <v>46284.57717592592</v>
      </c>
      <c r="B1581" s="4">
        <v>540.616</v>
      </c>
      <c r="C1581" s="4">
        <v>2.011</v>
      </c>
      <c r="D1581" s="4"/>
    </row>
    <row r="1582" spans="1:4">
      <c r="A1582" s="5">
        <v>46284.57880787037</v>
      </c>
      <c r="B1582" s="4">
        <v>540.543</v>
      </c>
      <c r="C1582" s="4">
        <v>2.011</v>
      </c>
      <c r="D1582" s="4"/>
    </row>
    <row r="1583" spans="1:4">
      <c r="A1583" s="5">
        <v>46284.58042824074</v>
      </c>
      <c r="B1583" s="4">
        <v>540.468</v>
      </c>
      <c r="C1583" s="4">
        <v>2.01</v>
      </c>
      <c r="D1583" s="4"/>
    </row>
    <row r="1584" spans="1:4">
      <c r="A1584" s="5">
        <v>46284.58206018519</v>
      </c>
      <c r="B1584" s="4">
        <v>540.391</v>
      </c>
      <c r="C1584" s="4">
        <v>2.01</v>
      </c>
      <c r="D1584" s="4"/>
    </row>
    <row r="1585" spans="1:4">
      <c r="A1585" s="5">
        <v>46284.58369212963</v>
      </c>
      <c r="B1585" s="4">
        <v>540.313</v>
      </c>
      <c r="C1585" s="4">
        <v>2.009</v>
      </c>
      <c r="D1585" s="4"/>
    </row>
    <row r="1586" spans="1:4">
      <c r="A1586" s="5">
        <v>46284.58532407408</v>
      </c>
      <c r="B1586" s="4">
        <v>540.2329999999999</v>
      </c>
      <c r="C1586" s="4">
        <v>2.009</v>
      </c>
      <c r="D1586" s="4"/>
    </row>
    <row r="1587" spans="1:4">
      <c r="A1587" s="5">
        <v>46284.58695601852</v>
      </c>
      <c r="B1587" s="4">
        <v>540.151</v>
      </c>
      <c r="C1587" s="4">
        <v>2.008</v>
      </c>
      <c r="D1587" s="4"/>
    </row>
    <row r="1588" spans="1:4">
      <c r="A1588" s="5">
        <v>46284.58858796296</v>
      </c>
      <c r="B1588" s="4">
        <v>540.068</v>
      </c>
      <c r="C1588" s="4">
        <v>2.007</v>
      </c>
      <c r="D1588" s="4"/>
    </row>
    <row r="1589" spans="1:4">
      <c r="A1589" s="5">
        <v>46284.5902199074</v>
      </c>
      <c r="B1589" s="4">
        <v>539.982</v>
      </c>
      <c r="C1589" s="4">
        <v>2.006</v>
      </c>
      <c r="D1589" s="4"/>
    </row>
    <row r="1590" spans="1:4">
      <c r="A1590" s="5">
        <v>46284.59185185185</v>
      </c>
      <c r="B1590" s="4">
        <v>539.895</v>
      </c>
      <c r="C1590" s="4">
        <v>2.006</v>
      </c>
      <c r="D1590" s="4"/>
    </row>
    <row r="1591" spans="1:4">
      <c r="A1591" s="5">
        <v>46284.5934837963</v>
      </c>
      <c r="B1591" s="4">
        <v>539.8049999999999</v>
      </c>
      <c r="C1591" s="4">
        <v>2.005</v>
      </c>
      <c r="D1591" s="4"/>
    </row>
    <row r="1592" spans="1:4">
      <c r="A1592" s="5">
        <v>46284.59511574074</v>
      </c>
      <c r="B1592" s="4">
        <v>539.7140000000001</v>
      </c>
      <c r="C1592" s="4">
        <v>2.004</v>
      </c>
      <c r="D1592" s="4"/>
    </row>
    <row r="1593" spans="1:4">
      <c r="A1593" s="5">
        <v>46284.59674768519</v>
      </c>
      <c r="B1593" s="4">
        <v>539.621</v>
      </c>
      <c r="C1593" s="4">
        <v>2.003</v>
      </c>
      <c r="D1593" s="4"/>
    </row>
    <row r="1594" spans="1:4">
      <c r="A1594" s="5">
        <v>46284.59837962963</v>
      </c>
      <c r="B1594" s="4">
        <v>539.526</v>
      </c>
      <c r="C1594" s="4">
        <v>2.002</v>
      </c>
      <c r="D1594" s="4"/>
    </row>
    <row r="1595" spans="1:4">
      <c r="A1595" s="5">
        <v>46284.60001157408</v>
      </c>
      <c r="B1595" s="4">
        <v>539.429</v>
      </c>
      <c r="C1595" s="4">
        <v>2.001</v>
      </c>
      <c r="D1595" s="4"/>
    </row>
    <row r="1596" spans="1:4">
      <c r="A1596" s="5">
        <v>46284.60164351852</v>
      </c>
      <c r="B1596" s="4">
        <v>539.33</v>
      </c>
      <c r="C1596" s="4">
        <v>2</v>
      </c>
      <c r="D1596" s="4"/>
    </row>
    <row r="1597" spans="1:4">
      <c r="A1597" s="5">
        <v>46284.60327546296</v>
      </c>
      <c r="B1597" s="4">
        <v>539.229</v>
      </c>
      <c r="C1597" s="4">
        <v>1.999</v>
      </c>
      <c r="D1597" s="4"/>
    </row>
    <row r="1598" spans="1:4">
      <c r="A1598" s="5">
        <v>46284.60490740741</v>
      </c>
      <c r="B1598" s="4">
        <v>539.127</v>
      </c>
      <c r="C1598" s="4">
        <v>1.998</v>
      </c>
      <c r="D1598" s="4"/>
    </row>
    <row r="1599" spans="1:4">
      <c r="A1599" s="5">
        <v>46284.60653935185</v>
      </c>
      <c r="B1599" s="4">
        <v>539.023</v>
      </c>
      <c r="C1599" s="4">
        <v>1.997</v>
      </c>
      <c r="D1599" s="4"/>
    </row>
    <row r="1600" spans="1:4">
      <c r="A1600" s="5">
        <v>46284.6081712963</v>
      </c>
      <c r="B1600" s="4">
        <v>538.918</v>
      </c>
      <c r="C1600" s="4">
        <v>1.996</v>
      </c>
      <c r="D1600" s="4"/>
    </row>
    <row r="1601" spans="1:4">
      <c r="A1601" s="5">
        <v>46284.60980324074</v>
      </c>
      <c r="B1601" s="4">
        <v>538.812</v>
      </c>
      <c r="C1601" s="4">
        <v>1.995</v>
      </c>
      <c r="D1601" s="4"/>
    </row>
    <row r="1602" spans="1:4">
      <c r="A1602" s="5">
        <v>46284.61143518519</v>
      </c>
      <c r="B1602" s="4">
        <v>538.705</v>
      </c>
      <c r="C1602" s="4">
        <v>1.994</v>
      </c>
      <c r="D1602" s="4"/>
    </row>
    <row r="1603" spans="1:4">
      <c r="A1603" s="5">
        <v>46284.61306712963</v>
      </c>
      <c r="B1603" s="4">
        <v>538.598</v>
      </c>
      <c r="C1603" s="4">
        <v>1.993</v>
      </c>
      <c r="D1603" s="4"/>
    </row>
    <row r="1604" spans="1:4">
      <c r="A1604" s="5">
        <v>46284.61469907407</v>
      </c>
      <c r="B1604" s="4">
        <v>538.492</v>
      </c>
      <c r="C1604" s="4">
        <v>1.992</v>
      </c>
      <c r="D1604" s="4"/>
    </row>
    <row r="1605" spans="1:4">
      <c r="A1605" s="5">
        <v>46284.61633101852</v>
      </c>
      <c r="B1605" s="4">
        <v>538.385</v>
      </c>
      <c r="C1605" s="4">
        <v>1.991</v>
      </c>
      <c r="D1605" s="4"/>
    </row>
    <row r="1606" spans="1:4">
      <c r="A1606" s="5">
        <v>46284.61795138889</v>
      </c>
      <c r="B1606" s="4">
        <v>538.279</v>
      </c>
      <c r="C1606" s="4">
        <v>1.99</v>
      </c>
      <c r="D1606" s="4"/>
    </row>
    <row r="1607" spans="1:4">
      <c r="A1607" s="5">
        <v>46284.61958333333</v>
      </c>
      <c r="B1607" s="4">
        <v>538.174</v>
      </c>
      <c r="C1607" s="4">
        <v>1.99</v>
      </c>
      <c r="D1607" s="4"/>
    </row>
    <row r="1608" spans="1:4">
      <c r="A1608" s="5">
        <v>46284.62121527778</v>
      </c>
      <c r="B1608" s="4">
        <v>538.0700000000001</v>
      </c>
      <c r="C1608" s="4">
        <v>1.989</v>
      </c>
      <c r="D1608" s="4"/>
    </row>
    <row r="1609" spans="1:4">
      <c r="A1609" s="5">
        <v>46284.62284722222</v>
      </c>
      <c r="B1609" s="4">
        <v>537.967</v>
      </c>
      <c r="C1609" s="4">
        <v>1.988</v>
      </c>
      <c r="D1609" s="4"/>
    </row>
    <row r="1610" spans="1:4">
      <c r="A1610" s="5">
        <v>46284.62447916667</v>
      </c>
      <c r="B1610" s="4">
        <v>537.865</v>
      </c>
      <c r="C1610" s="4">
        <v>1.987</v>
      </c>
      <c r="D1610" s="4"/>
    </row>
    <row r="1611" spans="1:4">
      <c r="A1611" s="5">
        <v>46284.62611111111</v>
      </c>
      <c r="B1611" s="4">
        <v>537.764</v>
      </c>
      <c r="C1611" s="4">
        <v>1.986</v>
      </c>
      <c r="D1611" s="4"/>
    </row>
    <row r="1612" spans="1:4">
      <c r="A1612" s="5">
        <v>46284.62774305556</v>
      </c>
      <c r="B1612" s="4">
        <v>537.663</v>
      </c>
      <c r="C1612" s="4">
        <v>1.986</v>
      </c>
      <c r="D1612" s="4"/>
    </row>
    <row r="1613" spans="1:4">
      <c r="A1613" s="5">
        <v>46284.629375</v>
      </c>
      <c r="B1613" s="4">
        <v>537.564</v>
      </c>
      <c r="C1613" s="4">
        <v>1.985</v>
      </c>
      <c r="D1613" s="4"/>
    </row>
    <row r="1614" spans="1:4">
      <c r="A1614" s="5">
        <v>46284.63100694444</v>
      </c>
      <c r="B1614" s="4">
        <v>537.465</v>
      </c>
      <c r="C1614" s="4">
        <v>1.984</v>
      </c>
      <c r="D1614" s="4"/>
    </row>
    <row r="1615" spans="1:4">
      <c r="A1615" s="5">
        <v>46284.63263888889</v>
      </c>
      <c r="B1615" s="4">
        <v>537.366</v>
      </c>
      <c r="C1615" s="4">
        <v>1.983</v>
      </c>
      <c r="D1615" s="4"/>
    </row>
    <row r="1616" spans="1:4">
      <c r="A1616" s="5">
        <v>46284.63427083333</v>
      </c>
      <c r="B1616" s="4">
        <v>537.268</v>
      </c>
      <c r="C1616" s="4">
        <v>1.982</v>
      </c>
      <c r="D1616" s="4"/>
    </row>
    <row r="1617" spans="1:4">
      <c r="A1617" s="5">
        <v>46284.63590277778</v>
      </c>
      <c r="B1617" s="4">
        <v>537.17</v>
      </c>
      <c r="C1617" s="4">
        <v>1.982</v>
      </c>
      <c r="D1617" s="4"/>
    </row>
    <row r="1618" spans="1:4">
      <c r="A1618" s="5">
        <v>46284.63753472222</v>
      </c>
      <c r="B1618" s="4">
        <v>537.072</v>
      </c>
      <c r="C1618" s="4">
        <v>1.981</v>
      </c>
      <c r="D1618" s="4"/>
    </row>
    <row r="1619" spans="1:4">
      <c r="A1619" s="5">
        <v>46284.63916666667</v>
      </c>
      <c r="B1619" s="4">
        <v>536.974</v>
      </c>
      <c r="C1619" s="4">
        <v>1.98</v>
      </c>
      <c r="D1619" s="4"/>
    </row>
    <row r="1620" spans="1:4">
      <c r="A1620" s="5">
        <v>46284.64079861111</v>
      </c>
      <c r="B1620" s="4">
        <v>536.875</v>
      </c>
      <c r="C1620" s="4">
        <v>1.979</v>
      </c>
      <c r="D1620" s="4"/>
    </row>
    <row r="1621" spans="1:4">
      <c r="A1621" s="5">
        <v>46284.64243055556</v>
      </c>
      <c r="B1621" s="4">
        <v>536.776</v>
      </c>
      <c r="C1621" s="4">
        <v>1.978</v>
      </c>
      <c r="D1621" s="4"/>
    </row>
    <row r="1622" spans="1:4">
      <c r="A1622" s="5">
        <v>46284.6440625</v>
      </c>
      <c r="B1622" s="4">
        <v>536.676</v>
      </c>
      <c r="C1622" s="4">
        <v>1.977</v>
      </c>
      <c r="D1622" s="4"/>
    </row>
    <row r="1623" spans="1:4">
      <c r="A1623" s="5">
        <v>46284.64569444444</v>
      </c>
      <c r="B1623" s="4">
        <v>536.576</v>
      </c>
      <c r="C1623" s="4">
        <v>1.976</v>
      </c>
      <c r="D1623" s="4"/>
    </row>
    <row r="1624" spans="1:4">
      <c r="A1624" s="5">
        <v>46284.64732638889</v>
      </c>
      <c r="B1624" s="4">
        <v>536.476</v>
      </c>
      <c r="C1624" s="4">
        <v>1.975</v>
      </c>
      <c r="D1624" s="4"/>
    </row>
    <row r="1625" spans="1:4">
      <c r="A1625" s="5">
        <v>46284.64895833333</v>
      </c>
      <c r="B1625" s="4">
        <v>536.375</v>
      </c>
      <c r="C1625" s="4">
        <v>1.975</v>
      </c>
      <c r="D1625" s="4"/>
    </row>
    <row r="1626" spans="1:4">
      <c r="A1626" s="5">
        <v>46284.65059027778</v>
      </c>
      <c r="B1626" s="4">
        <v>536.274</v>
      </c>
      <c r="C1626" s="4">
        <v>1.974</v>
      </c>
      <c r="D1626" s="4"/>
    </row>
    <row r="1627" spans="1:4">
      <c r="A1627" s="5">
        <v>46284.65222222222</v>
      </c>
      <c r="B1627" s="4">
        <v>536.173</v>
      </c>
      <c r="C1627" s="4">
        <v>1.973</v>
      </c>
      <c r="D1627" s="4"/>
    </row>
    <row r="1628" spans="1:4">
      <c r="A1628" s="5">
        <v>46284.65385416667</v>
      </c>
      <c r="B1628" s="4">
        <v>536.073</v>
      </c>
      <c r="C1628" s="4">
        <v>1.972</v>
      </c>
      <c r="D1628" s="4"/>
    </row>
    <row r="1629" spans="1:4">
      <c r="A1629" s="5">
        <v>46284.65548611111</v>
      </c>
      <c r="B1629" s="4">
        <v>535.974</v>
      </c>
      <c r="C1629" s="4">
        <v>1.971</v>
      </c>
      <c r="D1629" s="4"/>
    </row>
    <row r="1630" spans="1:4">
      <c r="A1630" s="5">
        <v>46284.65710648148</v>
      </c>
      <c r="B1630" s="4">
        <v>535.875</v>
      </c>
      <c r="C1630" s="4">
        <v>1.97</v>
      </c>
      <c r="D1630" s="4"/>
    </row>
    <row r="1631" spans="1:4">
      <c r="A1631" s="5">
        <v>46284.65873842593</v>
      </c>
      <c r="B1631" s="4">
        <v>535.778</v>
      </c>
      <c r="C1631" s="4">
        <v>1.97</v>
      </c>
      <c r="D1631" s="4"/>
    </row>
    <row r="1632" spans="1:4">
      <c r="A1632" s="5">
        <v>46284.66037037037</v>
      </c>
      <c r="B1632" s="4">
        <v>535.683</v>
      </c>
      <c r="C1632" s="4">
        <v>1.969</v>
      </c>
      <c r="D1632" s="4"/>
    </row>
    <row r="1633" spans="1:4">
      <c r="A1633" s="5">
        <v>46284.66200231481</v>
      </c>
      <c r="B1633" s="4">
        <v>535.59</v>
      </c>
      <c r="C1633" s="4">
        <v>1.968</v>
      </c>
      <c r="D1633" s="4"/>
    </row>
    <row r="1634" spans="1:4">
      <c r="A1634" s="5">
        <v>46284.66363425926</v>
      </c>
      <c r="B1634" s="4">
        <v>535.498</v>
      </c>
      <c r="C1634" s="4">
        <v>1.967</v>
      </c>
      <c r="D1634" s="4"/>
    </row>
    <row r="1635" spans="1:4">
      <c r="A1635" s="5">
        <v>46284.6652662037</v>
      </c>
      <c r="B1635" s="4">
        <v>535.408</v>
      </c>
      <c r="C1635" s="4">
        <v>1.967</v>
      </c>
      <c r="D1635" s="4"/>
    </row>
    <row r="1636" spans="1:4">
      <c r="A1636" s="5">
        <v>46284.66689814815</v>
      </c>
      <c r="B1636" s="4">
        <v>535.3200000000001</v>
      </c>
      <c r="C1636" s="4">
        <v>1.966</v>
      </c>
      <c r="D1636" s="4"/>
    </row>
    <row r="1637" spans="1:4">
      <c r="A1637" s="5">
        <v>46284.66853009259</v>
      </c>
      <c r="B1637" s="4">
        <v>535.2329999999999</v>
      </c>
      <c r="C1637" s="4">
        <v>1.966</v>
      </c>
      <c r="D1637" s="4"/>
    </row>
    <row r="1638" spans="1:4">
      <c r="A1638" s="5">
        <v>46284.67016203704</v>
      </c>
      <c r="B1638" s="4">
        <v>535.146</v>
      </c>
      <c r="C1638" s="4">
        <v>1.965</v>
      </c>
      <c r="D1638" s="4"/>
    </row>
    <row r="1639" spans="1:4">
      <c r="A1639" s="5">
        <v>46284.67179398148</v>
      </c>
      <c r="B1639" s="4">
        <v>535.061</v>
      </c>
      <c r="C1639" s="4">
        <v>1.964</v>
      </c>
      <c r="D1639" s="4"/>
    </row>
    <row r="1640" spans="1:4">
      <c r="A1640" s="5">
        <v>46284.67342592592</v>
      </c>
      <c r="B1640" s="4">
        <v>534.976</v>
      </c>
      <c r="C1640" s="4">
        <v>1.964</v>
      </c>
      <c r="D1640" s="4"/>
    </row>
    <row r="1641" spans="1:4">
      <c r="A1641" s="5">
        <v>46284.67505787037</v>
      </c>
      <c r="B1641" s="4">
        <v>534.891</v>
      </c>
      <c r="C1641" s="4">
        <v>1.963</v>
      </c>
      <c r="D1641" s="4"/>
    </row>
    <row r="1642" spans="1:4">
      <c r="A1642" s="5">
        <v>46284.67668981481</v>
      </c>
      <c r="B1642" s="4">
        <v>534.806</v>
      </c>
      <c r="C1642" s="4">
        <v>1.963</v>
      </c>
      <c r="D1642" s="4"/>
    </row>
    <row r="1643" spans="1:4">
      <c r="A1643" s="5">
        <v>46284.67832175926</v>
      </c>
      <c r="B1643" s="4">
        <v>534.72</v>
      </c>
      <c r="C1643" s="4">
        <v>1.962</v>
      </c>
      <c r="D1643" s="4"/>
    </row>
    <row r="1644" spans="1:4">
      <c r="A1644" s="5">
        <v>46284.6799537037</v>
      </c>
      <c r="B1644" s="4">
        <v>534.633</v>
      </c>
      <c r="C1644" s="4">
        <v>1.962</v>
      </c>
      <c r="D1644" s="4"/>
    </row>
    <row r="1645" spans="1:4">
      <c r="A1645" s="5">
        <v>46284.68158564815</v>
      </c>
      <c r="B1645" s="4">
        <v>534.545</v>
      </c>
      <c r="C1645" s="4">
        <v>1.962</v>
      </c>
      <c r="D1645" s="4"/>
    </row>
    <row r="1646" spans="1:4">
      <c r="A1646" s="5">
        <v>46284.6832175926</v>
      </c>
      <c r="B1646" s="4">
        <v>534.456</v>
      </c>
      <c r="C1646" s="4">
        <v>1.961</v>
      </c>
      <c r="D1646" s="4"/>
    </row>
    <row r="1647" spans="1:4">
      <c r="A1647" s="5">
        <v>46284.68484953704</v>
      </c>
      <c r="B1647" s="4">
        <v>534.365</v>
      </c>
      <c r="C1647" s="4">
        <v>1.961</v>
      </c>
      <c r="D1647" s="4"/>
    </row>
    <row r="1648" spans="1:4">
      <c r="A1648" s="5">
        <v>46284.68648148148</v>
      </c>
      <c r="B1648" s="4">
        <v>534.273</v>
      </c>
      <c r="C1648" s="4">
        <v>1.961</v>
      </c>
      <c r="D1648" s="4"/>
    </row>
    <row r="1649" spans="1:4">
      <c r="A1649" s="5">
        <v>46284.68811342592</v>
      </c>
      <c r="B1649" s="4">
        <v>534.1799999999999</v>
      </c>
      <c r="C1649" s="4">
        <v>1.961</v>
      </c>
      <c r="D1649" s="4"/>
    </row>
    <row r="1650" spans="1:4">
      <c r="A1650" s="5">
        <v>46284.68974537037</v>
      </c>
      <c r="B1650" s="4">
        <v>534.085</v>
      </c>
      <c r="C1650" s="4">
        <v>1.961</v>
      </c>
      <c r="D1650" s="4"/>
    </row>
    <row r="1651" spans="1:4">
      <c r="A1651" s="5">
        <v>46284.69137731481</v>
      </c>
      <c r="B1651" s="4">
        <v>533.989</v>
      </c>
      <c r="C1651" s="4">
        <v>1.961</v>
      </c>
      <c r="D1651" s="4"/>
    </row>
    <row r="1652" spans="1:4">
      <c r="A1652" s="5">
        <v>46284.69300925926</v>
      </c>
      <c r="B1652" s="4">
        <v>533.893</v>
      </c>
      <c r="C1652" s="4">
        <v>1.961</v>
      </c>
      <c r="D1652" s="4"/>
    </row>
    <row r="1653" spans="1:4">
      <c r="A1653" s="5">
        <v>46284.69464120371</v>
      </c>
      <c r="B1653" s="4">
        <v>533.797</v>
      </c>
      <c r="C1653" s="4">
        <v>1.961</v>
      </c>
      <c r="D1653" s="4"/>
    </row>
    <row r="1654" spans="1:4">
      <c r="A1654" s="5">
        <v>46284.69626157408</v>
      </c>
      <c r="B1654" s="4">
        <v>533.701</v>
      </c>
      <c r="C1654" s="4">
        <v>1.962</v>
      </c>
      <c r="D1654" s="4"/>
    </row>
    <row r="1655" spans="1:4">
      <c r="A1655" s="5">
        <v>46284.69789351852</v>
      </c>
      <c r="B1655" s="4">
        <v>533.606</v>
      </c>
      <c r="C1655" s="4">
        <v>1.963</v>
      </c>
      <c r="D1655" s="4"/>
    </row>
    <row r="1656" spans="1:4">
      <c r="A1656" s="5">
        <v>46284.69952546297</v>
      </c>
      <c r="B1656" s="4">
        <v>533.513</v>
      </c>
      <c r="C1656" s="4">
        <v>1.963</v>
      </c>
      <c r="D1656" s="4"/>
    </row>
    <row r="1657" spans="1:4">
      <c r="A1657" s="5">
        <v>46284.70115740741</v>
      </c>
      <c r="B1657" s="4">
        <v>533.422</v>
      </c>
      <c r="C1657" s="4">
        <v>1.964</v>
      </c>
      <c r="D1657" s="4"/>
    </row>
    <row r="1658" spans="1:4">
      <c r="A1658" s="5">
        <v>46284.70278935185</v>
      </c>
      <c r="B1658" s="4">
        <v>533.333</v>
      </c>
      <c r="C1658" s="4">
        <v>1.965</v>
      </c>
      <c r="D1658" s="4"/>
    </row>
    <row r="1659" spans="1:4">
      <c r="A1659" s="5">
        <v>46284.70442129629</v>
      </c>
      <c r="B1659" s="4">
        <v>533.247</v>
      </c>
      <c r="C1659" s="4">
        <v>1.966</v>
      </c>
      <c r="D1659" s="4"/>
    </row>
    <row r="1660" spans="1:4">
      <c r="A1660" s="5">
        <v>46284.70605324074</v>
      </c>
      <c r="B1660" s="4">
        <v>533.163</v>
      </c>
      <c r="C1660" s="4">
        <v>1.967</v>
      </c>
      <c r="D1660" s="4"/>
    </row>
    <row r="1661" spans="1:4">
      <c r="A1661" s="5">
        <v>46284.70768518518</v>
      </c>
      <c r="B1661" s="4">
        <v>533.081</v>
      </c>
      <c r="C1661" s="4">
        <v>1.968</v>
      </c>
      <c r="D1661" s="4"/>
    </row>
    <row r="1662" spans="1:4">
      <c r="A1662" s="5">
        <v>46284.70931712963</v>
      </c>
      <c r="B1662" s="4">
        <v>533.001</v>
      </c>
      <c r="C1662" s="4">
        <v>1.969</v>
      </c>
      <c r="D1662" s="4"/>
    </row>
    <row r="1663" spans="1:4">
      <c r="A1663" s="5">
        <v>46284.71094907408</v>
      </c>
      <c r="B1663" s="4">
        <v>532.922</v>
      </c>
      <c r="C1663" s="4">
        <v>1.97</v>
      </c>
      <c r="D1663" s="4"/>
    </row>
    <row r="1664" spans="1:4">
      <c r="A1664" s="5">
        <v>46284.71258101852</v>
      </c>
      <c r="B1664" s="4">
        <v>532.845</v>
      </c>
      <c r="C1664" s="4">
        <v>1.971</v>
      </c>
      <c r="D1664" s="4"/>
    </row>
    <row r="1665" spans="1:4">
      <c r="A1665" s="5">
        <v>46284.71421296296</v>
      </c>
      <c r="B1665" s="4">
        <v>532.768</v>
      </c>
      <c r="C1665" s="4">
        <v>1.972</v>
      </c>
      <c r="D1665" s="4"/>
    </row>
    <row r="1666" spans="1:4">
      <c r="A1666" s="5">
        <v>46284.7158449074</v>
      </c>
      <c r="B1666" s="4">
        <v>532.692</v>
      </c>
      <c r="C1666" s="4">
        <v>1.973</v>
      </c>
      <c r="D1666" s="4"/>
    </row>
    <row r="1667" spans="1:4">
      <c r="A1667" s="5">
        <v>46284.71747685185</v>
      </c>
      <c r="B1667" s="4">
        <v>532.615</v>
      </c>
      <c r="C1667" s="4">
        <v>1.974</v>
      </c>
      <c r="D1667" s="4"/>
    </row>
    <row r="1668" spans="1:4">
      <c r="A1668" s="5">
        <v>46284.71910879629</v>
      </c>
      <c r="B1668" s="4">
        <v>532.539</v>
      </c>
      <c r="C1668" s="4">
        <v>1.975</v>
      </c>
      <c r="D1668" s="4"/>
    </row>
    <row r="1669" spans="1:4">
      <c r="A1669" s="5">
        <v>46284.72074074074</v>
      </c>
      <c r="B1669" s="4">
        <v>532.461</v>
      </c>
      <c r="C1669" s="4">
        <v>1.976</v>
      </c>
      <c r="D1669" s="4"/>
    </row>
    <row r="1670" spans="1:4">
      <c r="A1670" s="5">
        <v>46284.72237268519</v>
      </c>
      <c r="B1670" s="4">
        <v>532.3819999999999</v>
      </c>
      <c r="C1670" s="4">
        <v>1.976</v>
      </c>
      <c r="D1670" s="4"/>
    </row>
    <row r="1671" spans="1:4">
      <c r="A1671" s="5">
        <v>46284.72400462963</v>
      </c>
      <c r="B1671" s="4">
        <v>532.303</v>
      </c>
      <c r="C1671" s="4">
        <v>1.977</v>
      </c>
      <c r="D1671" s="4"/>
    </row>
    <row r="1672" spans="1:4">
      <c r="A1672" s="5">
        <v>46284.72563657408</v>
      </c>
      <c r="B1672" s="4">
        <v>532.221</v>
      </c>
      <c r="C1672" s="4">
        <v>1.977</v>
      </c>
      <c r="D1672" s="4"/>
    </row>
    <row r="1673" spans="1:4">
      <c r="A1673" s="5">
        <v>46284.72726851852</v>
      </c>
      <c r="B1673" s="4">
        <v>532.139</v>
      </c>
      <c r="C1673" s="4">
        <v>1.978</v>
      </c>
      <c r="D1673" s="4"/>
    </row>
    <row r="1674" spans="1:4">
      <c r="A1674" s="5">
        <v>46284.72890046296</v>
      </c>
      <c r="B1674" s="4">
        <v>532.0549999999999</v>
      </c>
      <c r="C1674" s="4">
        <v>1.978</v>
      </c>
      <c r="D1674" s="4"/>
    </row>
    <row r="1675" spans="1:4">
      <c r="A1675" s="5">
        <v>46284.7305324074</v>
      </c>
      <c r="B1675" s="4">
        <v>531.9690000000001</v>
      </c>
      <c r="C1675" s="4">
        <v>1.978</v>
      </c>
      <c r="D1675" s="4"/>
    </row>
    <row r="1676" spans="1:4">
      <c r="A1676" s="5">
        <v>46284.73216435185</v>
      </c>
      <c r="B1676" s="4">
        <v>531.881</v>
      </c>
      <c r="C1676" s="4">
        <v>1.979</v>
      </c>
      <c r="D1676" s="4"/>
    </row>
    <row r="1677" spans="1:4">
      <c r="A1677" s="5">
        <v>46284.7337962963</v>
      </c>
      <c r="B1677" s="4">
        <v>531.792</v>
      </c>
      <c r="C1677" s="4">
        <v>1.979</v>
      </c>
      <c r="D1677" s="4"/>
    </row>
    <row r="1678" spans="1:4">
      <c r="A1678" s="5">
        <v>46284.73541666667</v>
      </c>
      <c r="B1678" s="4">
        <v>531.701</v>
      </c>
      <c r="C1678" s="4">
        <v>1.979</v>
      </c>
      <c r="D1678" s="4"/>
    </row>
    <row r="1679" spans="1:4">
      <c r="A1679" s="5">
        <v>46284.73704861111</v>
      </c>
      <c r="B1679" s="4">
        <v>531.6079999999999</v>
      </c>
      <c r="C1679" s="4">
        <v>1.979</v>
      </c>
      <c r="D1679" s="4"/>
    </row>
    <row r="1680" spans="1:4">
      <c r="A1680" s="5">
        <v>46284.73868055556</v>
      </c>
      <c r="B1680" s="4">
        <v>531.514</v>
      </c>
      <c r="C1680" s="4">
        <v>1.979</v>
      </c>
      <c r="D1680" s="4"/>
    </row>
    <row r="1681" spans="1:4">
      <c r="A1681" s="5">
        <v>46284.7403125</v>
      </c>
      <c r="B1681" s="4">
        <v>531.418</v>
      </c>
      <c r="C1681" s="4">
        <v>1.979</v>
      </c>
      <c r="D1681" s="4"/>
    </row>
    <row r="1682" spans="1:4">
      <c r="A1682" s="5">
        <v>46284.74194444445</v>
      </c>
      <c r="B1682" s="4">
        <v>531.321</v>
      </c>
      <c r="C1682" s="4">
        <v>1.979</v>
      </c>
      <c r="D1682" s="4"/>
    </row>
    <row r="1683" spans="1:4">
      <c r="A1683" s="5">
        <v>46284.74357638889</v>
      </c>
      <c r="B1683" s="4">
        <v>531.222</v>
      </c>
      <c r="C1683" s="4">
        <v>1.979</v>
      </c>
      <c r="D1683" s="4"/>
    </row>
    <row r="1684" spans="1:4">
      <c r="A1684" s="5">
        <v>46284.74520833333</v>
      </c>
      <c r="B1684" s="4">
        <v>531.122</v>
      </c>
      <c r="C1684" s="4">
        <v>1.979</v>
      </c>
      <c r="D1684" s="4"/>
    </row>
    <row r="1685" spans="1:4">
      <c r="A1685" s="5">
        <v>46284.74684027778</v>
      </c>
      <c r="B1685" s="4">
        <v>531.02</v>
      </c>
      <c r="C1685" s="4">
        <v>1.979</v>
      </c>
      <c r="D1685" s="4"/>
    </row>
    <row r="1686" spans="1:4">
      <c r="A1686" s="5">
        <v>46284.74847222222</v>
      </c>
      <c r="B1686" s="4">
        <v>530.918</v>
      </c>
      <c r="C1686" s="4">
        <v>1.979</v>
      </c>
      <c r="D1686" s="4"/>
    </row>
    <row r="1687" spans="1:4">
      <c r="A1687" s="5">
        <v>46284.75010416667</v>
      </c>
      <c r="B1687" s="4">
        <v>530.813</v>
      </c>
      <c r="C1687" s="4">
        <v>1.979</v>
      </c>
      <c r="D1687" s="4"/>
    </row>
    <row r="1688" spans="1:4">
      <c r="A1688" s="5">
        <v>46284.75173611111</v>
      </c>
      <c r="B1688" s="4">
        <v>530.708</v>
      </c>
      <c r="C1688" s="4">
        <v>1.979</v>
      </c>
      <c r="D1688" s="4"/>
    </row>
    <row r="1689" spans="1:4">
      <c r="A1689" s="5">
        <v>46284.75336805556</v>
      </c>
      <c r="B1689" s="4">
        <v>530.602</v>
      </c>
      <c r="C1689" s="4">
        <v>1.979</v>
      </c>
      <c r="D1689" s="4"/>
    </row>
    <row r="1690" spans="1:4">
      <c r="A1690" s="5">
        <v>46284.755</v>
      </c>
      <c r="B1690" s="4">
        <v>530.494</v>
      </c>
      <c r="C1690" s="4">
        <v>1.979</v>
      </c>
      <c r="D1690" s="4"/>
    </row>
    <row r="1691" spans="1:4">
      <c r="A1691" s="5">
        <v>46284.75663194444</v>
      </c>
      <c r="B1691" s="4">
        <v>530.386</v>
      </c>
      <c r="C1691" s="4">
        <v>1.979</v>
      </c>
      <c r="D1691" s="4"/>
    </row>
    <row r="1692" spans="1:4">
      <c r="A1692" s="5">
        <v>46284.75826388889</v>
      </c>
      <c r="B1692" s="4">
        <v>530.277</v>
      </c>
      <c r="C1692" s="4">
        <v>1.979</v>
      </c>
      <c r="D1692" s="4"/>
    </row>
    <row r="1693" spans="1:4">
      <c r="A1693" s="5">
        <v>46284.75989583333</v>
      </c>
      <c r="B1693" s="4">
        <v>530.168</v>
      </c>
      <c r="C1693" s="4">
        <v>1.979</v>
      </c>
      <c r="D1693" s="4"/>
    </row>
    <row r="1694" spans="1:4">
      <c r="A1694" s="5">
        <v>46284.76152777778</v>
      </c>
      <c r="B1694" s="4">
        <v>530.059</v>
      </c>
      <c r="C1694" s="4">
        <v>1.979</v>
      </c>
      <c r="D1694" s="4"/>
    </row>
    <row r="1695" spans="1:4">
      <c r="A1695" s="5">
        <v>46284.76315972222</v>
      </c>
      <c r="B1695" s="4">
        <v>529.951</v>
      </c>
      <c r="C1695" s="4">
        <v>1.979</v>
      </c>
      <c r="D1695" s="4"/>
    </row>
    <row r="1696" spans="1:4">
      <c r="A1696" s="5">
        <v>46284.76479166667</v>
      </c>
      <c r="B1696" s="4">
        <v>529.843</v>
      </c>
      <c r="C1696" s="4">
        <v>1.98</v>
      </c>
      <c r="D1696" s="4"/>
    </row>
    <row r="1697" spans="1:4">
      <c r="A1697" s="5">
        <v>46284.76642361111</v>
      </c>
      <c r="B1697" s="4">
        <v>529.737</v>
      </c>
      <c r="C1697" s="4">
        <v>1.98</v>
      </c>
      <c r="D1697" s="4"/>
    </row>
    <row r="1698" spans="1:4">
      <c r="A1698" s="5">
        <v>46284.76805555556</v>
      </c>
      <c r="B1698" s="4">
        <v>529.631</v>
      </c>
      <c r="C1698" s="4">
        <v>1.98</v>
      </c>
      <c r="D1698" s="4"/>
    </row>
    <row r="1699" spans="1:4">
      <c r="A1699" s="5">
        <v>46284.7696875</v>
      </c>
      <c r="B1699" s="4">
        <v>529.528</v>
      </c>
      <c r="C1699" s="4">
        <v>1.981</v>
      </c>
      <c r="D1699" s="4"/>
    </row>
    <row r="1700" spans="1:4">
      <c r="A1700" s="5">
        <v>46284.77131944444</v>
      </c>
      <c r="B1700" s="4">
        <v>529.427</v>
      </c>
      <c r="C1700" s="4">
        <v>1.981</v>
      </c>
      <c r="D1700" s="4"/>
    </row>
    <row r="1701" spans="1:4">
      <c r="A1701" s="5">
        <v>46284.77293981481</v>
      </c>
      <c r="B1701" s="4">
        <v>529.327</v>
      </c>
      <c r="C1701" s="4">
        <v>1.981</v>
      </c>
      <c r="D1701" s="4"/>
    </row>
    <row r="1702" spans="1:4">
      <c r="A1702" s="5">
        <v>46284.77457175926</v>
      </c>
      <c r="B1702" s="4">
        <v>529.23</v>
      </c>
      <c r="C1702" s="4">
        <v>1.982</v>
      </c>
      <c r="D1702" s="4"/>
    </row>
    <row r="1703" spans="1:4">
      <c r="A1703" s="5">
        <v>46284.7762037037</v>
      </c>
      <c r="B1703" s="4">
        <v>529.134</v>
      </c>
      <c r="C1703" s="4">
        <v>1.982</v>
      </c>
      <c r="D1703" s="4"/>
    </row>
    <row r="1704" spans="1:4">
      <c r="A1704" s="5">
        <v>46284.77783564815</v>
      </c>
      <c r="B1704" s="4">
        <v>529.0410000000001</v>
      </c>
      <c r="C1704" s="4">
        <v>1.982</v>
      </c>
      <c r="D1704" s="4"/>
    </row>
    <row r="1705" spans="1:4">
      <c r="A1705" s="5">
        <v>46284.77946759259</v>
      </c>
      <c r="B1705" s="4">
        <v>528.949</v>
      </c>
      <c r="C1705" s="4">
        <v>1.983</v>
      </c>
      <c r="D1705" s="4"/>
    </row>
    <row r="1706" spans="1:4">
      <c r="A1706" s="5">
        <v>46284.78109953704</v>
      </c>
      <c r="B1706" s="4">
        <v>528.8579999999999</v>
      </c>
      <c r="C1706" s="4">
        <v>1.983</v>
      </c>
      <c r="D1706" s="4"/>
    </row>
    <row r="1707" spans="1:4">
      <c r="A1707" s="5">
        <v>46284.78273148148</v>
      </c>
      <c r="B1707" s="4">
        <v>528.769</v>
      </c>
      <c r="C1707" s="4">
        <v>1.983</v>
      </c>
      <c r="D1707" s="4"/>
    </row>
    <row r="1708" spans="1:4">
      <c r="A1708" s="5">
        <v>46284.78436342593</v>
      </c>
      <c r="B1708" s="4">
        <v>528.681</v>
      </c>
      <c r="C1708" s="4">
        <v>1.983</v>
      </c>
      <c r="D1708" s="4"/>
    </row>
    <row r="1709" spans="1:4">
      <c r="A1709" s="5">
        <v>46284.78599537037</v>
      </c>
      <c r="B1709" s="4">
        <v>528.593</v>
      </c>
      <c r="C1709" s="4">
        <v>1.983</v>
      </c>
      <c r="D1709" s="4"/>
    </row>
    <row r="1710" spans="1:4">
      <c r="A1710" s="5">
        <v>46284.78762731481</v>
      </c>
      <c r="B1710" s="4">
        <v>528.505</v>
      </c>
      <c r="C1710" s="4">
        <v>1.983</v>
      </c>
      <c r="D1710" s="4"/>
    </row>
    <row r="1711" spans="1:4">
      <c r="A1711" s="5">
        <v>46284.78925925926</v>
      </c>
      <c r="B1711" s="4">
        <v>528.418</v>
      </c>
      <c r="C1711" s="4">
        <v>1.983</v>
      </c>
      <c r="D1711" s="4"/>
    </row>
    <row r="1712" spans="1:4">
      <c r="A1712" s="5">
        <v>46284.7908912037</v>
      </c>
      <c r="B1712" s="4">
        <v>528.331</v>
      </c>
      <c r="C1712" s="4">
        <v>1.983</v>
      </c>
      <c r="D1712" s="4"/>
    </row>
    <row r="1713" spans="1:4">
      <c r="A1713" s="5">
        <v>46284.79252314815</v>
      </c>
      <c r="B1713" s="4">
        <v>528.244</v>
      </c>
      <c r="C1713" s="4">
        <v>1.983</v>
      </c>
      <c r="D1713" s="4"/>
    </row>
    <row r="1714" spans="1:4">
      <c r="A1714" s="5">
        <v>46284.79415509259</v>
      </c>
      <c r="B1714" s="4">
        <v>528.1559999999999</v>
      </c>
      <c r="C1714" s="4">
        <v>1.983</v>
      </c>
      <c r="D1714" s="4"/>
    </row>
    <row r="1715" spans="1:4">
      <c r="A1715" s="5">
        <v>46284.79578703704</v>
      </c>
      <c r="B1715" s="4">
        <v>528.068</v>
      </c>
      <c r="C1715" s="4">
        <v>1.983</v>
      </c>
      <c r="D1715" s="4"/>
    </row>
    <row r="1716" spans="1:4">
      <c r="A1716" s="5">
        <v>46284.79741898148</v>
      </c>
      <c r="B1716" s="4">
        <v>527.979</v>
      </c>
      <c r="C1716" s="4">
        <v>1.983</v>
      </c>
      <c r="D1716" s="4"/>
    </row>
    <row r="1717" spans="1:4">
      <c r="A1717" s="5">
        <v>46284.79905092593</v>
      </c>
      <c r="B1717" s="4">
        <v>527.889</v>
      </c>
      <c r="C1717" s="4">
        <v>1.982</v>
      </c>
      <c r="D1717" s="4"/>
    </row>
    <row r="1718" spans="1:4">
      <c r="A1718" s="5">
        <v>46284.80068287037</v>
      </c>
      <c r="B1718" s="4">
        <v>527.799</v>
      </c>
      <c r="C1718" s="4">
        <v>1.982</v>
      </c>
      <c r="D1718" s="4"/>
    </row>
    <row r="1719" spans="1:4">
      <c r="A1719" s="5">
        <v>46284.80231481481</v>
      </c>
      <c r="B1719" s="4">
        <v>527.708</v>
      </c>
      <c r="C1719" s="4">
        <v>1.982</v>
      </c>
      <c r="D1719" s="4"/>
    </row>
    <row r="1720" spans="1:4">
      <c r="A1720" s="5">
        <v>46284.80394675926</v>
      </c>
      <c r="B1720" s="4">
        <v>527.616</v>
      </c>
      <c r="C1720" s="4">
        <v>1.981</v>
      </c>
      <c r="D1720" s="4"/>
    </row>
    <row r="1721" spans="1:4">
      <c r="A1721" s="5">
        <v>46284.8055787037</v>
      </c>
      <c r="B1721" s="4">
        <v>527.524</v>
      </c>
      <c r="C1721" s="4">
        <v>1.98</v>
      </c>
      <c r="D1721" s="4"/>
    </row>
    <row r="1722" spans="1:4">
      <c r="A1722" s="5">
        <v>46284.80721064815</v>
      </c>
      <c r="B1722" s="4">
        <v>527.4299999999999</v>
      </c>
      <c r="C1722" s="4">
        <v>1.98</v>
      </c>
      <c r="D1722" s="4"/>
    </row>
    <row r="1723" spans="1:4">
      <c r="A1723" s="5">
        <v>46284.8088425926</v>
      </c>
      <c r="B1723" s="4">
        <v>527.336</v>
      </c>
      <c r="C1723" s="4">
        <v>1.979</v>
      </c>
      <c r="D1723" s="4"/>
    </row>
    <row r="1724" spans="1:4">
      <c r="A1724" s="5">
        <v>46284.81047453704</v>
      </c>
      <c r="B1724" s="4">
        <v>527.241</v>
      </c>
      <c r="C1724" s="4">
        <v>1.979</v>
      </c>
      <c r="D1724" s="4"/>
    </row>
    <row r="1725" spans="1:4">
      <c r="A1725" s="5">
        <v>46284.81209490741</v>
      </c>
      <c r="B1725" s="4">
        <v>527.145</v>
      </c>
      <c r="C1725" s="4">
        <v>1.978</v>
      </c>
      <c r="D1725" s="4"/>
    </row>
    <row r="1726" spans="1:4">
      <c r="A1726" s="5">
        <v>46284.81372685185</v>
      </c>
      <c r="B1726" s="4">
        <v>527.049</v>
      </c>
      <c r="C1726" s="4">
        <v>1.977</v>
      </c>
      <c r="D1726" s="4"/>
    </row>
    <row r="1727" spans="1:4">
      <c r="A1727" s="5">
        <v>46284.8153587963</v>
      </c>
      <c r="B1727" s="4">
        <v>526.952</v>
      </c>
      <c r="C1727" s="4">
        <v>1.976</v>
      </c>
      <c r="D1727" s="4"/>
    </row>
    <row r="1728" spans="1:4">
      <c r="A1728" s="5">
        <v>46284.81699074074</v>
      </c>
      <c r="B1728" s="4">
        <v>526.854</v>
      </c>
      <c r="C1728" s="4">
        <v>1.976</v>
      </c>
      <c r="D1728" s="4"/>
    </row>
    <row r="1729" spans="1:4">
      <c r="A1729" s="5">
        <v>46284.81862268518</v>
      </c>
      <c r="B1729" s="4">
        <v>526.7569999999999</v>
      </c>
      <c r="C1729" s="4">
        <v>1.975</v>
      </c>
      <c r="D1729" s="4"/>
    </row>
    <row r="1730" spans="1:4">
      <c r="A1730" s="5">
        <v>46284.82025462963</v>
      </c>
      <c r="B1730" s="4">
        <v>526.659</v>
      </c>
      <c r="C1730" s="4">
        <v>1.974</v>
      </c>
      <c r="D1730" s="4"/>
    </row>
    <row r="1731" spans="1:4">
      <c r="A1731" s="5">
        <v>46284.82188657407</v>
      </c>
      <c r="B1731" s="4">
        <v>526.5599999999999</v>
      </c>
      <c r="C1731" s="4">
        <v>1.973</v>
      </c>
      <c r="D1731" s="4"/>
    </row>
    <row r="1732" spans="1:4">
      <c r="A1732" s="5">
        <v>46284.82351851852</v>
      </c>
      <c r="B1732" s="4">
        <v>526.461</v>
      </c>
      <c r="C1732" s="4">
        <v>1.973</v>
      </c>
      <c r="D1732" s="4"/>
    </row>
    <row r="1733" spans="1:4">
      <c r="A1733" s="5">
        <v>46284.82515046297</v>
      </c>
      <c r="B1733" s="4">
        <v>526.362</v>
      </c>
      <c r="C1733" s="4">
        <v>1.972</v>
      </c>
      <c r="D1733" s="4"/>
    </row>
    <row r="1734" spans="1:4">
      <c r="A1734" s="5">
        <v>46284.82678240741</v>
      </c>
      <c r="B1734" s="4">
        <v>526.263</v>
      </c>
      <c r="C1734" s="4">
        <v>1.971</v>
      </c>
      <c r="D1734" s="4"/>
    </row>
    <row r="1735" spans="1:4">
      <c r="A1735" s="5">
        <v>46284.82841435185</v>
      </c>
      <c r="B1735" s="4">
        <v>526.163</v>
      </c>
      <c r="C1735" s="4">
        <v>1.97</v>
      </c>
      <c r="D1735" s="4"/>
    </row>
    <row r="1736" spans="1:4">
      <c r="A1736" s="5">
        <v>46284.83004629629</v>
      </c>
      <c r="B1736" s="4">
        <v>526.063</v>
      </c>
      <c r="C1736" s="4">
        <v>1.969</v>
      </c>
      <c r="D1736" s="4"/>
    </row>
    <row r="1737" spans="1:4">
      <c r="A1737" s="5">
        <v>46284.83167824074</v>
      </c>
      <c r="B1737" s="4">
        <v>525.961</v>
      </c>
      <c r="C1737" s="4">
        <v>1.968</v>
      </c>
      <c r="D1737" s="4"/>
    </row>
    <row r="1738" spans="1:4">
      <c r="A1738" s="5">
        <v>46284.83331018518</v>
      </c>
      <c r="B1738" s="4">
        <v>525.859</v>
      </c>
      <c r="C1738" s="4">
        <v>1.967</v>
      </c>
      <c r="D1738" s="4"/>
    </row>
    <row r="1739" spans="1:4">
      <c r="A1739" s="5">
        <v>46284.83494212963</v>
      </c>
      <c r="B1739" s="4">
        <v>525.756</v>
      </c>
      <c r="C1739" s="4">
        <v>1.967</v>
      </c>
      <c r="D1739" s="4"/>
    </row>
    <row r="1740" spans="1:4">
      <c r="A1740" s="5">
        <v>46284.83657407408</v>
      </c>
      <c r="B1740" s="4">
        <v>525.651</v>
      </c>
      <c r="C1740" s="4">
        <v>1.966</v>
      </c>
      <c r="D1740" s="4"/>
    </row>
    <row r="1741" spans="1:4">
      <c r="A1741" s="5">
        <v>46284.83820601852</v>
      </c>
      <c r="B1741" s="4">
        <v>525.545</v>
      </c>
      <c r="C1741" s="4">
        <v>1.965</v>
      </c>
      <c r="D1741" s="4"/>
    </row>
    <row r="1742" spans="1:4">
      <c r="A1742" s="5">
        <v>46284.83983796297</v>
      </c>
      <c r="B1742" s="4">
        <v>525.437</v>
      </c>
      <c r="C1742" s="4">
        <v>1.964</v>
      </c>
      <c r="D1742" s="4"/>
    </row>
    <row r="1743" spans="1:4">
      <c r="A1743" s="5">
        <v>46284.84146990741</v>
      </c>
      <c r="B1743" s="4">
        <v>525.328</v>
      </c>
      <c r="C1743" s="4">
        <v>1.963</v>
      </c>
      <c r="D1743" s="4"/>
    </row>
    <row r="1744" spans="1:4">
      <c r="A1744" s="5">
        <v>46284.84310185185</v>
      </c>
      <c r="B1744" s="4">
        <v>525.217</v>
      </c>
      <c r="C1744" s="4">
        <v>1.963</v>
      </c>
      <c r="D1744" s="4"/>
    </row>
    <row r="1745" spans="1:4">
      <c r="A1745" s="5">
        <v>46284.84473379629</v>
      </c>
      <c r="B1745" s="4">
        <v>525.104</v>
      </c>
      <c r="C1745" s="4">
        <v>1.962</v>
      </c>
      <c r="D1745" s="4"/>
    </row>
    <row r="1746" spans="1:4">
      <c r="A1746" s="5">
        <v>46284.84636574074</v>
      </c>
      <c r="B1746" s="4">
        <v>524.99</v>
      </c>
      <c r="C1746" s="4">
        <v>1.961</v>
      </c>
      <c r="D1746" s="4"/>
    </row>
    <row r="1747" spans="1:4">
      <c r="A1747" s="5">
        <v>46284.84799768519</v>
      </c>
      <c r="B1747" s="4">
        <v>524.875</v>
      </c>
      <c r="C1747" s="4">
        <v>1.961</v>
      </c>
      <c r="D1747" s="4"/>
    </row>
    <row r="1748" spans="1:4">
      <c r="A1748" s="5">
        <v>46284.84962962963</v>
      </c>
      <c r="B1748" s="4">
        <v>524.759</v>
      </c>
      <c r="C1748" s="4">
        <v>1.96</v>
      </c>
      <c r="D1748" s="4"/>
    </row>
    <row r="1749" spans="1:4">
      <c r="A1749" s="5">
        <v>46284.85125</v>
      </c>
      <c r="B1749" s="4">
        <v>524.643</v>
      </c>
      <c r="C1749" s="4">
        <v>1.96</v>
      </c>
      <c r="D1749" s="4"/>
    </row>
    <row r="1750" spans="1:4">
      <c r="A1750" s="5">
        <v>46284.85288194445</v>
      </c>
      <c r="B1750" s="4">
        <v>524.528</v>
      </c>
      <c r="C1750" s="4">
        <v>1.96</v>
      </c>
      <c r="D1750" s="4"/>
    </row>
    <row r="1751" spans="1:4">
      <c r="A1751" s="5">
        <v>46284.85451388889</v>
      </c>
      <c r="B1751" s="4">
        <v>524.412</v>
      </c>
      <c r="C1751" s="4">
        <v>1.96</v>
      </c>
      <c r="D1751" s="4"/>
    </row>
    <row r="1752" spans="1:4">
      <c r="A1752" s="5">
        <v>46284.85614583334</v>
      </c>
      <c r="B1752" s="4">
        <v>524.298</v>
      </c>
      <c r="C1752" s="4">
        <v>1.96</v>
      </c>
      <c r="D1752" s="4"/>
    </row>
    <row r="1753" spans="1:4">
      <c r="A1753" s="5">
        <v>46284.85777777778</v>
      </c>
      <c r="B1753" s="4">
        <v>524.184</v>
      </c>
      <c r="C1753" s="4">
        <v>1.96</v>
      </c>
      <c r="D1753" s="4"/>
    </row>
    <row r="1754" spans="1:4">
      <c r="A1754" s="5">
        <v>46284.85940972222</v>
      </c>
      <c r="B1754" s="4">
        <v>524.071</v>
      </c>
      <c r="C1754" s="4">
        <v>1.96</v>
      </c>
      <c r="D1754" s="4"/>
    </row>
    <row r="1755" spans="1:4">
      <c r="A1755" s="5">
        <v>46284.86104166666</v>
      </c>
      <c r="B1755" s="4">
        <v>523.9589999999999</v>
      </c>
      <c r="C1755" s="4">
        <v>1.96</v>
      </c>
      <c r="D1755" s="4"/>
    </row>
    <row r="1756" spans="1:4">
      <c r="A1756" s="5">
        <v>46284.86267361111</v>
      </c>
      <c r="B1756" s="4">
        <v>523.847</v>
      </c>
      <c r="C1756" s="4">
        <v>1.96</v>
      </c>
      <c r="D1756" s="4"/>
    </row>
    <row r="1757" spans="1:4">
      <c r="A1757" s="5">
        <v>46284.86430555556</v>
      </c>
      <c r="B1757" s="4">
        <v>523.735</v>
      </c>
      <c r="C1757" s="4">
        <v>1.96</v>
      </c>
      <c r="D1757" s="4"/>
    </row>
    <row r="1758" spans="1:4">
      <c r="A1758" s="5">
        <v>46284.8659375</v>
      </c>
      <c r="B1758" s="4">
        <v>523.624</v>
      </c>
      <c r="C1758" s="4">
        <v>1.96</v>
      </c>
      <c r="D1758" s="4"/>
    </row>
    <row r="1759" spans="1:4">
      <c r="A1759" s="5">
        <v>46284.86756944445</v>
      </c>
      <c r="B1759" s="4">
        <v>523.514</v>
      </c>
      <c r="C1759" s="4">
        <v>1.96</v>
      </c>
      <c r="D1759" s="4"/>
    </row>
    <row r="1760" spans="1:4">
      <c r="A1760" s="5">
        <v>46284.86920138889</v>
      </c>
      <c r="B1760" s="4">
        <v>523.403</v>
      </c>
      <c r="C1760" s="4">
        <v>1.961</v>
      </c>
      <c r="D1760" s="4"/>
    </row>
    <row r="1761" spans="1:4">
      <c r="A1761" s="5">
        <v>46284.87083333333</v>
      </c>
      <c r="B1761" s="4">
        <v>523.293</v>
      </c>
      <c r="C1761" s="4">
        <v>1.961</v>
      </c>
      <c r="D1761" s="4"/>
    </row>
    <row r="1762" spans="1:4">
      <c r="A1762" s="5">
        <v>46284.87246527777</v>
      </c>
      <c r="B1762" s="4">
        <v>523.182</v>
      </c>
      <c r="C1762" s="4">
        <v>1.961</v>
      </c>
      <c r="D1762" s="4"/>
    </row>
    <row r="1763" spans="1:4">
      <c r="A1763" s="5">
        <v>46284.87409722222</v>
      </c>
      <c r="B1763" s="4">
        <v>523.071</v>
      </c>
      <c r="C1763" s="4">
        <v>1.962</v>
      </c>
      <c r="D1763" s="4"/>
    </row>
    <row r="1764" spans="1:4">
      <c r="A1764" s="5">
        <v>46284.87572916667</v>
      </c>
      <c r="B1764" s="4">
        <v>522.96</v>
      </c>
      <c r="C1764" s="4">
        <v>1.962</v>
      </c>
      <c r="D1764" s="4"/>
    </row>
    <row r="1765" spans="1:4">
      <c r="A1765" s="5">
        <v>46284.87736111111</v>
      </c>
      <c r="B1765" s="4">
        <v>522.849</v>
      </c>
      <c r="C1765" s="4">
        <v>1.962</v>
      </c>
      <c r="D1765" s="4"/>
    </row>
    <row r="1766" spans="1:4">
      <c r="A1766" s="5">
        <v>46284.87899305556</v>
      </c>
      <c r="B1766" s="4">
        <v>522.7380000000001</v>
      </c>
      <c r="C1766" s="4">
        <v>1.962</v>
      </c>
      <c r="D1766" s="4"/>
    </row>
    <row r="1767" spans="1:4">
      <c r="A1767" s="5">
        <v>46284.880625</v>
      </c>
      <c r="B1767" s="4">
        <v>522.627</v>
      </c>
      <c r="C1767" s="4">
        <v>1.962</v>
      </c>
      <c r="D1767" s="4"/>
    </row>
    <row r="1768" spans="1:4">
      <c r="A1768" s="5">
        <v>46284.88225694445</v>
      </c>
      <c r="B1768" s="4">
        <v>522.515</v>
      </c>
      <c r="C1768" s="4">
        <v>1.963</v>
      </c>
      <c r="D1768" s="4"/>
    </row>
    <row r="1769" spans="1:4">
      <c r="A1769" s="5">
        <v>46284.88388888889</v>
      </c>
      <c r="B1769" s="4">
        <v>522.403</v>
      </c>
      <c r="C1769" s="4">
        <v>1.963</v>
      </c>
      <c r="D1769" s="4"/>
    </row>
    <row r="1770" spans="1:4">
      <c r="A1770" s="5">
        <v>46284.88552083333</v>
      </c>
      <c r="B1770" s="4">
        <v>522.292</v>
      </c>
      <c r="C1770" s="4">
        <v>1.963</v>
      </c>
      <c r="D1770" s="4"/>
    </row>
    <row r="1771" spans="1:4">
      <c r="A1771" s="5">
        <v>46284.88715277778</v>
      </c>
      <c r="B1771" s="4">
        <v>522.1799999999999</v>
      </c>
      <c r="C1771" s="4">
        <v>1.963</v>
      </c>
      <c r="D1771" s="4"/>
    </row>
    <row r="1772" spans="1:4">
      <c r="A1772" s="5">
        <v>46284.88878472222</v>
      </c>
      <c r="B1772" s="4">
        <v>522.068</v>
      </c>
      <c r="C1772" s="4">
        <v>1.963</v>
      </c>
      <c r="D1772" s="4"/>
    </row>
    <row r="1773" spans="1:4">
      <c r="A1773" s="5">
        <v>46284.89040509259</v>
      </c>
      <c r="B1773" s="4">
        <v>521.956</v>
      </c>
      <c r="C1773" s="4">
        <v>1.963</v>
      </c>
      <c r="D1773" s="4"/>
    </row>
    <row r="1774" spans="1:4">
      <c r="A1774" s="5">
        <v>46284.89203703704</v>
      </c>
      <c r="B1774" s="4">
        <v>521.8440000000001</v>
      </c>
      <c r="C1774" s="4">
        <v>1.963</v>
      </c>
      <c r="D1774" s="4"/>
    </row>
    <row r="1775" spans="1:4">
      <c r="A1775" s="5">
        <v>46284.89366898148</v>
      </c>
      <c r="B1775" s="4">
        <v>521.7329999999999</v>
      </c>
      <c r="C1775" s="4">
        <v>1.964</v>
      </c>
      <c r="D1775" s="4"/>
    </row>
    <row r="1776" spans="1:4">
      <c r="A1776" s="5">
        <v>46284.89530092593</v>
      </c>
      <c r="B1776" s="4">
        <v>521.621</v>
      </c>
      <c r="C1776" s="4">
        <v>1.964</v>
      </c>
      <c r="D1776" s="4"/>
    </row>
    <row r="1777" spans="1:4">
      <c r="A1777" s="5">
        <v>46284.89693287037</v>
      </c>
      <c r="B1777" s="4">
        <v>521.51</v>
      </c>
      <c r="C1777" s="4">
        <v>1.964</v>
      </c>
      <c r="D1777" s="4"/>
    </row>
    <row r="1778" spans="1:4">
      <c r="A1778" s="5">
        <v>46284.89856481482</v>
      </c>
      <c r="B1778" s="4">
        <v>521.399</v>
      </c>
      <c r="C1778" s="4">
        <v>1.964</v>
      </c>
      <c r="D1778" s="4"/>
    </row>
    <row r="1779" spans="1:4">
      <c r="A1779" s="5">
        <v>46284.90019675926</v>
      </c>
      <c r="B1779" s="4">
        <v>521.289</v>
      </c>
      <c r="C1779" s="4">
        <v>1.964</v>
      </c>
      <c r="D1779" s="4"/>
    </row>
    <row r="1780" spans="1:4">
      <c r="A1780" s="5">
        <v>46284.9018287037</v>
      </c>
      <c r="B1780" s="4">
        <v>521.179</v>
      </c>
      <c r="C1780" s="4">
        <v>1.964</v>
      </c>
      <c r="D1780" s="4"/>
    </row>
    <row r="1781" spans="1:4">
      <c r="A1781" s="5">
        <v>46284.90346064815</v>
      </c>
      <c r="B1781" s="4">
        <v>521.069</v>
      </c>
      <c r="C1781" s="4">
        <v>1.964</v>
      </c>
      <c r="D1781" s="4"/>
    </row>
    <row r="1782" spans="1:4">
      <c r="A1782" s="5">
        <v>46284.90509259259</v>
      </c>
      <c r="B1782" s="4">
        <v>520.9589999999999</v>
      </c>
      <c r="C1782" s="4">
        <v>1.965</v>
      </c>
      <c r="D1782" s="4"/>
    </row>
    <row r="1783" spans="1:4">
      <c r="A1783" s="5">
        <v>46284.90672453704</v>
      </c>
      <c r="B1783" s="4">
        <v>520.85</v>
      </c>
      <c r="C1783" s="4">
        <v>1.965</v>
      </c>
      <c r="D1783" s="4"/>
    </row>
    <row r="1784" spans="1:4">
      <c r="A1784" s="5">
        <v>46284.90835648148</v>
      </c>
      <c r="B1784" s="4">
        <v>520.742</v>
      </c>
      <c r="C1784" s="4">
        <v>1.965</v>
      </c>
      <c r="D1784" s="4"/>
    </row>
    <row r="1785" spans="1:4">
      <c r="A1785" s="5">
        <v>46284.90998842593</v>
      </c>
      <c r="B1785" s="4">
        <v>520.633</v>
      </c>
      <c r="C1785" s="4">
        <v>1.965</v>
      </c>
      <c r="D1785" s="4"/>
    </row>
    <row r="1786" spans="1:4">
      <c r="A1786" s="5">
        <v>46284.91162037037</v>
      </c>
      <c r="B1786" s="4">
        <v>520.526</v>
      </c>
      <c r="C1786" s="4">
        <v>1.966</v>
      </c>
      <c r="D1786" s="4"/>
    </row>
    <row r="1787" spans="1:4">
      <c r="A1787" s="5">
        <v>46284.91325231481</v>
      </c>
      <c r="B1787" s="4">
        <v>520.418</v>
      </c>
      <c r="C1787" s="4">
        <v>1.966</v>
      </c>
      <c r="D1787" s="4"/>
    </row>
    <row r="1788" spans="1:4">
      <c r="A1788" s="5">
        <v>46284.91488425926</v>
      </c>
      <c r="B1788" s="4">
        <v>520.312</v>
      </c>
      <c r="C1788" s="4">
        <v>1.967</v>
      </c>
      <c r="D1788" s="4"/>
    </row>
    <row r="1789" spans="1:4">
      <c r="A1789" s="5">
        <v>46284.9165162037</v>
      </c>
      <c r="B1789" s="4">
        <v>520.206</v>
      </c>
      <c r="C1789" s="4">
        <v>1.967</v>
      </c>
      <c r="D1789" s="4"/>
    </row>
    <row r="1790" spans="1:4">
      <c r="A1790" s="5">
        <v>46284.91814814815</v>
      </c>
      <c r="B1790" s="4">
        <v>520.101</v>
      </c>
      <c r="C1790" s="4">
        <v>1.968</v>
      </c>
      <c r="D1790" s="4"/>
    </row>
    <row r="1791" spans="1:4">
      <c r="A1791" s="5">
        <v>46284.91978009259</v>
      </c>
      <c r="B1791" s="4">
        <v>519.997</v>
      </c>
      <c r="C1791" s="4">
        <v>1.968</v>
      </c>
      <c r="D1791" s="4"/>
    </row>
    <row r="1792" spans="1:4">
      <c r="A1792" s="5">
        <v>46284.92141203704</v>
      </c>
      <c r="B1792" s="4">
        <v>519.895</v>
      </c>
      <c r="C1792" s="4">
        <v>1.969</v>
      </c>
      <c r="D1792" s="4"/>
    </row>
    <row r="1793" spans="1:4">
      <c r="A1793" s="5">
        <v>46284.92304398148</v>
      </c>
      <c r="B1793" s="4">
        <v>519.793</v>
      </c>
      <c r="C1793" s="4">
        <v>1.969</v>
      </c>
      <c r="D1793" s="4"/>
    </row>
    <row r="1794" spans="1:4">
      <c r="A1794" s="5">
        <v>46284.92467592593</v>
      </c>
      <c r="B1794" s="4">
        <v>519.693</v>
      </c>
      <c r="C1794" s="4">
        <v>1.97</v>
      </c>
      <c r="D1794" s="4"/>
    </row>
    <row r="1795" spans="1:4">
      <c r="A1795" s="5">
        <v>46284.92630787037</v>
      </c>
      <c r="B1795" s="4">
        <v>519.595</v>
      </c>
      <c r="C1795" s="4">
        <v>1.971</v>
      </c>
      <c r="D1795" s="4"/>
    </row>
    <row r="1796" spans="1:4">
      <c r="A1796" s="5">
        <v>46284.92792824074</v>
      </c>
      <c r="B1796" s="4">
        <v>519.498</v>
      </c>
      <c r="C1796" s="4">
        <v>1.972</v>
      </c>
      <c r="D1796" s="4"/>
    </row>
    <row r="1797" spans="1:4">
      <c r="A1797" s="5">
        <v>46284.92956018518</v>
      </c>
      <c r="B1797" s="4">
        <v>519.403</v>
      </c>
      <c r="C1797" s="4">
        <v>1.972</v>
      </c>
      <c r="D1797" s="4"/>
    </row>
    <row r="1798" spans="1:4">
      <c r="A1798" s="5">
        <v>46284.93119212963</v>
      </c>
      <c r="B1798" s="4">
        <v>519.309</v>
      </c>
      <c r="C1798" s="4">
        <v>1.973</v>
      </c>
      <c r="D1798" s="4"/>
    </row>
    <row r="1799" spans="1:4">
      <c r="A1799" s="5">
        <v>46284.93282407407</v>
      </c>
      <c r="B1799" s="4">
        <v>519.217</v>
      </c>
      <c r="C1799" s="4">
        <v>1.974</v>
      </c>
      <c r="D1799" s="4"/>
    </row>
    <row r="1800" spans="1:4">
      <c r="A1800" s="5">
        <v>46284.93445601852</v>
      </c>
      <c r="B1800" s="4">
        <v>519.125</v>
      </c>
      <c r="C1800" s="4">
        <v>1.975</v>
      </c>
      <c r="D1800" s="4"/>
    </row>
    <row r="1801" spans="1:4">
      <c r="A1801" s="5">
        <v>46284.93608796296</v>
      </c>
      <c r="B1801" s="4">
        <v>519.034</v>
      </c>
      <c r="C1801" s="4">
        <v>1.975</v>
      </c>
      <c r="D1801" s="4"/>
    </row>
    <row r="1802" spans="1:4">
      <c r="A1802" s="5">
        <v>46284.93771990741</v>
      </c>
      <c r="B1802" s="4">
        <v>518.944</v>
      </c>
      <c r="C1802" s="4">
        <v>1.976</v>
      </c>
      <c r="D1802" s="4"/>
    </row>
    <row r="1803" spans="1:4">
      <c r="A1803" s="5">
        <v>46284.93935185186</v>
      </c>
      <c r="B1803" s="4">
        <v>518.854</v>
      </c>
      <c r="C1803" s="4">
        <v>1.977</v>
      </c>
      <c r="D1803" s="4"/>
    </row>
    <row r="1804" spans="1:4">
      <c r="A1804" s="5">
        <v>46284.9409837963</v>
      </c>
      <c r="B1804" s="4">
        <v>518.764</v>
      </c>
      <c r="C1804" s="4">
        <v>1.977</v>
      </c>
      <c r="D1804" s="4"/>
    </row>
    <row r="1805" spans="1:4">
      <c r="A1805" s="5">
        <v>46284.94261574074</v>
      </c>
      <c r="B1805" s="4">
        <v>518.674</v>
      </c>
      <c r="C1805" s="4">
        <v>1.978</v>
      </c>
      <c r="D1805" s="4"/>
    </row>
    <row r="1806" spans="1:4">
      <c r="A1806" s="5">
        <v>46284.94424768518</v>
      </c>
      <c r="B1806" s="4">
        <v>518.5839999999999</v>
      </c>
      <c r="C1806" s="4">
        <v>1.978</v>
      </c>
      <c r="D1806" s="4"/>
    </row>
    <row r="1807" spans="1:4">
      <c r="A1807" s="5">
        <v>46284.94587962963</v>
      </c>
      <c r="B1807" s="4">
        <v>518.4930000000001</v>
      </c>
      <c r="C1807" s="4">
        <v>1.979</v>
      </c>
      <c r="D1807" s="4"/>
    </row>
    <row r="1808" spans="1:4">
      <c r="A1808" s="5">
        <v>46284.94751157407</v>
      </c>
      <c r="B1808" s="4">
        <v>518.402</v>
      </c>
      <c r="C1808" s="4">
        <v>1.979</v>
      </c>
      <c r="D1808" s="4"/>
    </row>
    <row r="1809" spans="1:4">
      <c r="A1809" s="5">
        <v>46284.94914351852</v>
      </c>
      <c r="B1809" s="4">
        <v>518.311</v>
      </c>
      <c r="C1809" s="4">
        <v>1.98</v>
      </c>
      <c r="D1809" s="4"/>
    </row>
    <row r="1810" spans="1:4">
      <c r="A1810" s="5">
        <v>46284.95077546296</v>
      </c>
      <c r="B1810" s="4">
        <v>518.218</v>
      </c>
      <c r="C1810" s="4">
        <v>1.98</v>
      </c>
      <c r="D1810" s="4"/>
    </row>
    <row r="1811" spans="1:4">
      <c r="A1811" s="5">
        <v>46284.95240740741</v>
      </c>
      <c r="B1811" s="4">
        <v>518.125</v>
      </c>
      <c r="C1811" s="4">
        <v>1.98</v>
      </c>
      <c r="D1811" s="4"/>
    </row>
    <row r="1812" spans="1:4">
      <c r="A1812" s="5">
        <v>46284.95403935185</v>
      </c>
      <c r="B1812" s="4">
        <v>518.0309999999999</v>
      </c>
      <c r="C1812" s="4">
        <v>1.981</v>
      </c>
      <c r="D1812" s="4"/>
    </row>
    <row r="1813" spans="1:4">
      <c r="A1813" s="5">
        <v>46284.95567129629</v>
      </c>
      <c r="B1813" s="4">
        <v>517.937</v>
      </c>
      <c r="C1813" s="4">
        <v>1.981</v>
      </c>
      <c r="D1813" s="4"/>
    </row>
    <row r="1814" spans="1:4">
      <c r="A1814" s="5">
        <v>46284.95730324074</v>
      </c>
      <c r="B1814" s="4">
        <v>517.842</v>
      </c>
      <c r="C1814" s="4">
        <v>1.981</v>
      </c>
      <c r="D1814" s="4"/>
    </row>
    <row r="1815" spans="1:4">
      <c r="A1815" s="5">
        <v>46284.95893518518</v>
      </c>
      <c r="B1815" s="4">
        <v>517.747</v>
      </c>
      <c r="C1815" s="4">
        <v>1.981</v>
      </c>
      <c r="D1815" s="4"/>
    </row>
    <row r="1816" spans="1:4">
      <c r="A1816" s="5">
        <v>46284.96056712963</v>
      </c>
      <c r="B1816" s="4">
        <v>517.651</v>
      </c>
      <c r="C1816" s="4">
        <v>1.981</v>
      </c>
      <c r="D1816" s="4"/>
    </row>
    <row r="1817" spans="1:4">
      <c r="A1817" s="5">
        <v>46284.96219907407</v>
      </c>
      <c r="B1817" s="4">
        <v>517.554</v>
      </c>
      <c r="C1817" s="4">
        <v>1.981</v>
      </c>
      <c r="D1817" s="4"/>
    </row>
    <row r="1818" spans="1:4">
      <c r="A1818" s="5">
        <v>46284.96383101852</v>
      </c>
      <c r="B1818" s="4">
        <v>517.458</v>
      </c>
      <c r="C1818" s="4">
        <v>1.981</v>
      </c>
      <c r="D1818" s="4"/>
    </row>
    <row r="1819" spans="1:4">
      <c r="A1819" s="5">
        <v>46284.96546296297</v>
      </c>
      <c r="B1819" s="4">
        <v>517.361</v>
      </c>
      <c r="C1819" s="4">
        <v>1.981</v>
      </c>
      <c r="D1819" s="4"/>
    </row>
    <row r="1820" spans="1:4">
      <c r="A1820" s="5">
        <v>46284.96708333334</v>
      </c>
      <c r="B1820" s="4">
        <v>517.264</v>
      </c>
      <c r="C1820" s="4">
        <v>1.981</v>
      </c>
      <c r="D1820" s="4"/>
    </row>
    <row r="1821" spans="1:4">
      <c r="A1821" s="5">
        <v>46284.96871527778</v>
      </c>
      <c r="B1821" s="4">
        <v>517.167</v>
      </c>
      <c r="C1821" s="4">
        <v>1.981</v>
      </c>
      <c r="D1821" s="4"/>
    </row>
    <row r="1822" spans="1:4">
      <c r="A1822" s="5">
        <v>46284.97034722222</v>
      </c>
      <c r="B1822" s="4">
        <v>517.0700000000001</v>
      </c>
      <c r="C1822" s="4">
        <v>1.981</v>
      </c>
      <c r="D1822" s="4"/>
    </row>
    <row r="1823" spans="1:4">
      <c r="A1823" s="5">
        <v>46284.97197916666</v>
      </c>
      <c r="B1823" s="4">
        <v>516.973</v>
      </c>
      <c r="C1823" s="4">
        <v>1.981</v>
      </c>
      <c r="D1823" s="4"/>
    </row>
    <row r="1824" spans="1:4">
      <c r="A1824" s="5">
        <v>46284.97361111111</v>
      </c>
      <c r="B1824" s="4">
        <v>516.877</v>
      </c>
      <c r="C1824" s="4">
        <v>1.981</v>
      </c>
      <c r="D1824" s="4"/>
    </row>
    <row r="1825" spans="1:4">
      <c r="A1825" s="5">
        <v>46284.97524305555</v>
      </c>
      <c r="B1825" s="4">
        <v>516.7809999999999</v>
      </c>
      <c r="C1825" s="4">
        <v>1.98</v>
      </c>
      <c r="D1825" s="4"/>
    </row>
    <row r="1826" spans="1:4">
      <c r="A1826" s="5">
        <v>46284.976875</v>
      </c>
      <c r="B1826" s="4">
        <v>516.6849999999999</v>
      </c>
      <c r="C1826" s="4">
        <v>1.98</v>
      </c>
      <c r="D1826" s="4"/>
    </row>
    <row r="1827" spans="1:4">
      <c r="A1827" s="5">
        <v>46284.97850694445</v>
      </c>
      <c r="B1827" s="4">
        <v>516.5890000000001</v>
      </c>
      <c r="C1827" s="4">
        <v>1.98</v>
      </c>
      <c r="D1827" s="4"/>
    </row>
    <row r="1828" spans="1:4">
      <c r="A1828" s="5">
        <v>46284.98013888889</v>
      </c>
      <c r="B1828" s="4">
        <v>516.494</v>
      </c>
      <c r="C1828" s="4">
        <v>1.98</v>
      </c>
      <c r="D1828" s="4"/>
    </row>
    <row r="1829" spans="1:4">
      <c r="A1829" s="5">
        <v>46284.98177083334</v>
      </c>
      <c r="B1829" s="4">
        <v>516.398</v>
      </c>
      <c r="C1829" s="4">
        <v>1.98</v>
      </c>
      <c r="D1829" s="4"/>
    </row>
    <row r="1830" spans="1:4">
      <c r="A1830" s="5">
        <v>46284.98340277778</v>
      </c>
      <c r="B1830" s="4">
        <v>516.302</v>
      </c>
      <c r="C1830" s="4">
        <v>1.979</v>
      </c>
      <c r="D1830" s="4"/>
    </row>
    <row r="1831" spans="1:4">
      <c r="A1831" s="5">
        <v>46284.98503472222</v>
      </c>
      <c r="B1831" s="4">
        <v>516.207</v>
      </c>
      <c r="C1831" s="4">
        <v>1.979</v>
      </c>
      <c r="D1831" s="4"/>
    </row>
    <row r="1832" spans="1:4">
      <c r="A1832" s="5">
        <v>46284.98666666666</v>
      </c>
      <c r="B1832" s="4">
        <v>516.11</v>
      </c>
      <c r="C1832" s="4">
        <v>1.979</v>
      </c>
      <c r="D1832" s="4"/>
    </row>
    <row r="1833" spans="1:4">
      <c r="A1833" s="5">
        <v>46284.98829861111</v>
      </c>
      <c r="B1833" s="4">
        <v>516.014</v>
      </c>
      <c r="C1833" s="4">
        <v>1.979</v>
      </c>
      <c r="D1833" s="4"/>
    </row>
    <row r="1834" spans="1:4">
      <c r="A1834" s="5">
        <v>46284.98993055556</v>
      </c>
      <c r="B1834" s="4">
        <v>515.917</v>
      </c>
      <c r="C1834" s="4">
        <v>1.978</v>
      </c>
      <c r="D1834" s="4"/>
    </row>
    <row r="1835" spans="1:4">
      <c r="A1835" s="5">
        <v>46284.9915625</v>
      </c>
      <c r="B1835" s="4">
        <v>515.818</v>
      </c>
      <c r="C1835" s="4">
        <v>1.978</v>
      </c>
      <c r="D1835" s="4"/>
    </row>
    <row r="1836" spans="1:4">
      <c r="A1836" s="5">
        <v>46284.99319444445</v>
      </c>
      <c r="B1836" s="4">
        <v>515.72</v>
      </c>
      <c r="C1836" s="4">
        <v>1.978</v>
      </c>
      <c r="D1836" s="4"/>
    </row>
    <row r="1837" spans="1:4">
      <c r="A1837" s="5">
        <v>46284.99482638889</v>
      </c>
      <c r="B1837" s="4">
        <v>515.62</v>
      </c>
      <c r="C1837" s="4">
        <v>1.978</v>
      </c>
      <c r="D1837" s="4"/>
    </row>
    <row r="1838" spans="1:4">
      <c r="A1838" s="5">
        <v>46284.99645833333</v>
      </c>
      <c r="B1838" s="4">
        <v>515.518</v>
      </c>
      <c r="C1838" s="4">
        <v>1.977</v>
      </c>
      <c r="D1838" s="4"/>
    </row>
    <row r="1839" spans="1:4">
      <c r="A1839" s="5">
        <v>46284.99809027778</v>
      </c>
      <c r="B1839" s="4">
        <v>515.4160000000001</v>
      </c>
      <c r="C1839" s="4">
        <v>1.977</v>
      </c>
      <c r="D1839" s="4"/>
    </row>
    <row r="1840" spans="1:4">
      <c r="A1840" s="5">
        <v>46284.99972222222</v>
      </c>
      <c r="B1840" s="4">
        <v>515.313</v>
      </c>
      <c r="C1840" s="4">
        <v>1.977</v>
      </c>
      <c r="D1840" s="4"/>
    </row>
    <row r="1841" spans="1:4">
      <c r="A1841" s="5">
        <v>46285.00135416666</v>
      </c>
      <c r="B1841" s="4">
        <v>515.208</v>
      </c>
      <c r="C1841" s="4">
        <v>1.977</v>
      </c>
      <c r="D1841" s="4"/>
    </row>
    <row r="1842" spans="1:4">
      <c r="A1842" s="5">
        <v>46285.00298611111</v>
      </c>
      <c r="B1842" s="4">
        <v>515.102</v>
      </c>
      <c r="C1842" s="4">
        <v>1.977</v>
      </c>
      <c r="D1842" s="4"/>
    </row>
    <row r="1843" spans="1:4">
      <c r="A1843" s="5">
        <v>46285.00461805556</v>
      </c>
      <c r="B1843" s="4">
        <v>514.995</v>
      </c>
      <c r="C1843" s="4">
        <v>1.976</v>
      </c>
      <c r="D1843" s="4"/>
    </row>
    <row r="1844" spans="1:4">
      <c r="A1844" s="5">
        <v>46285.00623842593</v>
      </c>
      <c r="B1844" s="4">
        <v>514.886</v>
      </c>
      <c r="C1844" s="4">
        <v>1.976</v>
      </c>
      <c r="D1844" s="4"/>
    </row>
    <row r="1845" spans="1:4">
      <c r="A1845" s="5">
        <v>46285.00787037037</v>
      </c>
      <c r="B1845" s="4">
        <v>514.777</v>
      </c>
      <c r="C1845" s="4">
        <v>1.976</v>
      </c>
      <c r="D1845" s="4"/>
    </row>
    <row r="1846" spans="1:4">
      <c r="A1846" s="5">
        <v>46285.00950231482</v>
      </c>
      <c r="B1846" s="4">
        <v>514.667</v>
      </c>
      <c r="C1846" s="4">
        <v>1.976</v>
      </c>
      <c r="D1846" s="4"/>
    </row>
    <row r="1847" spans="1:4">
      <c r="A1847" s="5">
        <v>46285.01113425926</v>
      </c>
      <c r="B1847" s="4">
        <v>514.556</v>
      </c>
      <c r="C1847" s="4">
        <v>1.976</v>
      </c>
      <c r="D1847" s="4"/>
    </row>
    <row r="1848" spans="1:4">
      <c r="A1848" s="5">
        <v>46285.0127662037</v>
      </c>
      <c r="B1848" s="4">
        <v>514.444</v>
      </c>
      <c r="C1848" s="4">
        <v>1.976</v>
      </c>
      <c r="D1848" s="4"/>
    </row>
    <row r="1849" spans="1:4">
      <c r="A1849" s="5">
        <v>46285.01439814815</v>
      </c>
      <c r="B1849" s="4">
        <v>514.331</v>
      </c>
      <c r="C1849" s="4">
        <v>1.976</v>
      </c>
      <c r="D1849" s="4"/>
    </row>
    <row r="1850" spans="1:4">
      <c r="A1850" s="5">
        <v>46285.01603009259</v>
      </c>
      <c r="B1850" s="4">
        <v>514.218</v>
      </c>
      <c r="C1850" s="4">
        <v>1.976</v>
      </c>
      <c r="D1850" s="4"/>
    </row>
    <row r="1851" spans="1:4">
      <c r="A1851" s="5">
        <v>46285.01766203704</v>
      </c>
      <c r="B1851" s="4">
        <v>514.105</v>
      </c>
      <c r="C1851" s="4">
        <v>1.976</v>
      </c>
      <c r="D1851" s="4"/>
    </row>
    <row r="1852" spans="1:4">
      <c r="A1852" s="5">
        <v>46285.01929398148</v>
      </c>
      <c r="B1852" s="4">
        <v>513.991</v>
      </c>
      <c r="C1852" s="4">
        <v>1.976</v>
      </c>
      <c r="D1852" s="4"/>
    </row>
    <row r="1853" spans="1:4">
      <c r="A1853" s="5">
        <v>46285.02092592593</v>
      </c>
      <c r="B1853" s="4">
        <v>513.877</v>
      </c>
      <c r="C1853" s="4">
        <v>1.976</v>
      </c>
      <c r="D1853" s="4"/>
    </row>
    <row r="1854" spans="1:4">
      <c r="A1854" s="5">
        <v>46285.02255787037</v>
      </c>
      <c r="B1854" s="4">
        <v>513.7619999999999</v>
      </c>
      <c r="C1854" s="4">
        <v>1.976</v>
      </c>
      <c r="D1854" s="4"/>
    </row>
    <row r="1855" spans="1:4">
      <c r="A1855" s="5">
        <v>46285.02418981482</v>
      </c>
      <c r="B1855" s="4">
        <v>513.648</v>
      </c>
      <c r="C1855" s="4">
        <v>1.976</v>
      </c>
      <c r="D1855" s="4"/>
    </row>
    <row r="1856" spans="1:4">
      <c r="A1856" s="5">
        <v>46285.02582175926</v>
      </c>
      <c r="B1856" s="4">
        <v>513.533</v>
      </c>
      <c r="C1856" s="4">
        <v>1.976</v>
      </c>
      <c r="D1856" s="4"/>
    </row>
    <row r="1857" spans="1:4">
      <c r="A1857" s="5">
        <v>46285.0274537037</v>
      </c>
      <c r="B1857" s="4">
        <v>513.418</v>
      </c>
      <c r="C1857" s="4">
        <v>1.976</v>
      </c>
      <c r="D1857" s="4"/>
    </row>
    <row r="1858" spans="1:4">
      <c r="A1858" s="5">
        <v>46285.02908564815</v>
      </c>
      <c r="B1858" s="4">
        <v>513.303</v>
      </c>
      <c r="C1858" s="4">
        <v>1.976</v>
      </c>
      <c r="D1858" s="4"/>
    </row>
    <row r="1859" spans="1:4">
      <c r="A1859" s="5">
        <v>46285.03071759259</v>
      </c>
      <c r="B1859" s="4">
        <v>513.187</v>
      </c>
      <c r="C1859" s="4">
        <v>1.976</v>
      </c>
      <c r="D1859" s="4"/>
    </row>
    <row r="1860" spans="1:4">
      <c r="A1860" s="5">
        <v>46285.03234953704</v>
      </c>
      <c r="B1860" s="4">
        <v>513.072</v>
      </c>
      <c r="C1860" s="4">
        <v>1.976</v>
      </c>
      <c r="D1860" s="4"/>
    </row>
    <row r="1861" spans="1:4">
      <c r="A1861" s="5">
        <v>46285.03398148148</v>
      </c>
      <c r="B1861" s="4">
        <v>512.957</v>
      </c>
      <c r="C1861" s="4">
        <v>1.976</v>
      </c>
      <c r="D1861" s="4"/>
    </row>
    <row r="1862" spans="1:4">
      <c r="A1862" s="5">
        <v>46285.03561342593</v>
      </c>
      <c r="B1862" s="4">
        <v>512.841</v>
      </c>
      <c r="C1862" s="4">
        <v>1.976</v>
      </c>
      <c r="D1862" s="4"/>
    </row>
    <row r="1863" spans="1:4">
      <c r="A1863" s="5">
        <v>46285.03724537037</v>
      </c>
      <c r="B1863" s="4">
        <v>512.726</v>
      </c>
      <c r="C1863" s="4">
        <v>1.976</v>
      </c>
      <c r="D1863" s="4"/>
    </row>
    <row r="1864" spans="1:4">
      <c r="A1864" s="5">
        <v>46285.03887731482</v>
      </c>
      <c r="B1864" s="4">
        <v>512.611</v>
      </c>
      <c r="C1864" s="4">
        <v>1.976</v>
      </c>
      <c r="D1864" s="4"/>
    </row>
    <row r="1865" spans="1:4">
      <c r="A1865" s="5">
        <v>46285.04050925926</v>
      </c>
      <c r="B1865" s="4">
        <v>512.496</v>
      </c>
      <c r="C1865" s="4">
        <v>1.976</v>
      </c>
      <c r="D1865" s="4"/>
    </row>
    <row r="1866" spans="1:4">
      <c r="A1866" s="5">
        <v>46285.0421412037</v>
      </c>
      <c r="B1866" s="4">
        <v>512.381</v>
      </c>
      <c r="C1866" s="4">
        <v>1.975</v>
      </c>
      <c r="D1866" s="4"/>
    </row>
    <row r="1867" spans="1:4">
      <c r="A1867" s="5">
        <v>46285.04377314815</v>
      </c>
      <c r="B1867" s="4">
        <v>512.266</v>
      </c>
      <c r="C1867" s="4">
        <v>1.975</v>
      </c>
      <c r="D1867" s="4"/>
    </row>
    <row r="1868" spans="1:4">
      <c r="A1868" s="5">
        <v>46285.04539351852</v>
      </c>
      <c r="B1868" s="4">
        <v>512.15</v>
      </c>
      <c r="C1868" s="4">
        <v>1.975</v>
      </c>
      <c r="D1868" s="4"/>
    </row>
    <row r="1869" spans="1:4">
      <c r="A1869" s="5">
        <v>46285.04702546296</v>
      </c>
      <c r="B1869" s="4">
        <v>512.034</v>
      </c>
      <c r="C1869" s="4">
        <v>1.975</v>
      </c>
      <c r="D1869" s="4"/>
    </row>
    <row r="1870" spans="1:4">
      <c r="A1870" s="5">
        <v>46285.04865740741</v>
      </c>
      <c r="B1870" s="4">
        <v>511.917</v>
      </c>
      <c r="C1870" s="4">
        <v>1.975</v>
      </c>
      <c r="D1870" s="4"/>
    </row>
    <row r="1871" spans="1:4">
      <c r="A1871" s="5">
        <v>46285.05028935185</v>
      </c>
      <c r="B1871" s="4">
        <v>511.8</v>
      </c>
      <c r="C1871" s="4">
        <v>1.974</v>
      </c>
      <c r="D1871" s="4"/>
    </row>
    <row r="1872" spans="1:4">
      <c r="A1872" s="5">
        <v>46285.0519212963</v>
      </c>
      <c r="B1872" s="4">
        <v>511.682</v>
      </c>
      <c r="C1872" s="4">
        <v>1.974</v>
      </c>
      <c r="D1872" s="4"/>
    </row>
    <row r="1873" spans="1:4">
      <c r="A1873" s="5">
        <v>46285.05355324074</v>
      </c>
      <c r="B1873" s="4">
        <v>511.563</v>
      </c>
      <c r="C1873" s="4">
        <v>1.974</v>
      </c>
      <c r="D1873" s="4"/>
    </row>
    <row r="1874" spans="1:4">
      <c r="A1874" s="5">
        <v>46285.05518518519</v>
      </c>
      <c r="B1874" s="4">
        <v>511.444</v>
      </c>
      <c r="C1874" s="4">
        <v>1.974</v>
      </c>
      <c r="D1874" s="4"/>
    </row>
    <row r="1875" spans="1:4">
      <c r="A1875" s="5">
        <v>46285.05681712963</v>
      </c>
      <c r="B1875" s="4">
        <v>511.324</v>
      </c>
      <c r="C1875" s="4">
        <v>1.974</v>
      </c>
      <c r="D1875" s="4"/>
    </row>
    <row r="1876" spans="1:4">
      <c r="A1876" s="5">
        <v>46285.05844907407</v>
      </c>
      <c r="B1876" s="4">
        <v>511.203</v>
      </c>
      <c r="C1876" s="4">
        <v>1.973</v>
      </c>
      <c r="D1876" s="4"/>
    </row>
    <row r="1877" spans="1:4">
      <c r="A1877" s="5">
        <v>46285.06008101852</v>
      </c>
      <c r="B1877" s="4">
        <v>511.081</v>
      </c>
      <c r="C1877" s="4">
        <v>1.973</v>
      </c>
      <c r="D1877" s="4"/>
    </row>
    <row r="1878" spans="1:4">
      <c r="A1878" s="5">
        <v>46285.06171296296</v>
      </c>
      <c r="B1878" s="4">
        <v>510.958</v>
      </c>
      <c r="C1878" s="4">
        <v>1.973</v>
      </c>
      <c r="D1878" s="4"/>
    </row>
    <row r="1879" spans="1:4">
      <c r="A1879" s="5">
        <v>46285.06334490741</v>
      </c>
      <c r="B1879" s="4">
        <v>510.835</v>
      </c>
      <c r="C1879" s="4">
        <v>1.973</v>
      </c>
      <c r="D1879" s="4"/>
    </row>
    <row r="1880" spans="1:4">
      <c r="A1880" s="5">
        <v>46285.06497685185</v>
      </c>
      <c r="B1880" s="4">
        <v>510.711</v>
      </c>
      <c r="C1880" s="4">
        <v>1.973</v>
      </c>
      <c r="D1880" s="4"/>
    </row>
    <row r="1881" spans="1:4">
      <c r="A1881" s="5">
        <v>46285.0666087963</v>
      </c>
      <c r="B1881" s="4">
        <v>510.587</v>
      </c>
      <c r="C1881" s="4">
        <v>1.973</v>
      </c>
      <c r="D1881" s="4"/>
    </row>
    <row r="1882" spans="1:4">
      <c r="A1882" s="5">
        <v>46285.06824074074</v>
      </c>
      <c r="B1882" s="4">
        <v>510.462</v>
      </c>
      <c r="C1882" s="4">
        <v>1.973</v>
      </c>
      <c r="D1882" s="4"/>
    </row>
    <row r="1883" spans="1:4">
      <c r="A1883" s="5">
        <v>46285.06987268518</v>
      </c>
      <c r="B1883" s="4">
        <v>510.338</v>
      </c>
      <c r="C1883" s="4">
        <v>1.974</v>
      </c>
      <c r="D1883" s="4"/>
    </row>
    <row r="1884" spans="1:4">
      <c r="A1884" s="5">
        <v>46285.07150462963</v>
      </c>
      <c r="B1884" s="4">
        <v>510.214</v>
      </c>
      <c r="C1884" s="4">
        <v>1.974</v>
      </c>
      <c r="D1884" s="4"/>
    </row>
    <row r="1885" spans="1:4">
      <c r="A1885" s="5">
        <v>46285.07313657407</v>
      </c>
      <c r="B1885" s="4">
        <v>510.092</v>
      </c>
      <c r="C1885" s="4">
        <v>1.974</v>
      </c>
      <c r="D1885" s="4"/>
    </row>
    <row r="1886" spans="1:4">
      <c r="A1886" s="5">
        <v>46285.07476851852</v>
      </c>
      <c r="B1886" s="4">
        <v>509.97</v>
      </c>
      <c r="C1886" s="4">
        <v>1.975</v>
      </c>
      <c r="D1886" s="4"/>
    </row>
    <row r="1887" spans="1:4">
      <c r="A1887" s="5">
        <v>46285.07640046296</v>
      </c>
      <c r="B1887" s="4">
        <v>509.85</v>
      </c>
      <c r="C1887" s="4">
        <v>1.975</v>
      </c>
      <c r="D1887" s="4"/>
    </row>
    <row r="1888" spans="1:4">
      <c r="A1888" s="5">
        <v>46285.07803240741</v>
      </c>
      <c r="B1888" s="4">
        <v>509.732</v>
      </c>
      <c r="C1888" s="4">
        <v>1.976</v>
      </c>
      <c r="D1888" s="4"/>
    </row>
    <row r="1889" spans="1:4">
      <c r="A1889" s="5">
        <v>46285.07966435186</v>
      </c>
      <c r="B1889" s="4">
        <v>509.616</v>
      </c>
      <c r="C1889" s="4">
        <v>1.976</v>
      </c>
      <c r="D1889" s="4"/>
    </row>
    <row r="1890" spans="1:4">
      <c r="A1890" s="5">
        <v>46285.0812962963</v>
      </c>
      <c r="B1890" s="4">
        <v>509.501</v>
      </c>
      <c r="C1890" s="4">
        <v>1.977</v>
      </c>
      <c r="D1890" s="4"/>
    </row>
    <row r="1891" spans="1:4">
      <c r="A1891" s="5">
        <v>46285.08291666667</v>
      </c>
      <c r="B1891" s="4">
        <v>509.389</v>
      </c>
      <c r="C1891" s="4">
        <v>1.978</v>
      </c>
      <c r="D1891" s="4"/>
    </row>
    <row r="1892" spans="1:4">
      <c r="A1892" s="5">
        <v>46285.08454861111</v>
      </c>
      <c r="B1892" s="4">
        <v>509.279</v>
      </c>
      <c r="C1892" s="4">
        <v>1.978</v>
      </c>
      <c r="D1892" s="4"/>
    </row>
    <row r="1893" spans="1:4">
      <c r="A1893" s="5">
        <v>46285.08618055555</v>
      </c>
      <c r="B1893" s="4">
        <v>509.171</v>
      </c>
      <c r="C1893" s="4">
        <v>1.979</v>
      </c>
      <c r="D1893" s="4"/>
    </row>
    <row r="1894" spans="1:4">
      <c r="A1894" s="5">
        <v>46285.0878125</v>
      </c>
      <c r="B1894" s="4">
        <v>509.065</v>
      </c>
      <c r="C1894" s="4">
        <v>1.98</v>
      </c>
      <c r="D1894" s="4"/>
    </row>
    <row r="1895" spans="1:4">
      <c r="A1895" s="5">
        <v>46285.08944444444</v>
      </c>
      <c r="B1895" s="4">
        <v>508.961</v>
      </c>
      <c r="C1895" s="4">
        <v>1.98</v>
      </c>
      <c r="D1895" s="4"/>
    </row>
    <row r="1896" spans="1:4">
      <c r="A1896" s="5">
        <v>46285.09107638889</v>
      </c>
      <c r="B1896" s="4">
        <v>508.858</v>
      </c>
      <c r="C1896" s="4">
        <v>1.981</v>
      </c>
      <c r="D1896" s="4"/>
    </row>
    <row r="1897" spans="1:4">
      <c r="A1897" s="5">
        <v>46285.09270833333</v>
      </c>
      <c r="B1897" s="4">
        <v>508.756</v>
      </c>
      <c r="C1897" s="4">
        <v>1.982</v>
      </c>
      <c r="D1897" s="4"/>
    </row>
    <row r="1898" spans="1:4">
      <c r="A1898" s="5">
        <v>46285.09434027778</v>
      </c>
      <c r="B1898" s="4">
        <v>508.656</v>
      </c>
      <c r="C1898" s="4">
        <v>1.982</v>
      </c>
      <c r="D1898" s="4"/>
    </row>
    <row r="1899" spans="1:4">
      <c r="A1899" s="5">
        <v>46285.09597222223</v>
      </c>
      <c r="B1899" s="4">
        <v>508.557</v>
      </c>
      <c r="C1899" s="4">
        <v>1.983</v>
      </c>
      <c r="D1899" s="4"/>
    </row>
    <row r="1900" spans="1:4">
      <c r="A1900" s="5">
        <v>46285.09760416667</v>
      </c>
      <c r="B1900" s="4">
        <v>508.458</v>
      </c>
      <c r="C1900" s="4">
        <v>1.984</v>
      </c>
      <c r="D1900" s="4"/>
    </row>
    <row r="1901" spans="1:4">
      <c r="A1901" s="5">
        <v>46285.09923611111</v>
      </c>
      <c r="B1901" s="4">
        <v>508.361</v>
      </c>
      <c r="C1901" s="4">
        <v>1.984</v>
      </c>
      <c r="D1901" s="4"/>
    </row>
    <row r="1902" spans="1:4">
      <c r="A1902" s="5">
        <v>46285.10086805555</v>
      </c>
      <c r="B1902" s="4">
        <v>508.264</v>
      </c>
      <c r="C1902" s="4">
        <v>1.984</v>
      </c>
      <c r="D1902" s="4"/>
    </row>
    <row r="1903" spans="1:4">
      <c r="A1903" s="5">
        <v>46285.1025</v>
      </c>
      <c r="B1903" s="4">
        <v>508.167</v>
      </c>
      <c r="C1903" s="4">
        <v>1.985</v>
      </c>
      <c r="D1903" s="4"/>
    </row>
    <row r="1904" spans="1:4">
      <c r="A1904" s="5">
        <v>46285.10413194444</v>
      </c>
      <c r="B1904" s="4">
        <v>508.072</v>
      </c>
      <c r="C1904" s="4">
        <v>1.985</v>
      </c>
      <c r="D1904" s="4"/>
    </row>
    <row r="1905" spans="1:4">
      <c r="A1905" s="5">
        <v>46285.10576388889</v>
      </c>
      <c r="B1905" s="4">
        <v>507.976</v>
      </c>
      <c r="C1905" s="4">
        <v>1.985</v>
      </c>
      <c r="D1905" s="4"/>
    </row>
    <row r="1906" spans="1:4">
      <c r="A1906" s="5">
        <v>46285.10739583334</v>
      </c>
      <c r="B1906" s="4">
        <v>507.881</v>
      </c>
      <c r="C1906" s="4">
        <v>1.986</v>
      </c>
      <c r="D1906" s="4"/>
    </row>
    <row r="1907" spans="1:4">
      <c r="A1907" s="5">
        <v>46285.10902777778</v>
      </c>
      <c r="B1907" s="4">
        <v>507.786</v>
      </c>
      <c r="C1907" s="4">
        <v>1.986</v>
      </c>
      <c r="D1907" s="4"/>
    </row>
    <row r="1908" spans="1:4">
      <c r="A1908" s="5">
        <v>46285.11065972222</v>
      </c>
      <c r="B1908" s="4">
        <v>507.691</v>
      </c>
      <c r="C1908" s="4">
        <v>1.986</v>
      </c>
      <c r="D1908" s="4"/>
    </row>
    <row r="1909" spans="1:4">
      <c r="A1909" s="5">
        <v>46285.11229166666</v>
      </c>
      <c r="B1909" s="4">
        <v>507.597</v>
      </c>
      <c r="C1909" s="4">
        <v>1.986</v>
      </c>
      <c r="D1909" s="4"/>
    </row>
    <row r="1910" spans="1:4">
      <c r="A1910" s="5">
        <v>46285.11392361111</v>
      </c>
      <c r="B1910" s="4">
        <v>507.502</v>
      </c>
      <c r="C1910" s="4">
        <v>1.986</v>
      </c>
      <c r="D1910" s="4"/>
    </row>
    <row r="1911" spans="1:4">
      <c r="A1911" s="5">
        <v>46285.11555555555</v>
      </c>
      <c r="B1911" s="4">
        <v>507.408</v>
      </c>
      <c r="C1911" s="4">
        <v>1.986</v>
      </c>
      <c r="D1911" s="4"/>
    </row>
    <row r="1912" spans="1:4">
      <c r="A1912" s="5">
        <v>46285.1171875</v>
      </c>
      <c r="B1912" s="4">
        <v>507.313</v>
      </c>
      <c r="C1912" s="4">
        <v>1.986</v>
      </c>
      <c r="D1912" s="4"/>
    </row>
    <row r="1913" spans="1:4">
      <c r="A1913" s="5">
        <v>46285.11881944445</v>
      </c>
      <c r="B1913" s="4">
        <v>507.218</v>
      </c>
      <c r="C1913" s="4">
        <v>1.986</v>
      </c>
      <c r="D1913" s="4"/>
    </row>
    <row r="1914" spans="1:4">
      <c r="A1914" s="5">
        <v>46285.12045138889</v>
      </c>
      <c r="B1914" s="4">
        <v>507.122</v>
      </c>
      <c r="C1914" s="4">
        <v>1.986</v>
      </c>
      <c r="D1914" s="4"/>
    </row>
    <row r="1915" spans="1:4">
      <c r="A1915" s="5">
        <v>46285.12207175926</v>
      </c>
      <c r="B1915" s="4">
        <v>507.027</v>
      </c>
      <c r="C1915" s="4">
        <v>1.986</v>
      </c>
      <c r="D1915" s="4"/>
    </row>
    <row r="1916" spans="1:4">
      <c r="A1916" s="5">
        <v>46285.12370370371</v>
      </c>
      <c r="B1916" s="4">
        <v>506.93</v>
      </c>
      <c r="C1916" s="4">
        <v>1.986</v>
      </c>
      <c r="D1916" s="4"/>
    </row>
    <row r="1917" spans="1:4">
      <c r="A1917" s="5">
        <v>46285.12533564815</v>
      </c>
      <c r="B1917" s="4">
        <v>506.833</v>
      </c>
      <c r="C1917" s="4">
        <v>1.986</v>
      </c>
      <c r="D1917" s="4"/>
    </row>
    <row r="1918" spans="1:4">
      <c r="A1918" s="5">
        <v>46285.12696759259</v>
      </c>
      <c r="B1918" s="4">
        <v>506.734</v>
      </c>
      <c r="C1918" s="4">
        <v>1.986</v>
      </c>
      <c r="D1918" s="4"/>
    </row>
    <row r="1919" spans="1:4">
      <c r="A1919" s="5">
        <v>46285.12859953703</v>
      </c>
      <c r="B1919" s="4">
        <v>506.635</v>
      </c>
      <c r="C1919" s="4">
        <v>1.986</v>
      </c>
      <c r="D1919" s="4"/>
    </row>
    <row r="1920" spans="1:4">
      <c r="A1920" s="5">
        <v>46285.13023148148</v>
      </c>
      <c r="B1920" s="4">
        <v>506.535</v>
      </c>
      <c r="C1920" s="4">
        <v>1.985</v>
      </c>
      <c r="D1920" s="4"/>
    </row>
    <row r="1921" spans="1:4">
      <c r="A1921" s="5">
        <v>46285.13186342592</v>
      </c>
      <c r="B1921" s="4">
        <v>506.433</v>
      </c>
      <c r="C1921" s="4">
        <v>1.985</v>
      </c>
      <c r="D1921" s="4"/>
    </row>
    <row r="1922" spans="1:4">
      <c r="A1922" s="5">
        <v>46285.13349537037</v>
      </c>
      <c r="B1922" s="4">
        <v>506.33</v>
      </c>
      <c r="C1922" s="4">
        <v>1.985</v>
      </c>
      <c r="D1922" s="4"/>
    </row>
    <row r="1923" spans="1:4">
      <c r="A1923" s="5">
        <v>46285.13512731482</v>
      </c>
      <c r="B1923" s="4">
        <v>506.227</v>
      </c>
      <c r="C1923" s="4">
        <v>1.985</v>
      </c>
      <c r="D1923" s="4"/>
    </row>
    <row r="1924" spans="1:4">
      <c r="A1924" s="5">
        <v>46285.13675925926</v>
      </c>
      <c r="B1924" s="4">
        <v>506.122</v>
      </c>
      <c r="C1924" s="4">
        <v>1.985</v>
      </c>
      <c r="D1924" s="4"/>
    </row>
    <row r="1925" spans="1:4">
      <c r="A1925" s="5">
        <v>46285.13839120371</v>
      </c>
      <c r="B1925" s="4">
        <v>506.017</v>
      </c>
      <c r="C1925" s="4">
        <v>1.985</v>
      </c>
      <c r="D1925" s="4"/>
    </row>
    <row r="1926" spans="1:4">
      <c r="A1926" s="5">
        <v>46285.14002314815</v>
      </c>
      <c r="B1926" s="4">
        <v>505.911</v>
      </c>
      <c r="C1926" s="4">
        <v>1.986</v>
      </c>
      <c r="D1926" s="4"/>
    </row>
    <row r="1927" spans="1:4">
      <c r="A1927" s="5">
        <v>46285.14165509259</v>
      </c>
      <c r="B1927" s="4">
        <v>505.805</v>
      </c>
      <c r="C1927" s="4">
        <v>1.986</v>
      </c>
      <c r="D1927" s="4"/>
    </row>
    <row r="1928" spans="1:4">
      <c r="A1928" s="5">
        <v>46285.14328703703</v>
      </c>
      <c r="B1928" s="4">
        <v>505.698</v>
      </c>
      <c r="C1928" s="4">
        <v>1.986</v>
      </c>
      <c r="D1928" s="4"/>
    </row>
    <row r="1929" spans="1:4">
      <c r="A1929" s="5">
        <v>46285.14491898148</v>
      </c>
      <c r="B1929" s="4">
        <v>505.592</v>
      </c>
      <c r="C1929" s="4">
        <v>1.986</v>
      </c>
      <c r="D1929" s="4"/>
    </row>
    <row r="1930" spans="1:4">
      <c r="A1930" s="5">
        <v>46285.14655092593</v>
      </c>
      <c r="B1930" s="4">
        <v>505.486</v>
      </c>
      <c r="C1930" s="4">
        <v>1.987</v>
      </c>
      <c r="D1930" s="4"/>
    </row>
    <row r="1931" spans="1:4">
      <c r="A1931" s="5">
        <v>46285.14818287037</v>
      </c>
      <c r="B1931" s="4">
        <v>505.38</v>
      </c>
      <c r="C1931" s="4">
        <v>1.987</v>
      </c>
      <c r="D1931" s="4"/>
    </row>
    <row r="1932" spans="1:4">
      <c r="A1932" s="5">
        <v>46285.14981481482</v>
      </c>
      <c r="B1932" s="4">
        <v>505.275</v>
      </c>
      <c r="C1932" s="4">
        <v>1.987</v>
      </c>
      <c r="D1932" s="4"/>
    </row>
    <row r="1933" spans="1:4">
      <c r="A1933" s="5">
        <v>46285.15144675926</v>
      </c>
      <c r="B1933" s="4">
        <v>505.17</v>
      </c>
      <c r="C1933" s="4">
        <v>1.988</v>
      </c>
      <c r="D1933" s="4"/>
    </row>
    <row r="1934" spans="1:4">
      <c r="A1934" s="5">
        <v>46285.1530787037</v>
      </c>
      <c r="B1934" s="4">
        <v>505.066</v>
      </c>
      <c r="C1934" s="4">
        <v>1.988</v>
      </c>
      <c r="D1934" s="4"/>
    </row>
    <row r="1935" spans="1:4">
      <c r="A1935" s="5">
        <v>46285.15471064814</v>
      </c>
      <c r="B1935" s="4">
        <v>504.962</v>
      </c>
      <c r="C1935" s="4">
        <v>1.988</v>
      </c>
      <c r="D1935" s="4"/>
    </row>
    <row r="1936" spans="1:4">
      <c r="A1936" s="5">
        <v>46285.15634259259</v>
      </c>
      <c r="B1936" s="4">
        <v>504.858</v>
      </c>
      <c r="C1936" s="4">
        <v>1.989</v>
      </c>
      <c r="D1936" s="4"/>
    </row>
    <row r="1937" spans="1:4">
      <c r="A1937" s="5">
        <v>46285.15797453704</v>
      </c>
      <c r="B1937" s="4">
        <v>504.755</v>
      </c>
      <c r="C1937" s="4">
        <v>1.989</v>
      </c>
      <c r="D1937" s="4"/>
    </row>
    <row r="1938" spans="1:4">
      <c r="A1938" s="5">
        <v>46285.15960648148</v>
      </c>
      <c r="B1938" s="4">
        <v>504.652</v>
      </c>
      <c r="C1938" s="4">
        <v>1.989</v>
      </c>
      <c r="D1938" s="4"/>
    </row>
    <row r="1939" spans="1:4">
      <c r="A1939" s="5">
        <v>46285.16122685185</v>
      </c>
      <c r="B1939" s="4">
        <v>504.55</v>
      </c>
      <c r="C1939" s="4">
        <v>1.989</v>
      </c>
      <c r="D1939" s="4"/>
    </row>
    <row r="1940" spans="1:4">
      <c r="A1940" s="5">
        <v>46285.1628587963</v>
      </c>
      <c r="B1940" s="4">
        <v>504.447</v>
      </c>
      <c r="C1940" s="4">
        <v>1.99</v>
      </c>
      <c r="D1940" s="4"/>
    </row>
    <row r="1941" spans="1:4">
      <c r="A1941" s="5">
        <v>46285.16449074074</v>
      </c>
      <c r="B1941" s="4">
        <v>504.345</v>
      </c>
      <c r="C1941" s="4">
        <v>1.99</v>
      </c>
      <c r="D1941" s="4"/>
    </row>
    <row r="1942" spans="1:4">
      <c r="A1942" s="5">
        <v>46285.16612268519</v>
      </c>
      <c r="B1942" s="4">
        <v>504.243</v>
      </c>
      <c r="C1942" s="4">
        <v>1.99</v>
      </c>
      <c r="D1942" s="4"/>
    </row>
    <row r="1943" spans="1:4">
      <c r="A1943" s="5">
        <v>46285.16775462963</v>
      </c>
      <c r="B1943" s="4">
        <v>504.141</v>
      </c>
      <c r="C1943" s="4">
        <v>1.99</v>
      </c>
      <c r="D1943" s="4"/>
    </row>
    <row r="1944" spans="1:4">
      <c r="A1944" s="5">
        <v>46285.16938657407</v>
      </c>
      <c r="B1944" s="4">
        <v>504.038</v>
      </c>
      <c r="C1944" s="4">
        <v>1.99</v>
      </c>
      <c r="D1944" s="4"/>
    </row>
    <row r="1945" spans="1:4">
      <c r="A1945" s="5">
        <v>46285.17101851852</v>
      </c>
      <c r="B1945" s="4">
        <v>503.935</v>
      </c>
      <c r="C1945" s="4">
        <v>1.99</v>
      </c>
      <c r="D1945" s="4"/>
    </row>
    <row r="1946" spans="1:4">
      <c r="A1946" s="5">
        <v>46285.17265046296</v>
      </c>
      <c r="B1946" s="4">
        <v>503.832</v>
      </c>
      <c r="C1946" s="4">
        <v>1.99</v>
      </c>
      <c r="D1946" s="4"/>
    </row>
    <row r="1947" spans="1:4">
      <c r="A1947" s="5">
        <v>46285.17428240741</v>
      </c>
      <c r="B1947" s="4">
        <v>503.728</v>
      </c>
      <c r="C1947" s="4">
        <v>1.99</v>
      </c>
      <c r="D1947" s="4"/>
    </row>
    <row r="1948" spans="1:4">
      <c r="A1948" s="5">
        <v>46285.17591435185</v>
      </c>
      <c r="B1948" s="4">
        <v>503.624</v>
      </c>
      <c r="C1948" s="4">
        <v>1.99</v>
      </c>
      <c r="D1948" s="4"/>
    </row>
    <row r="1949" spans="1:4">
      <c r="A1949" s="5">
        <v>46285.1775462963</v>
      </c>
      <c r="B1949" s="4">
        <v>503.519</v>
      </c>
      <c r="C1949" s="4">
        <v>1.99</v>
      </c>
      <c r="D1949" s="4"/>
    </row>
    <row r="1950" spans="1:4">
      <c r="A1950" s="5">
        <v>46285.17917824074</v>
      </c>
      <c r="B1950" s="4">
        <v>503.413</v>
      </c>
      <c r="C1950" s="4">
        <v>1.99</v>
      </c>
      <c r="D1950" s="4"/>
    </row>
    <row r="1951" spans="1:4">
      <c r="A1951" s="5">
        <v>46285.18081018519</v>
      </c>
      <c r="B1951" s="4">
        <v>503.305</v>
      </c>
      <c r="C1951" s="4">
        <v>1.99</v>
      </c>
      <c r="D1951" s="4"/>
    </row>
    <row r="1952" spans="1:4">
      <c r="A1952" s="5">
        <v>46285.18244212963</v>
      </c>
      <c r="B1952" s="4">
        <v>503.197</v>
      </c>
      <c r="C1952" s="4">
        <v>1.99</v>
      </c>
      <c r="D1952" s="4"/>
    </row>
    <row r="1953" spans="1:4">
      <c r="A1953" s="5">
        <v>46285.18407407407</v>
      </c>
      <c r="B1953" s="4">
        <v>503.088</v>
      </c>
      <c r="C1953" s="4">
        <v>1.99</v>
      </c>
      <c r="D1953" s="4"/>
    </row>
    <row r="1954" spans="1:4">
      <c r="A1954" s="5">
        <v>46285.18570601852</v>
      </c>
      <c r="B1954" s="4">
        <v>502.978</v>
      </c>
      <c r="C1954" s="4">
        <v>1.99</v>
      </c>
      <c r="D1954" s="4"/>
    </row>
    <row r="1955" spans="1:4">
      <c r="A1955" s="5">
        <v>46285.18733796296</v>
      </c>
      <c r="B1955" s="4">
        <v>502.867</v>
      </c>
      <c r="C1955" s="4">
        <v>1.99</v>
      </c>
      <c r="D1955" s="4"/>
    </row>
    <row r="1956" spans="1:4">
      <c r="A1956" s="5">
        <v>46285.18896990741</v>
      </c>
      <c r="B1956" s="4">
        <v>502.755</v>
      </c>
      <c r="C1956" s="4">
        <v>1.99</v>
      </c>
      <c r="D1956" s="4"/>
    </row>
    <row r="1957" spans="1:4">
      <c r="A1957" s="5">
        <v>46285.19060185185</v>
      </c>
      <c r="B1957" s="4">
        <v>502.641</v>
      </c>
      <c r="C1957" s="4">
        <v>1.99</v>
      </c>
      <c r="D1957" s="4"/>
    </row>
    <row r="1958" spans="1:4">
      <c r="A1958" s="5">
        <v>46285.1922337963</v>
      </c>
      <c r="B1958" s="4">
        <v>502.527</v>
      </c>
      <c r="C1958" s="4">
        <v>1.99</v>
      </c>
      <c r="D1958" s="4"/>
    </row>
    <row r="1959" spans="1:4">
      <c r="A1959" s="5">
        <v>46285.19386574074</v>
      </c>
      <c r="B1959" s="4">
        <v>502.411</v>
      </c>
      <c r="C1959" s="4">
        <v>1.99</v>
      </c>
      <c r="D1959" s="4"/>
    </row>
    <row r="1960" spans="1:4">
      <c r="A1960" s="5">
        <v>46285.19549768518</v>
      </c>
      <c r="B1960" s="4">
        <v>502.294</v>
      </c>
      <c r="C1960" s="4">
        <v>1.99</v>
      </c>
      <c r="D1960" s="4"/>
    </row>
    <row r="1961" spans="1:4">
      <c r="A1961" s="5">
        <v>46285.19712962963</v>
      </c>
      <c r="B1961" s="4">
        <v>502.176</v>
      </c>
      <c r="C1961" s="4">
        <v>1.99</v>
      </c>
      <c r="D1961" s="4"/>
    </row>
    <row r="1962" spans="1:4">
      <c r="A1962" s="5">
        <v>46285.19876157407</v>
      </c>
      <c r="B1962" s="4">
        <v>502.057</v>
      </c>
      <c r="C1962" s="4">
        <v>1.99</v>
      </c>
      <c r="D1962" s="4"/>
    </row>
    <row r="1963" spans="1:4">
      <c r="A1963" s="5">
        <v>46285.20038194444</v>
      </c>
      <c r="B1963" s="4">
        <v>501.938</v>
      </c>
      <c r="C1963" s="4">
        <v>1.991</v>
      </c>
      <c r="D1963" s="4"/>
    </row>
    <row r="1964" spans="1:4">
      <c r="A1964" s="5">
        <v>46285.20201388889</v>
      </c>
      <c r="B1964" s="4">
        <v>501.818</v>
      </c>
      <c r="C1964" s="4">
        <v>1.991</v>
      </c>
      <c r="D1964" s="4"/>
    </row>
    <row r="1965" spans="1:4">
      <c r="A1965" s="5">
        <v>46285.20364583333</v>
      </c>
      <c r="B1965" s="4">
        <v>501.698</v>
      </c>
      <c r="C1965" s="4">
        <v>1.992</v>
      </c>
      <c r="D1965" s="4"/>
    </row>
    <row r="1966" spans="1:4">
      <c r="A1966" s="5">
        <v>46285.20527777778</v>
      </c>
      <c r="B1966" s="4">
        <v>501.579</v>
      </c>
      <c r="C1966" s="4">
        <v>1.992</v>
      </c>
      <c r="D1966" s="4"/>
    </row>
    <row r="1967" spans="1:4">
      <c r="A1967" s="5">
        <v>46285.20690972222</v>
      </c>
      <c r="B1967" s="4">
        <v>501.46</v>
      </c>
      <c r="C1967" s="4">
        <v>1.993</v>
      </c>
      <c r="D1967" s="4"/>
    </row>
    <row r="1968" spans="1:4">
      <c r="A1968" s="5">
        <v>46285.20854166667</v>
      </c>
      <c r="B1968" s="4">
        <v>501.342</v>
      </c>
      <c r="C1968" s="4">
        <v>1.993</v>
      </c>
      <c r="D1968" s="4"/>
    </row>
    <row r="1969" spans="1:4">
      <c r="A1969" s="5">
        <v>46285.21017361111</v>
      </c>
      <c r="B1969" s="4">
        <v>501.224</v>
      </c>
      <c r="C1969" s="4">
        <v>1.994</v>
      </c>
      <c r="D1969" s="4"/>
    </row>
    <row r="1970" spans="1:4">
      <c r="A1970" s="5">
        <v>46285.21180555555</v>
      </c>
      <c r="B1970" s="4">
        <v>501.107</v>
      </c>
      <c r="C1970" s="4">
        <v>1.995</v>
      </c>
      <c r="D1970" s="4"/>
    </row>
    <row r="1971" spans="1:4">
      <c r="A1971" s="5">
        <v>46285.2134375</v>
      </c>
      <c r="B1971" s="4">
        <v>500.991</v>
      </c>
      <c r="C1971" s="4">
        <v>1.996</v>
      </c>
      <c r="D1971" s="4"/>
    </row>
    <row r="1972" spans="1:4">
      <c r="A1972" s="5">
        <v>46285.21506944444</v>
      </c>
      <c r="B1972" s="4">
        <v>500.875</v>
      </c>
      <c r="C1972" s="4">
        <v>1.997</v>
      </c>
      <c r="D1972" s="4"/>
    </row>
    <row r="1973" spans="1:4">
      <c r="A1973" s="5">
        <v>46285.21670138889</v>
      </c>
      <c r="B1973" s="4">
        <v>500.76</v>
      </c>
      <c r="C1973" s="4">
        <v>1.997</v>
      </c>
      <c r="D1973" s="4"/>
    </row>
    <row r="1974" spans="1:4">
      <c r="A1974" s="5">
        <v>46285.21833333333</v>
      </c>
      <c r="B1974" s="4">
        <v>500.646</v>
      </c>
      <c r="C1974" s="4">
        <v>1.998</v>
      </c>
      <c r="D1974" s="4"/>
    </row>
    <row r="1975" spans="1:4">
      <c r="A1975" s="5">
        <v>46285.21996527778</v>
      </c>
      <c r="B1975" s="4">
        <v>500.532</v>
      </c>
      <c r="C1975" s="4">
        <v>1.999</v>
      </c>
      <c r="D1975" s="4"/>
    </row>
    <row r="1976" spans="1:4">
      <c r="A1976" s="5">
        <v>46285.22159722223</v>
      </c>
      <c r="B1976" s="4">
        <v>500.42</v>
      </c>
      <c r="C1976" s="4">
        <v>2</v>
      </c>
      <c r="D1976" s="4"/>
    </row>
    <row r="1977" spans="1:4">
      <c r="A1977" s="5">
        <v>46285.22322916667</v>
      </c>
      <c r="B1977" s="4">
        <v>500.308</v>
      </c>
      <c r="C1977" s="4">
        <v>2.001</v>
      </c>
      <c r="D1977" s="4"/>
    </row>
    <row r="1978" spans="1:4">
      <c r="A1978" s="5">
        <v>46285.22486111111</v>
      </c>
      <c r="B1978" s="4">
        <v>500.197</v>
      </c>
      <c r="C1978" s="4">
        <v>2.001</v>
      </c>
      <c r="D1978" s="4"/>
    </row>
    <row r="1979" spans="1:4">
      <c r="A1979" s="5">
        <v>46285.22649305555</v>
      </c>
      <c r="B1979" s="4">
        <v>500.087</v>
      </c>
      <c r="C1979" s="4">
        <v>2.002</v>
      </c>
      <c r="D1979" s="4"/>
    </row>
    <row r="1980" spans="1:4">
      <c r="A1980" s="5">
        <v>46285.228125</v>
      </c>
      <c r="B1980" s="4">
        <v>499.978</v>
      </c>
      <c r="C1980" s="4">
        <v>2.003</v>
      </c>
      <c r="D1980" s="4"/>
    </row>
    <row r="1981" spans="1:4">
      <c r="A1981" s="5">
        <v>46285.22975694444</v>
      </c>
      <c r="B1981" s="4">
        <v>499.871</v>
      </c>
      <c r="C1981" s="4">
        <v>2.003</v>
      </c>
      <c r="D1981" s="4"/>
    </row>
    <row r="1982" spans="1:4">
      <c r="A1982" s="5">
        <v>46285.23138888889</v>
      </c>
      <c r="B1982" s="4">
        <v>499.764</v>
      </c>
      <c r="C1982" s="4">
        <v>2.004</v>
      </c>
      <c r="D1982" s="4"/>
    </row>
    <row r="1983" spans="1:4">
      <c r="A1983" s="5">
        <v>46285.23302083334</v>
      </c>
      <c r="B1983" s="4">
        <v>499.659</v>
      </c>
      <c r="C1983" s="4">
        <v>2.005</v>
      </c>
      <c r="D1983" s="4"/>
    </row>
    <row r="1984" spans="1:4">
      <c r="A1984" s="5">
        <v>46285.23465277778</v>
      </c>
      <c r="B1984" s="4">
        <v>499.555</v>
      </c>
      <c r="C1984" s="4">
        <v>2.005</v>
      </c>
      <c r="D1984" s="4"/>
    </row>
    <row r="1985" spans="1:4">
      <c r="A1985" s="5">
        <v>46285.23628472222</v>
      </c>
      <c r="B1985" s="4">
        <v>499.452</v>
      </c>
      <c r="C1985" s="4">
        <v>2.005</v>
      </c>
      <c r="D1985" s="4"/>
    </row>
    <row r="1986" spans="1:4">
      <c r="A1986" s="5">
        <v>46285.23791666667</v>
      </c>
      <c r="B1986" s="4">
        <v>499.35</v>
      </c>
      <c r="C1986" s="4">
        <v>2.006</v>
      </c>
      <c r="D1986" s="4"/>
    </row>
    <row r="1987" spans="1:4">
      <c r="A1987" s="5">
        <v>46285.23953703704</v>
      </c>
      <c r="B1987" s="4">
        <v>499.25</v>
      </c>
      <c r="C1987" s="4">
        <v>2.006</v>
      </c>
      <c r="D1987" s="4"/>
    </row>
    <row r="1988" spans="1:4">
      <c r="A1988" s="5">
        <v>46285.24116898148</v>
      </c>
      <c r="B1988" s="4">
        <v>499.151</v>
      </c>
      <c r="C1988" s="4">
        <v>2.006</v>
      </c>
      <c r="D1988" s="4"/>
    </row>
    <row r="1989" spans="1:4">
      <c r="A1989" s="5">
        <v>46285.24280092592</v>
      </c>
      <c r="B1989" s="4">
        <v>499.053</v>
      </c>
      <c r="C1989" s="4">
        <v>2.007</v>
      </c>
      <c r="D1989" s="4"/>
    </row>
    <row r="1990" spans="1:4">
      <c r="A1990" s="5">
        <v>46285.24443287037</v>
      </c>
      <c r="B1990" s="4">
        <v>498.955</v>
      </c>
      <c r="C1990" s="4">
        <v>2.007</v>
      </c>
      <c r="D1990" s="4"/>
    </row>
    <row r="1991" spans="1:4">
      <c r="A1991" s="5">
        <v>46285.24606481481</v>
      </c>
      <c r="B1991" s="4">
        <v>498.859</v>
      </c>
      <c r="C1991" s="4">
        <v>2.007</v>
      </c>
      <c r="D1991" s="4"/>
    </row>
    <row r="1992" spans="1:4">
      <c r="A1992" s="5">
        <v>46285.24769675926</v>
      </c>
      <c r="B1992" s="4">
        <v>498.764</v>
      </c>
      <c r="C1992" s="4">
        <v>2.007</v>
      </c>
      <c r="D1992" s="4"/>
    </row>
    <row r="1993" spans="1:4">
      <c r="A1993" s="5">
        <v>46285.24932870371</v>
      </c>
      <c r="B1993" s="4">
        <v>498.669</v>
      </c>
      <c r="C1993" s="4">
        <v>2.006</v>
      </c>
      <c r="D1993" s="4"/>
    </row>
    <row r="1994" spans="1:4">
      <c r="A1994" s="5">
        <v>46285.25096064815</v>
      </c>
      <c r="B1994" s="4">
        <v>498.574</v>
      </c>
      <c r="C1994" s="4">
        <v>2.006</v>
      </c>
      <c r="D1994" s="4"/>
    </row>
    <row r="1995" spans="1:4">
      <c r="A1995" s="5">
        <v>46285.25259259259</v>
      </c>
      <c r="B1995" s="4">
        <v>498.481</v>
      </c>
      <c r="C1995" s="4">
        <v>2.006</v>
      </c>
      <c r="D1995" s="4"/>
    </row>
    <row r="1996" spans="1:4">
      <c r="A1996" s="5">
        <v>46285.25422453704</v>
      </c>
      <c r="B1996" s="4">
        <v>498.387</v>
      </c>
      <c r="C1996" s="4">
        <v>2.006</v>
      </c>
      <c r="D1996" s="4"/>
    </row>
    <row r="1997" spans="1:4">
      <c r="A1997" s="5">
        <v>46285.25585648148</v>
      </c>
      <c r="B1997" s="4">
        <v>498.293</v>
      </c>
      <c r="C1997" s="4">
        <v>2.005</v>
      </c>
      <c r="D1997" s="4"/>
    </row>
    <row r="1998" spans="1:4">
      <c r="A1998" s="5">
        <v>46285.25748842592</v>
      </c>
      <c r="B1998" s="4">
        <v>498.2</v>
      </c>
      <c r="C1998" s="4">
        <v>2.005</v>
      </c>
      <c r="D1998" s="4"/>
    </row>
    <row r="1999" spans="1:4">
      <c r="A1999" s="5">
        <v>46285.25912037037</v>
      </c>
      <c r="B1999" s="4">
        <v>498.106</v>
      </c>
      <c r="C1999" s="4">
        <v>2.004</v>
      </c>
      <c r="D1999" s="4"/>
    </row>
    <row r="2000" spans="1:4">
      <c r="A2000" s="5">
        <v>46285.26075231482</v>
      </c>
      <c r="B2000" s="4">
        <v>498.013</v>
      </c>
      <c r="C2000" s="4">
        <v>2.004</v>
      </c>
      <c r="D2000" s="4"/>
    </row>
    <row r="2001" spans="1:4">
      <c r="A2001" s="5">
        <v>46285.26238425926</v>
      </c>
      <c r="B2001" s="4">
        <v>497.918</v>
      </c>
      <c r="C2001" s="4">
        <v>2.003</v>
      </c>
      <c r="D2001" s="4"/>
    </row>
    <row r="2002" spans="1:4">
      <c r="A2002" s="5">
        <v>46285.26401620371</v>
      </c>
      <c r="B2002" s="4">
        <v>497.824</v>
      </c>
      <c r="C2002" s="4">
        <v>2.003</v>
      </c>
      <c r="D2002" s="4"/>
    </row>
    <row r="2003" spans="1:4">
      <c r="A2003" s="5">
        <v>46285.26564814815</v>
      </c>
      <c r="B2003" s="4">
        <v>497.728</v>
      </c>
      <c r="C2003" s="4">
        <v>2.002</v>
      </c>
      <c r="D2003" s="4"/>
    </row>
    <row r="2004" spans="1:4">
      <c r="A2004" s="5">
        <v>46285.26728009259</v>
      </c>
      <c r="B2004" s="4">
        <v>497.633</v>
      </c>
      <c r="C2004" s="4">
        <v>2.001</v>
      </c>
      <c r="D2004" s="4"/>
    </row>
    <row r="2005" spans="1:4">
      <c r="A2005" s="5">
        <v>46285.26891203703</v>
      </c>
      <c r="B2005" s="4">
        <v>497.536</v>
      </c>
      <c r="C2005" s="4">
        <v>2.001</v>
      </c>
      <c r="D2005" s="4"/>
    </row>
    <row r="2006" spans="1:4">
      <c r="A2006" s="5">
        <v>46285.27054398148</v>
      </c>
      <c r="B2006" s="4">
        <v>497.438</v>
      </c>
      <c r="C2006" s="4">
        <v>2</v>
      </c>
      <c r="D2006" s="4"/>
    </row>
    <row r="2007" spans="1:4">
      <c r="A2007" s="5">
        <v>46285.27217592593</v>
      </c>
      <c r="B2007" s="4">
        <v>497.34</v>
      </c>
      <c r="C2007" s="4">
        <v>1.999</v>
      </c>
      <c r="D2007" s="4"/>
    </row>
    <row r="2008" spans="1:4">
      <c r="A2008" s="5">
        <v>46285.27380787037</v>
      </c>
      <c r="B2008" s="4">
        <v>497.24</v>
      </c>
      <c r="C2008" s="4">
        <v>1.998</v>
      </c>
      <c r="D2008" s="4"/>
    </row>
    <row r="2009" spans="1:4">
      <c r="A2009" s="5">
        <v>46285.27543981482</v>
      </c>
      <c r="B2009" s="4">
        <v>497.138</v>
      </c>
      <c r="C2009" s="4">
        <v>1.998</v>
      </c>
      <c r="D2009" s="4"/>
    </row>
    <row r="2010" spans="1:4">
      <c r="A2010" s="5">
        <v>46285.27706018519</v>
      </c>
      <c r="B2010" s="4">
        <v>497.035</v>
      </c>
      <c r="C2010" s="4">
        <v>1.997</v>
      </c>
      <c r="D2010" s="4"/>
    </row>
    <row r="2011" spans="1:4">
      <c r="A2011" s="5">
        <v>46285.27869212963</v>
      </c>
      <c r="B2011" s="4">
        <v>496.93</v>
      </c>
      <c r="C2011" s="4">
        <v>1.996</v>
      </c>
      <c r="D2011" s="4"/>
    </row>
    <row r="2012" spans="1:4">
      <c r="A2012" s="5">
        <v>46285.28032407408</v>
      </c>
      <c r="B2012" s="4">
        <v>496.824</v>
      </c>
      <c r="C2012" s="4">
        <v>1.995</v>
      </c>
      <c r="D2012" s="4"/>
    </row>
    <row r="2013" spans="1:4">
      <c r="A2013" s="5">
        <v>46285.28195601852</v>
      </c>
      <c r="B2013" s="4">
        <v>496.715</v>
      </c>
      <c r="C2013" s="4">
        <v>1.995</v>
      </c>
      <c r="D2013" s="4"/>
    </row>
    <row r="2014" spans="1:4">
      <c r="A2014" s="5">
        <v>46285.28358796296</v>
      </c>
      <c r="B2014" s="4">
        <v>496.603</v>
      </c>
      <c r="C2014" s="4">
        <v>1.994</v>
      </c>
      <c r="D2014" s="4"/>
    </row>
    <row r="2015" spans="1:4">
      <c r="A2015" s="5">
        <v>46285.2852199074</v>
      </c>
      <c r="B2015" s="4">
        <v>496.49</v>
      </c>
      <c r="C2015" s="4">
        <v>1.993</v>
      </c>
      <c r="D2015" s="4"/>
    </row>
    <row r="2016" spans="1:4">
      <c r="A2016" s="5">
        <v>46285.28685185185</v>
      </c>
      <c r="B2016" s="4">
        <v>496.374</v>
      </c>
      <c r="C2016" s="4">
        <v>1.993</v>
      </c>
      <c r="D2016" s="4"/>
    </row>
    <row r="2017" spans="1:4">
      <c r="A2017" s="5">
        <v>46285.2884837963</v>
      </c>
      <c r="B2017" s="4">
        <v>496.255</v>
      </c>
      <c r="C2017" s="4">
        <v>1.992</v>
      </c>
      <c r="D2017" s="4"/>
    </row>
    <row r="2018" spans="1:4">
      <c r="A2018" s="5">
        <v>46285.29011574074</v>
      </c>
      <c r="B2018" s="4">
        <v>496.133</v>
      </c>
      <c r="C2018" s="4">
        <v>1.992</v>
      </c>
      <c r="D2018" s="4"/>
    </row>
    <row r="2019" spans="1:4">
      <c r="A2019" s="5">
        <v>46285.29174768519</v>
      </c>
      <c r="B2019" s="4">
        <v>496.009</v>
      </c>
      <c r="C2019" s="4">
        <v>1.992</v>
      </c>
      <c r="D2019" s="4"/>
    </row>
    <row r="2020" spans="1:4">
      <c r="A2020" s="5">
        <v>46285.29337962963</v>
      </c>
      <c r="B2020" s="4">
        <v>495.883</v>
      </c>
      <c r="C2020" s="4">
        <v>1.991</v>
      </c>
      <c r="D2020" s="4"/>
    </row>
    <row r="2021" spans="1:4">
      <c r="A2021" s="5">
        <v>46285.29501157408</v>
      </c>
      <c r="B2021" s="4">
        <v>495.755</v>
      </c>
      <c r="C2021" s="4">
        <v>1.991</v>
      </c>
      <c r="D2021" s="4"/>
    </row>
    <row r="2022" spans="1:4">
      <c r="A2022" s="5">
        <v>46285.29664351852</v>
      </c>
      <c r="B2022" s="4">
        <v>495.626</v>
      </c>
      <c r="C2022" s="4">
        <v>1.991</v>
      </c>
      <c r="D2022" s="4"/>
    </row>
    <row r="2023" spans="1:4">
      <c r="A2023" s="5">
        <v>46285.29827546296</v>
      </c>
      <c r="B2023" s="4">
        <v>495.497</v>
      </c>
      <c r="C2023" s="4">
        <v>1.991</v>
      </c>
      <c r="D2023" s="4"/>
    </row>
    <row r="2024" spans="1:4">
      <c r="A2024" s="5">
        <v>46285.29990740741</v>
      </c>
      <c r="B2024" s="4">
        <v>495.369</v>
      </c>
      <c r="C2024" s="4">
        <v>1.992</v>
      </c>
      <c r="D2024" s="4"/>
    </row>
    <row r="2025" spans="1:4">
      <c r="A2025" s="5">
        <v>46285.30153935185</v>
      </c>
      <c r="B2025" s="4">
        <v>495.242</v>
      </c>
      <c r="C2025" s="4">
        <v>1.992</v>
      </c>
      <c r="D2025" s="4"/>
    </row>
    <row r="2026" spans="1:4">
      <c r="A2026" s="5">
        <v>46285.3031712963</v>
      </c>
      <c r="B2026" s="4">
        <v>495.118</v>
      </c>
      <c r="C2026" s="4">
        <v>1.992</v>
      </c>
      <c r="D2026" s="4"/>
    </row>
    <row r="2027" spans="1:4">
      <c r="A2027" s="5">
        <v>46285.30480324074</v>
      </c>
      <c r="B2027" s="4">
        <v>494.996</v>
      </c>
      <c r="C2027" s="4">
        <v>1.993</v>
      </c>
      <c r="D2027" s="4"/>
    </row>
    <row r="2028" spans="1:4">
      <c r="A2028" s="5">
        <v>46285.30643518519</v>
      </c>
      <c r="B2028" s="4">
        <v>494.878</v>
      </c>
      <c r="C2028" s="4">
        <v>1.993</v>
      </c>
      <c r="D2028" s="4"/>
    </row>
    <row r="2029" spans="1:4">
      <c r="A2029" s="5">
        <v>46285.30806712963</v>
      </c>
      <c r="B2029" s="4">
        <v>494.763</v>
      </c>
      <c r="C2029" s="4">
        <v>1.994</v>
      </c>
      <c r="D2029" s="4"/>
    </row>
    <row r="2030" spans="1:4">
      <c r="A2030" s="5">
        <v>46285.30969907407</v>
      </c>
      <c r="B2030" s="4">
        <v>494.651</v>
      </c>
      <c r="C2030" s="4">
        <v>1.994</v>
      </c>
      <c r="D2030" s="4"/>
    </row>
    <row r="2031" spans="1:4">
      <c r="A2031" s="5">
        <v>46285.31133101852</v>
      </c>
      <c r="B2031" s="4">
        <v>494.541</v>
      </c>
      <c r="C2031" s="4">
        <v>1.995</v>
      </c>
      <c r="D2031" s="4"/>
    </row>
    <row r="2032" spans="1:4">
      <c r="A2032" s="5">
        <v>46285.31296296296</v>
      </c>
      <c r="B2032" s="4">
        <v>494.434</v>
      </c>
      <c r="C2032" s="4">
        <v>1.995</v>
      </c>
      <c r="D2032" s="4"/>
    </row>
    <row r="2033" spans="1:4">
      <c r="A2033" s="5">
        <v>46285.31459490741</v>
      </c>
      <c r="B2033" s="4">
        <v>494.328</v>
      </c>
      <c r="C2033" s="4">
        <v>1.996</v>
      </c>
      <c r="D2033" s="4"/>
    </row>
    <row r="2034" spans="1:4">
      <c r="A2034" s="5">
        <v>46285.31621527778</v>
      </c>
      <c r="B2034" s="4">
        <v>494.224</v>
      </c>
      <c r="C2034" s="4">
        <v>1.996</v>
      </c>
      <c r="D2034" s="4"/>
    </row>
    <row r="2035" spans="1:4">
      <c r="A2035" s="5">
        <v>46285.31784722222</v>
      </c>
      <c r="B2035" s="4">
        <v>494.121</v>
      </c>
      <c r="C2035" s="4">
        <v>1.997</v>
      </c>
      <c r="D2035" s="4"/>
    </row>
    <row r="2036" spans="1:4">
      <c r="A2036" s="5">
        <v>46285.31947916667</v>
      </c>
      <c r="B2036" s="4">
        <v>494.019</v>
      </c>
      <c r="C2036" s="4">
        <v>1.997</v>
      </c>
      <c r="D2036" s="4"/>
    </row>
    <row r="2037" spans="1:4">
      <c r="A2037" s="5">
        <v>46285.32111111111</v>
      </c>
      <c r="B2037" s="4">
        <v>493.918</v>
      </c>
      <c r="C2037" s="4">
        <v>1.997</v>
      </c>
      <c r="D2037" s="4"/>
    </row>
    <row r="2038" spans="1:4">
      <c r="A2038" s="5">
        <v>46285.32274305556</v>
      </c>
      <c r="B2038" s="4">
        <v>493.816</v>
      </c>
      <c r="C2038" s="4">
        <v>1.998</v>
      </c>
      <c r="D2038" s="4"/>
    </row>
    <row r="2039" spans="1:4">
      <c r="A2039" s="5">
        <v>46285.324375</v>
      </c>
      <c r="B2039" s="4">
        <v>493.715</v>
      </c>
      <c r="C2039" s="4">
        <v>1.998</v>
      </c>
      <c r="D2039" s="4"/>
    </row>
    <row r="2040" spans="1:4">
      <c r="A2040" s="5">
        <v>46285.32600694444</v>
      </c>
      <c r="B2040" s="4">
        <v>493.613</v>
      </c>
      <c r="C2040" s="4">
        <v>1.998</v>
      </c>
      <c r="D2040" s="4"/>
    </row>
    <row r="2041" spans="1:4">
      <c r="A2041" s="5">
        <v>46285.32763888889</v>
      </c>
      <c r="B2041" s="4">
        <v>493.51</v>
      </c>
      <c r="C2041" s="4">
        <v>1.998</v>
      </c>
      <c r="D2041" s="4"/>
    </row>
    <row r="2042" spans="1:4">
      <c r="A2042" s="5">
        <v>46285.32927083333</v>
      </c>
      <c r="B2042" s="4">
        <v>493.407</v>
      </c>
      <c r="C2042" s="4">
        <v>1.998</v>
      </c>
      <c r="D2042" s="4"/>
    </row>
    <row r="2043" spans="1:4">
      <c r="A2043" s="5">
        <v>46285.33090277778</v>
      </c>
      <c r="B2043" s="4">
        <v>493.303</v>
      </c>
      <c r="C2043" s="4">
        <v>1.998</v>
      </c>
      <c r="D2043" s="4"/>
    </row>
    <row r="2044" spans="1:4">
      <c r="A2044" s="5">
        <v>46285.33253472222</v>
      </c>
      <c r="B2044" s="4">
        <v>493.198</v>
      </c>
      <c r="C2044" s="4">
        <v>1.998</v>
      </c>
      <c r="D2044" s="4"/>
    </row>
    <row r="2045" spans="1:4">
      <c r="A2045" s="5">
        <v>46285.33416666667</v>
      </c>
      <c r="B2045" s="4">
        <v>493.092</v>
      </c>
      <c r="C2045" s="4">
        <v>1.998</v>
      </c>
      <c r="D2045" s="4"/>
    </row>
    <row r="2046" spans="1:4">
      <c r="A2046" s="5">
        <v>46285.33579861111</v>
      </c>
      <c r="B2046" s="4">
        <v>492.985</v>
      </c>
      <c r="C2046" s="4">
        <v>1.998</v>
      </c>
      <c r="D2046" s="4"/>
    </row>
    <row r="2047" spans="1:4">
      <c r="A2047" s="5">
        <v>46285.33743055556</v>
      </c>
      <c r="B2047" s="4">
        <v>492.877</v>
      </c>
      <c r="C2047" s="4">
        <v>1.998</v>
      </c>
      <c r="D2047" s="4"/>
    </row>
    <row r="2048" spans="1:4">
      <c r="A2048" s="5">
        <v>46285.3390625</v>
      </c>
      <c r="B2048" s="4">
        <v>492.769</v>
      </c>
      <c r="C2048" s="4">
        <v>1.998</v>
      </c>
      <c r="D2048" s="4"/>
    </row>
    <row r="2049" spans="1:4">
      <c r="A2049" s="5">
        <v>46285.34069444444</v>
      </c>
      <c r="B2049" s="4">
        <v>492.659</v>
      </c>
      <c r="C2049" s="4">
        <v>1.998</v>
      </c>
      <c r="D2049" s="4"/>
    </row>
    <row r="2050" spans="1:4">
      <c r="A2050" s="5">
        <v>46285.34232638889</v>
      </c>
      <c r="B2050" s="4">
        <v>492.549</v>
      </c>
      <c r="C2050" s="4">
        <v>1.998</v>
      </c>
      <c r="D2050" s="4"/>
    </row>
    <row r="2051" spans="1:4">
      <c r="A2051" s="5">
        <v>46285.34395833333</v>
      </c>
      <c r="B2051" s="4">
        <v>492.439</v>
      </c>
      <c r="C2051" s="4">
        <v>1.999</v>
      </c>
      <c r="D2051" s="4"/>
    </row>
    <row r="2052" spans="1:4">
      <c r="A2052" s="5">
        <v>46285.34559027778</v>
      </c>
      <c r="B2052" s="4">
        <v>492.328</v>
      </c>
      <c r="C2052" s="4">
        <v>1.999</v>
      </c>
      <c r="D2052" s="4"/>
    </row>
    <row r="2053" spans="1:4">
      <c r="A2053" s="5">
        <v>46285.34722222222</v>
      </c>
      <c r="B2053" s="4">
        <v>492.216</v>
      </c>
      <c r="C2053" s="4">
        <v>1.999</v>
      </c>
      <c r="D2053" s="4"/>
    </row>
    <row r="2054" spans="1:4">
      <c r="A2054" s="5">
        <v>46285.34885416667</v>
      </c>
      <c r="B2054" s="4">
        <v>492.105</v>
      </c>
      <c r="C2054" s="4">
        <v>2</v>
      </c>
      <c r="D2054" s="4"/>
    </row>
    <row r="2055" spans="1:4">
      <c r="A2055" s="5">
        <v>46285.35048611111</v>
      </c>
      <c r="B2055" s="4">
        <v>491.995</v>
      </c>
      <c r="C2055" s="4">
        <v>2</v>
      </c>
      <c r="D2055" s="4"/>
    </row>
    <row r="2056" spans="1:4">
      <c r="A2056" s="5">
        <v>46285.35211805555</v>
      </c>
      <c r="B2056" s="4">
        <v>491.886</v>
      </c>
      <c r="C2056" s="4">
        <v>2.001</v>
      </c>
      <c r="D2056" s="4"/>
    </row>
    <row r="2057" spans="1:4">
      <c r="A2057" s="5">
        <v>46285.35375</v>
      </c>
      <c r="B2057" s="4">
        <v>491.778</v>
      </c>
      <c r="C2057" s="4">
        <v>2.001</v>
      </c>
      <c r="D2057" s="4"/>
    </row>
    <row r="2058" spans="1:4">
      <c r="A2058" s="5">
        <v>46285.35537037037</v>
      </c>
      <c r="B2058" s="4">
        <v>491.672</v>
      </c>
      <c r="C2058" s="4">
        <v>2.002</v>
      </c>
      <c r="D2058" s="4"/>
    </row>
    <row r="2059" spans="1:4">
      <c r="A2059" s="5">
        <v>46285.35700231481</v>
      </c>
      <c r="B2059" s="4">
        <v>491.568</v>
      </c>
      <c r="C2059" s="4">
        <v>2.003</v>
      </c>
      <c r="D2059" s="4"/>
    </row>
    <row r="2060" spans="1:4">
      <c r="A2060" s="5">
        <v>46285.35863425926</v>
      </c>
      <c r="B2060" s="4">
        <v>491.466</v>
      </c>
      <c r="C2060" s="4">
        <v>2.004</v>
      </c>
      <c r="D2060" s="4"/>
    </row>
    <row r="2061" spans="1:4">
      <c r="A2061" s="5">
        <v>46285.3602662037</v>
      </c>
      <c r="B2061" s="4">
        <v>491.367</v>
      </c>
      <c r="C2061" s="4">
        <v>2.005</v>
      </c>
      <c r="D2061" s="4"/>
    </row>
    <row r="2062" spans="1:4">
      <c r="A2062" s="5">
        <v>46285.36189814815</v>
      </c>
      <c r="B2062" s="4">
        <v>491.269</v>
      </c>
      <c r="C2062" s="4">
        <v>2.006</v>
      </c>
      <c r="D2062" s="4"/>
    </row>
    <row r="2063" spans="1:4">
      <c r="A2063" s="5">
        <v>46285.3635300926</v>
      </c>
      <c r="B2063" s="4">
        <v>491.173</v>
      </c>
      <c r="C2063" s="4">
        <v>2.007</v>
      </c>
      <c r="D2063" s="4"/>
    </row>
    <row r="2064" spans="1:4">
      <c r="A2064" s="5">
        <v>46285.36516203704</v>
      </c>
      <c r="B2064" s="4">
        <v>491.079</v>
      </c>
      <c r="C2064" s="4">
        <v>2.008</v>
      </c>
      <c r="D2064" s="4"/>
    </row>
    <row r="2065" spans="1:4">
      <c r="A2065" s="5">
        <v>46285.36679398148</v>
      </c>
      <c r="B2065" s="4">
        <v>490.985</v>
      </c>
      <c r="C2065" s="4">
        <v>2.009</v>
      </c>
      <c r="D2065" s="4"/>
    </row>
    <row r="2066" spans="1:4">
      <c r="A2066" s="5">
        <v>46285.36842592592</v>
      </c>
      <c r="B2066" s="4">
        <v>490.893</v>
      </c>
      <c r="C2066" s="4">
        <v>2.01</v>
      </c>
      <c r="D2066" s="4"/>
    </row>
    <row r="2067" spans="1:4">
      <c r="A2067" s="5">
        <v>46285.37005787037</v>
      </c>
      <c r="B2067" s="4">
        <v>490.801</v>
      </c>
      <c r="C2067" s="4">
        <v>2.011</v>
      </c>
      <c r="D2067" s="4"/>
    </row>
    <row r="2068" spans="1:4">
      <c r="A2068" s="5">
        <v>46285.37168981481</v>
      </c>
      <c r="B2068" s="4">
        <v>490.709</v>
      </c>
      <c r="C2068" s="4">
        <v>2.012</v>
      </c>
      <c r="D2068" s="4"/>
    </row>
    <row r="2069" spans="1:4">
      <c r="A2069" s="5">
        <v>46285.37332175926</v>
      </c>
      <c r="B2069" s="4">
        <v>490.616</v>
      </c>
      <c r="C2069" s="4">
        <v>2.013</v>
      </c>
      <c r="D2069" s="4"/>
    </row>
    <row r="2070" spans="1:4">
      <c r="A2070" s="5">
        <v>46285.3749537037</v>
      </c>
      <c r="B2070" s="4">
        <v>490.524</v>
      </c>
      <c r="C2070" s="4">
        <v>2.014</v>
      </c>
      <c r="D2070" s="4"/>
    </row>
    <row r="2071" spans="1:4">
      <c r="A2071" s="5">
        <v>46285.37658564815</v>
      </c>
      <c r="B2071" s="4">
        <v>490.431</v>
      </c>
      <c r="C2071" s="4">
        <v>2.015</v>
      </c>
      <c r="D2071" s="4"/>
    </row>
    <row r="2072" spans="1:4">
      <c r="A2072" s="5">
        <v>46285.3782175926</v>
      </c>
      <c r="B2072" s="4">
        <v>490.336</v>
      </c>
      <c r="C2072" s="4">
        <v>2.016</v>
      </c>
      <c r="D2072" s="4"/>
    </row>
    <row r="2073" spans="1:4">
      <c r="A2073" s="5">
        <v>46285.37984953704</v>
      </c>
      <c r="B2073" s="4">
        <v>490.241</v>
      </c>
      <c r="C2073" s="4">
        <v>2.017</v>
      </c>
      <c r="D2073" s="4"/>
    </row>
    <row r="2074" spans="1:4">
      <c r="A2074" s="5">
        <v>46285.38148148148</v>
      </c>
      <c r="B2074" s="4">
        <v>490.144</v>
      </c>
      <c r="C2074" s="4">
        <v>2.017</v>
      </c>
      <c r="D2074" s="4"/>
    </row>
    <row r="2075" spans="1:4">
      <c r="A2075" s="5">
        <v>46285.38311342592</v>
      </c>
      <c r="B2075" s="4">
        <v>490.046</v>
      </c>
      <c r="C2075" s="4">
        <v>2.018</v>
      </c>
      <c r="D2075" s="4"/>
    </row>
    <row r="2076" spans="1:4">
      <c r="A2076" s="5">
        <v>46285.38474537037</v>
      </c>
      <c r="B2076" s="4">
        <v>489.947</v>
      </c>
      <c r="C2076" s="4">
        <v>2.019</v>
      </c>
      <c r="D2076" s="4"/>
    </row>
    <row r="2077" spans="1:4">
      <c r="A2077" s="5">
        <v>46285.38637731481</v>
      </c>
      <c r="B2077" s="4">
        <v>489.846</v>
      </c>
      <c r="C2077" s="4">
        <v>2.019</v>
      </c>
      <c r="D2077" s="4"/>
    </row>
    <row r="2078" spans="1:4">
      <c r="A2078" s="5">
        <v>46285.38800925926</v>
      </c>
      <c r="B2078" s="4">
        <v>489.743</v>
      </c>
      <c r="C2078" s="4">
        <v>2.02</v>
      </c>
      <c r="D2078" s="4"/>
    </row>
    <row r="2079" spans="1:4">
      <c r="A2079" s="5">
        <v>46285.38964120371</v>
      </c>
      <c r="B2079" s="4">
        <v>489.639</v>
      </c>
      <c r="C2079" s="4">
        <v>2.02</v>
      </c>
      <c r="D2079" s="4"/>
    </row>
    <row r="2080" spans="1:4">
      <c r="A2080" s="5">
        <v>46285.39127314815</v>
      </c>
      <c r="B2080" s="4">
        <v>489.533</v>
      </c>
      <c r="C2080" s="4">
        <v>2.02</v>
      </c>
      <c r="D2080" s="4"/>
    </row>
    <row r="2081" spans="1:4">
      <c r="A2081" s="5">
        <v>46285.39290509259</v>
      </c>
      <c r="B2081" s="4">
        <v>489.426</v>
      </c>
      <c r="C2081" s="4">
        <v>2.021</v>
      </c>
      <c r="D2081" s="4"/>
    </row>
    <row r="2082" spans="1:4">
      <c r="A2082" s="5">
        <v>46285.39452546297</v>
      </c>
      <c r="B2082" s="4">
        <v>489.317</v>
      </c>
      <c r="C2082" s="4">
        <v>2.021</v>
      </c>
      <c r="D2082" s="4"/>
    </row>
    <row r="2083" spans="1:4">
      <c r="A2083" s="5">
        <v>46285.39615740741</v>
      </c>
      <c r="B2083" s="4">
        <v>489.207</v>
      </c>
      <c r="C2083" s="4">
        <v>2.021</v>
      </c>
      <c r="D2083" s="4"/>
    </row>
    <row r="2084" spans="1:4">
      <c r="A2084" s="5">
        <v>46285.39778935185</v>
      </c>
      <c r="B2084" s="4">
        <v>489.095</v>
      </c>
      <c r="C2084" s="4">
        <v>2.022</v>
      </c>
      <c r="D2084" s="4"/>
    </row>
    <row r="2085" spans="1:4">
      <c r="A2085" s="5">
        <v>46285.39942129629</v>
      </c>
      <c r="B2085" s="4">
        <v>488.982</v>
      </c>
      <c r="C2085" s="4">
        <v>2.022</v>
      </c>
      <c r="D2085" s="4"/>
    </row>
    <row r="2086" spans="1:4">
      <c r="A2086" s="5">
        <v>46285.40105324074</v>
      </c>
      <c r="B2086" s="4">
        <v>488.869</v>
      </c>
      <c r="C2086" s="4">
        <v>2.022</v>
      </c>
      <c r="D2086" s="4"/>
    </row>
    <row r="2087" spans="1:4">
      <c r="A2087" s="5">
        <v>46285.40268518519</v>
      </c>
      <c r="B2087" s="4">
        <v>488.754</v>
      </c>
      <c r="C2087" s="4">
        <v>2.023</v>
      </c>
      <c r="D2087" s="4"/>
    </row>
    <row r="2088" spans="1:4">
      <c r="A2088" s="5">
        <v>46285.40431712963</v>
      </c>
      <c r="B2088" s="4">
        <v>488.639</v>
      </c>
      <c r="C2088" s="4">
        <v>2.023</v>
      </c>
      <c r="D2088" s="4"/>
    </row>
    <row r="2089" spans="1:4">
      <c r="A2089" s="5">
        <v>46285.40594907408</v>
      </c>
      <c r="B2089" s="4">
        <v>488.524</v>
      </c>
      <c r="C2089" s="4">
        <v>2.023</v>
      </c>
      <c r="D2089" s="4"/>
    </row>
    <row r="2090" spans="1:4">
      <c r="A2090" s="5">
        <v>46285.40758101852</v>
      </c>
      <c r="B2090" s="4">
        <v>488.409</v>
      </c>
      <c r="C2090" s="4">
        <v>2.024</v>
      </c>
      <c r="D2090" s="4"/>
    </row>
    <row r="2091" spans="1:4">
      <c r="A2091" s="5">
        <v>46285.40921296296</v>
      </c>
      <c r="B2091" s="4">
        <v>488.294</v>
      </c>
      <c r="C2091" s="4">
        <v>2.024</v>
      </c>
      <c r="D2091" s="4"/>
    </row>
    <row r="2092" spans="1:4">
      <c r="A2092" s="5">
        <v>46285.4108449074</v>
      </c>
      <c r="B2092" s="4">
        <v>488.179</v>
      </c>
      <c r="C2092" s="4">
        <v>2.024</v>
      </c>
      <c r="D2092" s="4"/>
    </row>
    <row r="2093" spans="1:4">
      <c r="A2093" s="5">
        <v>46285.41247685185</v>
      </c>
      <c r="B2093" s="4">
        <v>488.066</v>
      </c>
      <c r="C2093" s="4">
        <v>2.024</v>
      </c>
      <c r="D2093" s="4"/>
    </row>
    <row r="2094" spans="1:4">
      <c r="A2094" s="5">
        <v>46285.4141087963</v>
      </c>
      <c r="B2094" s="4">
        <v>487.953</v>
      </c>
      <c r="C2094" s="4">
        <v>2.025</v>
      </c>
      <c r="D2094" s="4"/>
    </row>
    <row r="2095" spans="1:4">
      <c r="A2095" s="5">
        <v>46285.41574074074</v>
      </c>
      <c r="B2095" s="4">
        <v>487.84</v>
      </c>
      <c r="C2095" s="4">
        <v>2.025</v>
      </c>
      <c r="D2095" s="4"/>
    </row>
    <row r="2096" spans="1:4">
      <c r="A2096" s="5">
        <v>46285.41737268519</v>
      </c>
      <c r="B2096" s="4">
        <v>487.729</v>
      </c>
      <c r="C2096" s="4">
        <v>2.025</v>
      </c>
      <c r="D2096" s="4"/>
    </row>
    <row r="2097" spans="1:4">
      <c r="A2097" s="5">
        <v>46285.41900462963</v>
      </c>
      <c r="B2097" s="4">
        <v>487.618</v>
      </c>
      <c r="C2097" s="4">
        <v>2.025</v>
      </c>
      <c r="D2097" s="4"/>
    </row>
    <row r="2098" spans="1:4">
      <c r="A2098" s="5">
        <v>46285.42063657408</v>
      </c>
      <c r="B2098" s="4">
        <v>487.508</v>
      </c>
      <c r="C2098" s="4">
        <v>2.025</v>
      </c>
      <c r="D2098" s="4"/>
    </row>
    <row r="2099" spans="1:4">
      <c r="A2099" s="5">
        <v>46285.42226851852</v>
      </c>
      <c r="B2099" s="4">
        <v>487.398</v>
      </c>
      <c r="C2099" s="4">
        <v>2.025</v>
      </c>
      <c r="D2099" s="4"/>
    </row>
    <row r="2100" spans="1:4">
      <c r="A2100" s="5">
        <v>46285.42390046296</v>
      </c>
      <c r="B2100" s="4">
        <v>487.289</v>
      </c>
      <c r="C2100" s="4">
        <v>2.025</v>
      </c>
      <c r="D2100" s="4"/>
    </row>
    <row r="2101" spans="1:4">
      <c r="A2101" s="5">
        <v>46285.4255324074</v>
      </c>
      <c r="B2101" s="4">
        <v>487.18</v>
      </c>
      <c r="C2101" s="4">
        <v>2.026</v>
      </c>
      <c r="D2101" s="4"/>
    </row>
    <row r="2102" spans="1:4">
      <c r="A2102" s="5">
        <v>46285.42716435185</v>
      </c>
      <c r="B2102" s="4">
        <v>487.071</v>
      </c>
      <c r="C2102" s="4">
        <v>2.025</v>
      </c>
      <c r="D2102" s="4"/>
    </row>
    <row r="2103" spans="1:4">
      <c r="A2103" s="5">
        <v>46285.4287962963</v>
      </c>
      <c r="B2103" s="4">
        <v>486.962</v>
      </c>
      <c r="C2103" s="4">
        <v>2.025</v>
      </c>
      <c r="D2103" s="4"/>
    </row>
    <row r="2104" spans="1:4">
      <c r="A2104" s="5">
        <v>46285.43042824074</v>
      </c>
      <c r="B2104" s="4">
        <v>486.853</v>
      </c>
      <c r="C2104" s="4">
        <v>2.025</v>
      </c>
      <c r="D2104" s="4"/>
    </row>
    <row r="2105" spans="1:4">
      <c r="A2105" s="5">
        <v>46285.43204861111</v>
      </c>
      <c r="B2105" s="4">
        <v>486.743</v>
      </c>
      <c r="C2105" s="4">
        <v>2.025</v>
      </c>
      <c r="D2105" s="4"/>
    </row>
    <row r="2106" spans="1:4">
      <c r="A2106" s="5">
        <v>46285.43368055556</v>
      </c>
      <c r="B2106" s="4">
        <v>486.633</v>
      </c>
      <c r="C2106" s="4">
        <v>2.025</v>
      </c>
      <c r="D2106" s="4"/>
    </row>
    <row r="2107" spans="1:4">
      <c r="A2107" s="5">
        <v>46285.4353125</v>
      </c>
      <c r="B2107" s="4">
        <v>486.521</v>
      </c>
      <c r="C2107" s="4">
        <v>2.025</v>
      </c>
      <c r="D2107" s="4"/>
    </row>
    <row r="2108" spans="1:4">
      <c r="A2108" s="5">
        <v>46285.43694444445</v>
      </c>
      <c r="B2108" s="4">
        <v>486.407</v>
      </c>
      <c r="C2108" s="4">
        <v>2.025</v>
      </c>
      <c r="D2108" s="4"/>
    </row>
    <row r="2109" spans="1:4">
      <c r="A2109" s="5">
        <v>46285.43857638889</v>
      </c>
      <c r="B2109" s="4">
        <v>486.292</v>
      </c>
      <c r="C2109" s="4">
        <v>2.024</v>
      </c>
      <c r="D2109" s="4"/>
    </row>
    <row r="2110" spans="1:4">
      <c r="A2110" s="5">
        <v>46285.44020833333</v>
      </c>
      <c r="B2110" s="4">
        <v>486.175</v>
      </c>
      <c r="C2110" s="4">
        <v>2.024</v>
      </c>
      <c r="D2110" s="4"/>
    </row>
    <row r="2111" spans="1:4">
      <c r="A2111" s="5">
        <v>46285.44184027778</v>
      </c>
      <c r="B2111" s="4">
        <v>486.055</v>
      </c>
      <c r="C2111" s="4">
        <v>2.024</v>
      </c>
      <c r="D2111" s="4"/>
    </row>
    <row r="2112" spans="1:4">
      <c r="A2112" s="5">
        <v>46285.44347222222</v>
      </c>
      <c r="B2112" s="4">
        <v>485.934</v>
      </c>
      <c r="C2112" s="4">
        <v>2.024</v>
      </c>
      <c r="D2112" s="4"/>
    </row>
    <row r="2113" spans="1:4">
      <c r="A2113" s="5">
        <v>46285.44510416667</v>
      </c>
      <c r="B2113" s="4">
        <v>485.809</v>
      </c>
      <c r="C2113" s="4">
        <v>2.024</v>
      </c>
      <c r="D2113" s="4"/>
    </row>
    <row r="2114" spans="1:4">
      <c r="A2114" s="5">
        <v>46285.44673611111</v>
      </c>
      <c r="B2114" s="4">
        <v>485.683</v>
      </c>
      <c r="C2114" s="4">
        <v>2.024</v>
      </c>
      <c r="D2114" s="4"/>
    </row>
    <row r="2115" spans="1:4">
      <c r="A2115" s="5">
        <v>46285.44836805556</v>
      </c>
      <c r="B2115" s="4">
        <v>485.556</v>
      </c>
      <c r="C2115" s="4">
        <v>2.024</v>
      </c>
      <c r="D2115" s="4"/>
    </row>
    <row r="2116" spans="1:4">
      <c r="A2116" s="5">
        <v>46285.45</v>
      </c>
      <c r="B2116" s="4">
        <v>485.429</v>
      </c>
      <c r="C2116" s="4">
        <v>2.024</v>
      </c>
      <c r="D2116" s="4"/>
    </row>
    <row r="2117" spans="1:4">
      <c r="A2117" s="5">
        <v>46285.45163194444</v>
      </c>
      <c r="B2117" s="4">
        <v>485.303</v>
      </c>
      <c r="C2117" s="4">
        <v>2.024</v>
      </c>
      <c r="D2117" s="4"/>
    </row>
    <row r="2118" spans="1:4">
      <c r="A2118" s="5">
        <v>46285.45326388889</v>
      </c>
      <c r="B2118" s="4">
        <v>485.177</v>
      </c>
      <c r="C2118" s="4">
        <v>2.024</v>
      </c>
      <c r="D2118" s="4"/>
    </row>
    <row r="2119" spans="1:4">
      <c r="A2119" s="5">
        <v>46285.45489583333</v>
      </c>
      <c r="B2119" s="4">
        <v>485.054</v>
      </c>
      <c r="C2119" s="4">
        <v>2.024</v>
      </c>
      <c r="D2119" s="4"/>
    </row>
    <row r="2120" spans="1:4">
      <c r="A2120" s="5">
        <v>46285.45652777778</v>
      </c>
      <c r="B2120" s="4">
        <v>484.934</v>
      </c>
      <c r="C2120" s="4">
        <v>2.024</v>
      </c>
      <c r="D2120" s="4"/>
    </row>
    <row r="2121" spans="1:4">
      <c r="A2121" s="5">
        <v>46285.45815972222</v>
      </c>
      <c r="B2121" s="4">
        <v>484.816</v>
      </c>
      <c r="C2121" s="4">
        <v>2.025</v>
      </c>
      <c r="D2121" s="4"/>
    </row>
    <row r="2122" spans="1:4">
      <c r="A2122" s="5">
        <v>46285.45979166667</v>
      </c>
      <c r="B2122" s="4">
        <v>484.7</v>
      </c>
      <c r="C2122" s="4">
        <v>2.025</v>
      </c>
      <c r="D2122" s="4"/>
    </row>
    <row r="2123" spans="1:4">
      <c r="A2123" s="5">
        <v>46285.46142361111</v>
      </c>
      <c r="B2123" s="4">
        <v>484.587</v>
      </c>
      <c r="C2123" s="4">
        <v>2.025</v>
      </c>
      <c r="D2123" s="4"/>
    </row>
    <row r="2124" spans="1:4">
      <c r="A2124" s="5">
        <v>46285.46305555556</v>
      </c>
      <c r="B2124" s="4">
        <v>484.475</v>
      </c>
      <c r="C2124" s="4">
        <v>2.026</v>
      </c>
      <c r="D2124" s="4"/>
    </row>
    <row r="2125" spans="1:4">
      <c r="A2125" s="5">
        <v>46285.4646875</v>
      </c>
      <c r="B2125" s="4">
        <v>484.365</v>
      </c>
      <c r="C2125" s="4">
        <v>2.026</v>
      </c>
      <c r="D2125" s="4"/>
    </row>
    <row r="2126" spans="1:4">
      <c r="A2126" s="5">
        <v>46285.46631944444</v>
      </c>
      <c r="B2126" s="4">
        <v>484.257</v>
      </c>
      <c r="C2126" s="4">
        <v>2.027</v>
      </c>
      <c r="D2126" s="4"/>
    </row>
    <row r="2127" spans="1:4">
      <c r="A2127" s="5">
        <v>46285.46795138889</v>
      </c>
      <c r="B2127" s="4">
        <v>484.149</v>
      </c>
      <c r="C2127" s="4">
        <v>2.027</v>
      </c>
      <c r="D2127" s="4"/>
    </row>
    <row r="2128" spans="1:4">
      <c r="A2128" s="5">
        <v>46285.46958333333</v>
      </c>
      <c r="B2128" s="4">
        <v>484.042</v>
      </c>
      <c r="C2128" s="4">
        <v>2.027</v>
      </c>
      <c r="D2128" s="4"/>
    </row>
    <row r="2129" spans="1:4">
      <c r="A2129" s="5">
        <v>46285.4712037037</v>
      </c>
      <c r="B2129" s="4">
        <v>483.936</v>
      </c>
      <c r="C2129" s="4">
        <v>2.028</v>
      </c>
      <c r="D2129" s="4"/>
    </row>
    <row r="2130" spans="1:4">
      <c r="A2130" s="5">
        <v>46285.47283564815</v>
      </c>
      <c r="B2130" s="4">
        <v>483.83</v>
      </c>
      <c r="C2130" s="4">
        <v>2.028</v>
      </c>
      <c r="D2130" s="4"/>
    </row>
    <row r="2131" spans="1:4">
      <c r="A2131" s="5">
        <v>46285.47446759259</v>
      </c>
      <c r="B2131" s="4">
        <v>483.724</v>
      </c>
      <c r="C2131" s="4">
        <v>2.028</v>
      </c>
      <c r="D2131" s="4"/>
    </row>
    <row r="2132" spans="1:4">
      <c r="A2132" s="5">
        <v>46285.47609953704</v>
      </c>
      <c r="B2132" s="4">
        <v>483.618</v>
      </c>
      <c r="C2132" s="4">
        <v>2.028</v>
      </c>
      <c r="D2132" s="4"/>
    </row>
    <row r="2133" spans="1:4">
      <c r="A2133" s="5">
        <v>46285.47773148148</v>
      </c>
      <c r="B2133" s="4">
        <v>483.511</v>
      </c>
      <c r="C2133" s="4">
        <v>2.029</v>
      </c>
      <c r="D2133" s="4"/>
    </row>
    <row r="2134" spans="1:4">
      <c r="A2134" s="5">
        <v>46285.47936342593</v>
      </c>
      <c r="B2134" s="4">
        <v>483.404</v>
      </c>
      <c r="C2134" s="4">
        <v>2.029</v>
      </c>
      <c r="D2134" s="4"/>
    </row>
    <row r="2135" spans="1:4">
      <c r="A2135" s="5">
        <v>46285.48099537037</v>
      </c>
      <c r="B2135" s="4">
        <v>483.297</v>
      </c>
      <c r="C2135" s="4">
        <v>2.029</v>
      </c>
      <c r="D2135" s="4"/>
    </row>
    <row r="2136" spans="1:4">
      <c r="A2136" s="5">
        <v>46285.48262731481</v>
      </c>
      <c r="B2136" s="4">
        <v>483.19</v>
      </c>
      <c r="C2136" s="4">
        <v>2.029</v>
      </c>
      <c r="D2136" s="4"/>
    </row>
    <row r="2137" spans="1:4">
      <c r="A2137" s="5">
        <v>46285.48425925926</v>
      </c>
      <c r="B2137" s="4">
        <v>483.082</v>
      </c>
      <c r="C2137" s="4">
        <v>2.029</v>
      </c>
      <c r="D2137" s="4"/>
    </row>
    <row r="2138" spans="1:4">
      <c r="A2138" s="5">
        <v>46285.4858912037</v>
      </c>
      <c r="B2138" s="4">
        <v>482.974</v>
      </c>
      <c r="C2138" s="4">
        <v>2.029</v>
      </c>
      <c r="D2138" s="4"/>
    </row>
    <row r="2139" spans="1:4">
      <c r="A2139" s="5">
        <v>46285.48752314815</v>
      </c>
      <c r="B2139" s="4">
        <v>482.865</v>
      </c>
      <c r="C2139" s="4">
        <v>2.029</v>
      </c>
      <c r="D2139" s="4"/>
    </row>
    <row r="2140" spans="1:4">
      <c r="A2140" s="5">
        <v>46285.48915509259</v>
      </c>
      <c r="B2140" s="4">
        <v>482.757</v>
      </c>
      <c r="C2140" s="4">
        <v>2.029</v>
      </c>
      <c r="D2140" s="4"/>
    </row>
    <row r="2141" spans="1:4">
      <c r="A2141" s="5">
        <v>46285.49078703704</v>
      </c>
      <c r="B2141" s="4">
        <v>482.648</v>
      </c>
      <c r="C2141" s="4">
        <v>2.029</v>
      </c>
      <c r="D2141" s="4"/>
    </row>
    <row r="2142" spans="1:4">
      <c r="A2142" s="5">
        <v>46285.49241898148</v>
      </c>
      <c r="B2142" s="4">
        <v>482.539</v>
      </c>
      <c r="C2142" s="4">
        <v>2.029</v>
      </c>
      <c r="D2142" s="4"/>
    </row>
    <row r="2143" spans="1:4">
      <c r="A2143" s="5">
        <v>46285.49405092592</v>
      </c>
      <c r="B2143" s="4">
        <v>482.431</v>
      </c>
      <c r="C2143" s="4">
        <v>2.029</v>
      </c>
      <c r="D2143" s="4"/>
    </row>
    <row r="2144" spans="1:4">
      <c r="A2144" s="5">
        <v>46285.49568287037</v>
      </c>
      <c r="B2144" s="4">
        <v>482.322</v>
      </c>
      <c r="C2144" s="4">
        <v>2.029</v>
      </c>
      <c r="D2144" s="4"/>
    </row>
    <row r="2145" spans="1:4">
      <c r="A2145" s="5">
        <v>46285.49731481481</v>
      </c>
      <c r="B2145" s="4">
        <v>482.214</v>
      </c>
      <c r="C2145" s="4">
        <v>2.029</v>
      </c>
      <c r="D2145" s="4"/>
    </row>
    <row r="2146" spans="1:4">
      <c r="A2146" s="5">
        <v>46285.49894675926</v>
      </c>
      <c r="B2146" s="4">
        <v>482.106</v>
      </c>
      <c r="C2146" s="4">
        <v>2.029</v>
      </c>
      <c r="D2146" s="4"/>
    </row>
    <row r="2147" spans="1:4">
      <c r="A2147" s="5">
        <v>46285.5005787037</v>
      </c>
      <c r="B2147" s="4">
        <v>481.998</v>
      </c>
      <c r="C2147" s="4">
        <v>2.029</v>
      </c>
      <c r="D2147" s="4"/>
    </row>
    <row r="2148" spans="1:4">
      <c r="A2148" s="5">
        <v>46285.50221064815</v>
      </c>
      <c r="B2148" s="4">
        <v>481.89</v>
      </c>
      <c r="C2148" s="4">
        <v>2.03</v>
      </c>
      <c r="D2148" s="4"/>
    </row>
    <row r="2149" spans="1:4">
      <c r="A2149" s="5">
        <v>46285.5038425926</v>
      </c>
      <c r="B2149" s="4">
        <v>481.783</v>
      </c>
      <c r="C2149" s="4">
        <v>2.03</v>
      </c>
      <c r="D2149" s="4"/>
    </row>
    <row r="2150" spans="1:4">
      <c r="A2150" s="5">
        <v>46285.50547453704</v>
      </c>
      <c r="B2150" s="4">
        <v>481.677</v>
      </c>
      <c r="C2150" s="4">
        <v>2.03</v>
      </c>
      <c r="D2150" s="4"/>
    </row>
    <row r="2151" spans="1:4">
      <c r="A2151" s="5">
        <v>46285.50710648148</v>
      </c>
      <c r="B2151" s="4">
        <v>481.57</v>
      </c>
      <c r="C2151" s="4">
        <v>2.03</v>
      </c>
      <c r="D2151" s="4"/>
    </row>
    <row r="2152" spans="1:4">
      <c r="A2152" s="5">
        <v>46285.50873842592</v>
      </c>
      <c r="B2152" s="4">
        <v>481.465</v>
      </c>
      <c r="C2152" s="4">
        <v>2.03</v>
      </c>
      <c r="D2152" s="4"/>
    </row>
    <row r="2153" spans="1:4">
      <c r="A2153" s="5">
        <v>46285.51035879629</v>
      </c>
      <c r="B2153" s="4">
        <v>481.359</v>
      </c>
      <c r="C2153" s="4">
        <v>2.03</v>
      </c>
      <c r="D2153" s="4"/>
    </row>
    <row r="2154" spans="1:4">
      <c r="A2154" s="5">
        <v>46285.51199074074</v>
      </c>
      <c r="B2154" s="4">
        <v>481.254</v>
      </c>
      <c r="C2154" s="4">
        <v>2.03</v>
      </c>
      <c r="D2154" s="4"/>
    </row>
    <row r="2155" spans="1:4">
      <c r="A2155" s="5">
        <v>46285.51362268518</v>
      </c>
      <c r="B2155" s="4">
        <v>481.148</v>
      </c>
      <c r="C2155" s="4">
        <v>2.03</v>
      </c>
      <c r="D2155" s="4"/>
    </row>
    <row r="2156" spans="1:4">
      <c r="A2156" s="5">
        <v>46285.51525462963</v>
      </c>
      <c r="B2156" s="4">
        <v>481.043</v>
      </c>
      <c r="C2156" s="4">
        <v>2.03</v>
      </c>
      <c r="D2156" s="4"/>
    </row>
    <row r="2157" spans="1:4">
      <c r="A2157" s="5">
        <v>46285.51688657407</v>
      </c>
      <c r="B2157" s="4">
        <v>480.937</v>
      </c>
      <c r="C2157" s="4">
        <v>2.031</v>
      </c>
      <c r="D2157" s="4"/>
    </row>
    <row r="2158" spans="1:4">
      <c r="A2158" s="5">
        <v>46285.51851851852</v>
      </c>
      <c r="B2158" s="4">
        <v>480.83</v>
      </c>
      <c r="C2158" s="4">
        <v>2.031</v>
      </c>
      <c r="D2158" s="4"/>
    </row>
    <row r="2159" spans="1:4">
      <c r="A2159" s="5">
        <v>46285.52015046297</v>
      </c>
      <c r="B2159" s="4">
        <v>480.723</v>
      </c>
      <c r="C2159" s="4">
        <v>2.031</v>
      </c>
      <c r="D2159" s="4"/>
    </row>
    <row r="2160" spans="1:4">
      <c r="A2160" s="5">
        <v>46285.52178240741</v>
      </c>
      <c r="B2160" s="4">
        <v>480.615</v>
      </c>
      <c r="C2160" s="4">
        <v>2.031</v>
      </c>
      <c r="D2160" s="4"/>
    </row>
    <row r="2161" spans="1:4">
      <c r="A2161" s="5">
        <v>46285.52341435185</v>
      </c>
      <c r="B2161" s="4">
        <v>480.505</v>
      </c>
      <c r="C2161" s="4">
        <v>2.031</v>
      </c>
      <c r="D2161" s="4"/>
    </row>
    <row r="2162" spans="1:4">
      <c r="A2162" s="5">
        <v>46285.52504629629</v>
      </c>
      <c r="B2162" s="4">
        <v>480.395</v>
      </c>
      <c r="C2162" s="4">
        <v>2.031</v>
      </c>
      <c r="D2162" s="4"/>
    </row>
    <row r="2163" spans="1:4">
      <c r="A2163" s="5">
        <v>46285.52667824074</v>
      </c>
      <c r="B2163" s="4">
        <v>480.283</v>
      </c>
      <c r="C2163" s="4">
        <v>2.032</v>
      </c>
      <c r="D2163" s="4"/>
    </row>
    <row r="2164" spans="1:4">
      <c r="A2164" s="5">
        <v>46285.52831018518</v>
      </c>
      <c r="B2164" s="4">
        <v>480.169</v>
      </c>
      <c r="C2164" s="4">
        <v>2.032</v>
      </c>
      <c r="D2164" s="4"/>
    </row>
    <row r="2165" spans="1:4">
      <c r="A2165" s="5">
        <v>46285.52994212963</v>
      </c>
      <c r="B2165" s="4">
        <v>480.054</v>
      </c>
      <c r="C2165" s="4">
        <v>2.032</v>
      </c>
      <c r="D2165" s="4"/>
    </row>
    <row r="2166" spans="1:4">
      <c r="A2166" s="5">
        <v>46285.53157407408</v>
      </c>
      <c r="B2166" s="4">
        <v>479.937</v>
      </c>
      <c r="C2166" s="4">
        <v>2.032</v>
      </c>
      <c r="D2166" s="4"/>
    </row>
    <row r="2167" spans="1:4">
      <c r="A2167" s="5">
        <v>46285.53320601852</v>
      </c>
      <c r="B2167" s="4">
        <v>479.818</v>
      </c>
      <c r="C2167" s="4">
        <v>2.033</v>
      </c>
      <c r="D2167" s="4"/>
    </row>
    <row r="2168" spans="1:4">
      <c r="A2168" s="5">
        <v>46285.53483796296</v>
      </c>
      <c r="B2168" s="4">
        <v>479.697</v>
      </c>
      <c r="C2168" s="4">
        <v>2.033</v>
      </c>
      <c r="D2168" s="4"/>
    </row>
    <row r="2169" spans="1:4">
      <c r="A2169" s="5">
        <v>46285.53646990741</v>
      </c>
      <c r="B2169" s="4">
        <v>479.574</v>
      </c>
      <c r="C2169" s="4">
        <v>2.033</v>
      </c>
      <c r="D2169" s="4"/>
    </row>
    <row r="2170" spans="1:4">
      <c r="A2170" s="5">
        <v>46285.53810185185</v>
      </c>
      <c r="B2170" s="4">
        <v>479.449</v>
      </c>
      <c r="C2170" s="4">
        <v>2.034</v>
      </c>
      <c r="D2170" s="4"/>
    </row>
    <row r="2171" spans="1:4">
      <c r="A2171" s="5">
        <v>46285.53973379629</v>
      </c>
      <c r="B2171" s="4">
        <v>479.323</v>
      </c>
      <c r="C2171" s="4">
        <v>2.034</v>
      </c>
      <c r="D2171" s="4"/>
    </row>
    <row r="2172" spans="1:4">
      <c r="A2172" s="5">
        <v>46285.54136574074</v>
      </c>
      <c r="B2172" s="4">
        <v>479.194</v>
      </c>
      <c r="C2172" s="4">
        <v>2.035</v>
      </c>
      <c r="D2172" s="4"/>
    </row>
    <row r="2173" spans="1:4">
      <c r="A2173" s="5">
        <v>46285.54299768519</v>
      </c>
      <c r="B2173" s="4">
        <v>479.063</v>
      </c>
      <c r="C2173" s="4">
        <v>2.035</v>
      </c>
      <c r="D2173" s="4"/>
    </row>
    <row r="2174" spans="1:4">
      <c r="A2174" s="5">
        <v>46285.54462962963</v>
      </c>
      <c r="B2174" s="4">
        <v>478.931</v>
      </c>
      <c r="C2174" s="4">
        <v>2.036</v>
      </c>
      <c r="D2174" s="4"/>
    </row>
    <row r="2175" spans="1:4">
      <c r="A2175" s="5">
        <v>46285.54626157408</v>
      </c>
      <c r="B2175" s="4">
        <v>478.798</v>
      </c>
      <c r="C2175" s="4">
        <v>2.036</v>
      </c>
      <c r="D2175" s="4"/>
    </row>
    <row r="2176" spans="1:4">
      <c r="A2176" s="5">
        <v>46285.54789351852</v>
      </c>
      <c r="B2176" s="4">
        <v>478.662</v>
      </c>
      <c r="C2176" s="4">
        <v>2.037</v>
      </c>
      <c r="D2176" s="4"/>
    </row>
    <row r="2177" spans="1:4">
      <c r="A2177" s="5">
        <v>46285.54951388889</v>
      </c>
      <c r="B2177" s="4">
        <v>478.526</v>
      </c>
      <c r="C2177" s="4">
        <v>2.038</v>
      </c>
      <c r="D2177" s="4"/>
    </row>
    <row r="2178" spans="1:4">
      <c r="A2178" s="5">
        <v>46285.55114583333</v>
      </c>
      <c r="B2178" s="4">
        <v>478.388</v>
      </c>
      <c r="C2178" s="4">
        <v>2.039</v>
      </c>
      <c r="D2178" s="4"/>
    </row>
    <row r="2179" spans="1:4">
      <c r="A2179" s="5">
        <v>46285.55277777778</v>
      </c>
      <c r="B2179" s="4">
        <v>478.249</v>
      </c>
      <c r="C2179" s="4">
        <v>2.04</v>
      </c>
      <c r="D2179" s="4"/>
    </row>
    <row r="2180" spans="1:4">
      <c r="A2180" s="5">
        <v>46285.55440972222</v>
      </c>
      <c r="B2180" s="4">
        <v>478.111</v>
      </c>
      <c r="C2180" s="4">
        <v>2.041</v>
      </c>
      <c r="D2180" s="4"/>
    </row>
    <row r="2181" spans="1:4">
      <c r="A2181" s="5">
        <v>46285.55604166666</v>
      </c>
      <c r="B2181" s="4">
        <v>477.972</v>
      </c>
      <c r="C2181" s="4">
        <v>2.042</v>
      </c>
      <c r="D2181" s="4"/>
    </row>
    <row r="2182" spans="1:4">
      <c r="A2182" s="5">
        <v>46285.55767361111</v>
      </c>
      <c r="B2182" s="4">
        <v>477.833</v>
      </c>
      <c r="C2182" s="4">
        <v>2.043</v>
      </c>
      <c r="D2182" s="4"/>
    </row>
    <row r="2183" spans="1:4">
      <c r="A2183" s="5">
        <v>46285.55930555556</v>
      </c>
      <c r="B2183" s="4">
        <v>477.695</v>
      </c>
      <c r="C2183" s="4">
        <v>2.044</v>
      </c>
      <c r="D2183" s="4"/>
    </row>
    <row r="2184" spans="1:4">
      <c r="A2184" s="5">
        <v>46285.5609375</v>
      </c>
      <c r="B2184" s="4">
        <v>477.559</v>
      </c>
      <c r="C2184" s="4">
        <v>2.046</v>
      </c>
      <c r="D2184" s="4"/>
    </row>
    <row r="2185" spans="1:4">
      <c r="A2185" s="5">
        <v>46285.56256944445</v>
      </c>
      <c r="B2185" s="4">
        <v>477.423</v>
      </c>
      <c r="C2185" s="4">
        <v>2.047</v>
      </c>
      <c r="D2185" s="4"/>
    </row>
    <row r="2186" spans="1:4">
      <c r="A2186" s="5">
        <v>46285.56420138889</v>
      </c>
      <c r="B2186" s="4">
        <v>477.29</v>
      </c>
      <c r="C2186" s="4">
        <v>2.049</v>
      </c>
      <c r="D2186" s="4"/>
    </row>
    <row r="2187" spans="1:4">
      <c r="A2187" s="5">
        <v>46285.56583333333</v>
      </c>
      <c r="B2187" s="4">
        <v>477.157</v>
      </c>
      <c r="C2187" s="4">
        <v>2.05</v>
      </c>
      <c r="D2187" s="4"/>
    </row>
    <row r="2188" spans="1:4">
      <c r="A2188" s="5">
        <v>46285.56746527777</v>
      </c>
      <c r="B2188" s="4">
        <v>477.027</v>
      </c>
      <c r="C2188" s="4">
        <v>2.052</v>
      </c>
      <c r="D2188" s="4"/>
    </row>
    <row r="2189" spans="1:4">
      <c r="A2189" s="5">
        <v>46285.56909722222</v>
      </c>
      <c r="B2189" s="4">
        <v>476.897</v>
      </c>
      <c r="C2189" s="4">
        <v>2.053</v>
      </c>
      <c r="D2189" s="4"/>
    </row>
    <row r="2190" spans="1:4">
      <c r="A2190" s="5">
        <v>46285.57072916667</v>
      </c>
      <c r="B2190" s="4">
        <v>476.77</v>
      </c>
      <c r="C2190" s="4">
        <v>2.055</v>
      </c>
      <c r="D2190" s="4"/>
    </row>
    <row r="2191" spans="1:4">
      <c r="A2191" s="5">
        <v>46285.57236111111</v>
      </c>
      <c r="B2191" s="4">
        <v>476.643</v>
      </c>
      <c r="C2191" s="4">
        <v>2.056</v>
      </c>
      <c r="D2191" s="4"/>
    </row>
    <row r="2192" spans="1:4">
      <c r="A2192" s="5">
        <v>46285.57399305556</v>
      </c>
      <c r="B2192" s="4">
        <v>476.518</v>
      </c>
      <c r="C2192" s="4">
        <v>2.058</v>
      </c>
      <c r="D2192" s="4"/>
    </row>
    <row r="2193" spans="1:4">
      <c r="A2193" s="5">
        <v>46285.575625</v>
      </c>
      <c r="B2193" s="4">
        <v>476.393</v>
      </c>
      <c r="C2193" s="4">
        <v>2.059</v>
      </c>
      <c r="D2193" s="4"/>
    </row>
    <row r="2194" spans="1:4">
      <c r="A2194" s="5">
        <v>46285.57725694445</v>
      </c>
      <c r="B2194" s="4">
        <v>476.27</v>
      </c>
      <c r="C2194" s="4">
        <v>2.061</v>
      </c>
      <c r="D2194" s="4"/>
    </row>
    <row r="2195" spans="1:4">
      <c r="A2195" s="5">
        <v>46285.57888888889</v>
      </c>
      <c r="B2195" s="4">
        <v>476.147</v>
      </c>
      <c r="C2195" s="4">
        <v>2.062</v>
      </c>
      <c r="D2195" s="4"/>
    </row>
    <row r="2196" spans="1:4">
      <c r="A2196" s="5">
        <v>46285.58052083333</v>
      </c>
      <c r="B2196" s="4">
        <v>476.025</v>
      </c>
      <c r="C2196" s="4">
        <v>2.064</v>
      </c>
      <c r="D2196" s="4"/>
    </row>
    <row r="2197" spans="1:4">
      <c r="A2197" s="5">
        <v>46285.58215277778</v>
      </c>
      <c r="B2197" s="4">
        <v>475.903</v>
      </c>
      <c r="C2197" s="4">
        <v>2.065</v>
      </c>
      <c r="D2197" s="4"/>
    </row>
    <row r="2198" spans="1:4">
      <c r="A2198" s="5">
        <v>46285.58378472222</v>
      </c>
      <c r="B2198" s="4">
        <v>475.781</v>
      </c>
      <c r="C2198" s="4">
        <v>2.067</v>
      </c>
      <c r="D2198" s="4"/>
    </row>
    <row r="2199" spans="1:4">
      <c r="A2199" s="5">
        <v>46285.58541666667</v>
      </c>
      <c r="B2199" s="4">
        <v>475.659</v>
      </c>
      <c r="C2199" s="4">
        <v>2.068</v>
      </c>
      <c r="D2199" s="4"/>
    </row>
    <row r="2200" spans="1:4">
      <c r="A2200" s="5">
        <v>46285.58704861111</v>
      </c>
      <c r="B2200" s="4">
        <v>475.536</v>
      </c>
      <c r="C2200" s="4">
        <v>2.069</v>
      </c>
      <c r="D2200" s="4"/>
    </row>
    <row r="2201" spans="1:4">
      <c r="A2201" s="5">
        <v>46285.58866898148</v>
      </c>
      <c r="B2201" s="4">
        <v>475.414</v>
      </c>
      <c r="C2201" s="4">
        <v>2.07</v>
      </c>
      <c r="D2201" s="4"/>
    </row>
    <row r="2202" spans="1:4">
      <c r="A2202" s="5">
        <v>46285.59030092593</v>
      </c>
      <c r="B2202" s="4">
        <v>475.291</v>
      </c>
      <c r="C2202" s="4">
        <v>2.072</v>
      </c>
      <c r="D2202" s="4"/>
    </row>
    <row r="2203" spans="1:4">
      <c r="A2203" s="5">
        <v>46285.59193287037</v>
      </c>
      <c r="B2203" s="4">
        <v>475.168</v>
      </c>
      <c r="C2203" s="4">
        <v>2.073</v>
      </c>
      <c r="D2203" s="4"/>
    </row>
    <row r="2204" spans="1:4">
      <c r="A2204" s="5">
        <v>46285.59356481482</v>
      </c>
      <c r="B2204" s="4">
        <v>475.045</v>
      </c>
      <c r="C2204" s="4">
        <v>2.074</v>
      </c>
      <c r="D2204" s="4"/>
    </row>
    <row r="2205" spans="1:4">
      <c r="A2205" s="5">
        <v>46285.59519675926</v>
      </c>
      <c r="B2205" s="4">
        <v>474.923</v>
      </c>
      <c r="C2205" s="4">
        <v>2.075</v>
      </c>
      <c r="D2205" s="4"/>
    </row>
    <row r="2206" spans="1:4">
      <c r="A2206" s="5">
        <v>46285.5968287037</v>
      </c>
      <c r="B2206" s="4">
        <v>474.8</v>
      </c>
      <c r="C2206" s="4">
        <v>2.076</v>
      </c>
      <c r="D2206" s="4"/>
    </row>
    <row r="2207" spans="1:4">
      <c r="A2207" s="5">
        <v>46285.59846064815</v>
      </c>
      <c r="B2207" s="4">
        <v>474.678</v>
      </c>
      <c r="C2207" s="4">
        <v>2.077</v>
      </c>
      <c r="D2207" s="4"/>
    </row>
    <row r="2208" spans="1:4">
      <c r="A2208" s="5">
        <v>46285.60009259259</v>
      </c>
      <c r="B2208" s="4">
        <v>474.557</v>
      </c>
      <c r="C2208" s="4">
        <v>2.078</v>
      </c>
      <c r="D2208" s="4"/>
    </row>
    <row r="2209" spans="1:4">
      <c r="A2209" s="5">
        <v>46285.60172453704</v>
      </c>
      <c r="B2209" s="4">
        <v>474.435</v>
      </c>
      <c r="C2209" s="4">
        <v>2.079</v>
      </c>
      <c r="D2209" s="4"/>
    </row>
    <row r="2210" spans="1:4">
      <c r="A2210" s="5">
        <v>46285.60335648148</v>
      </c>
      <c r="B2210" s="4">
        <v>474.314</v>
      </c>
      <c r="C2210" s="4">
        <v>2.08</v>
      </c>
      <c r="D2210" s="4"/>
    </row>
    <row r="2211" spans="1:4">
      <c r="A2211" s="5">
        <v>46285.60498842593</v>
      </c>
      <c r="B2211" s="4">
        <v>474.193</v>
      </c>
      <c r="C2211" s="4">
        <v>2.081</v>
      </c>
      <c r="D2211" s="4"/>
    </row>
    <row r="2212" spans="1:4">
      <c r="A2212" s="5">
        <v>46285.60662037037</v>
      </c>
      <c r="B2212" s="4">
        <v>474.073</v>
      </c>
      <c r="C2212" s="4">
        <v>2.082</v>
      </c>
      <c r="D2212" s="4"/>
    </row>
    <row r="2213" spans="1:4">
      <c r="A2213" s="5">
        <v>46285.60825231481</v>
      </c>
      <c r="B2213" s="4">
        <v>473.952</v>
      </c>
      <c r="C2213" s="4">
        <v>2.083</v>
      </c>
      <c r="D2213" s="4"/>
    </row>
    <row r="2214" spans="1:4">
      <c r="A2214" s="5">
        <v>46285.60988425926</v>
      </c>
      <c r="B2214" s="4">
        <v>473.832</v>
      </c>
      <c r="C2214" s="4">
        <v>2.084</v>
      </c>
      <c r="D2214" s="4"/>
    </row>
    <row r="2215" spans="1:4">
      <c r="A2215" s="5">
        <v>46285.6115162037</v>
      </c>
      <c r="B2215" s="4">
        <v>473.712</v>
      </c>
      <c r="C2215" s="4">
        <v>2.085</v>
      </c>
      <c r="D2215" s="4"/>
    </row>
    <row r="2216" spans="1:4">
      <c r="A2216" s="5">
        <v>46285.61314814815</v>
      </c>
      <c r="B2216" s="4">
        <v>473.593</v>
      </c>
      <c r="C2216" s="4">
        <v>2.085</v>
      </c>
      <c r="D2216" s="4"/>
    </row>
    <row r="2217" spans="1:4">
      <c r="A2217" s="5">
        <v>46285.61478009259</v>
      </c>
      <c r="B2217" s="4">
        <v>473.473</v>
      </c>
      <c r="C2217" s="4">
        <v>2.086</v>
      </c>
      <c r="D2217" s="4"/>
    </row>
    <row r="2218" spans="1:4">
      <c r="A2218" s="5">
        <v>46285.61641203704</v>
      </c>
      <c r="B2218" s="4">
        <v>473.354</v>
      </c>
      <c r="C2218" s="4">
        <v>2.087</v>
      </c>
      <c r="D2218" s="4"/>
    </row>
    <row r="2219" spans="1:4">
      <c r="A2219" s="5">
        <v>46285.61804398148</v>
      </c>
      <c r="B2219" s="4">
        <v>473.234</v>
      </c>
      <c r="C2219" s="4">
        <v>2.088</v>
      </c>
      <c r="D2219" s="4"/>
    </row>
    <row r="2220" spans="1:4">
      <c r="A2220" s="5">
        <v>46285.61967592593</v>
      </c>
      <c r="B2220" s="4">
        <v>473.115</v>
      </c>
      <c r="C2220" s="4">
        <v>2.088</v>
      </c>
      <c r="D2220" s="4"/>
    </row>
    <row r="2221" spans="1:4">
      <c r="A2221" s="5">
        <v>46285.62130787037</v>
      </c>
      <c r="B2221" s="4">
        <v>472.996</v>
      </c>
      <c r="C2221" s="4">
        <v>2.089</v>
      </c>
      <c r="D2221" s="4"/>
    </row>
    <row r="2222" spans="1:4">
      <c r="A2222" s="5">
        <v>46285.62293981481</v>
      </c>
      <c r="B2222" s="4">
        <v>472.877</v>
      </c>
      <c r="C2222" s="4">
        <v>2.09</v>
      </c>
      <c r="D2222" s="4"/>
    </row>
    <row r="2223" spans="1:4">
      <c r="A2223" s="5">
        <v>46285.62457175926</v>
      </c>
      <c r="B2223" s="4">
        <v>472.758</v>
      </c>
      <c r="C2223" s="4">
        <v>2.09</v>
      </c>
      <c r="D2223" s="4"/>
    </row>
    <row r="2224" spans="1:4">
      <c r="A2224" s="5">
        <v>46285.6262037037</v>
      </c>
      <c r="B2224" s="4">
        <v>472.639</v>
      </c>
      <c r="C2224" s="4">
        <v>2.091</v>
      </c>
      <c r="D2224" s="4"/>
    </row>
    <row r="2225" spans="1:4">
      <c r="A2225" s="5">
        <v>46285.62782407407</v>
      </c>
      <c r="B2225" s="4">
        <v>472.52</v>
      </c>
      <c r="C2225" s="4">
        <v>2.091</v>
      </c>
      <c r="D2225" s="4"/>
    </row>
    <row r="2226" spans="1:4">
      <c r="A2226" s="5">
        <v>46285.62945601852</v>
      </c>
      <c r="B2226" s="4">
        <v>472.4</v>
      </c>
      <c r="C2226" s="4">
        <v>2.092</v>
      </c>
      <c r="D2226" s="4"/>
    </row>
    <row r="2227" spans="1:4">
      <c r="A2227" s="5">
        <v>46285.63108796296</v>
      </c>
      <c r="B2227" s="4">
        <v>472.281</v>
      </c>
      <c r="C2227" s="4">
        <v>2.092</v>
      </c>
      <c r="D2227" s="4"/>
    </row>
    <row r="2228" spans="1:4">
      <c r="A2228" s="5">
        <v>46285.63271990741</v>
      </c>
      <c r="B2228" s="4">
        <v>472.162</v>
      </c>
      <c r="C2228" s="4">
        <v>2.093</v>
      </c>
      <c r="D2228" s="4"/>
    </row>
    <row r="2229" spans="1:4">
      <c r="A2229" s="5">
        <v>46285.63435185186</v>
      </c>
      <c r="B2229" s="4">
        <v>472.043</v>
      </c>
      <c r="C2229" s="4">
        <v>2.093</v>
      </c>
      <c r="D2229" s="4"/>
    </row>
    <row r="2230" spans="1:4">
      <c r="A2230" s="5">
        <v>46285.6359837963</v>
      </c>
      <c r="B2230" s="4">
        <v>471.924</v>
      </c>
      <c r="C2230" s="4">
        <v>2.094</v>
      </c>
      <c r="D2230" s="4"/>
    </row>
    <row r="2231" spans="1:4">
      <c r="A2231" s="5">
        <v>46285.63761574074</v>
      </c>
      <c r="B2231" s="4">
        <v>471.805</v>
      </c>
      <c r="C2231" s="4">
        <v>2.094</v>
      </c>
      <c r="D2231" s="4"/>
    </row>
    <row r="2232" spans="1:4">
      <c r="A2232" s="5">
        <v>46285.63924768518</v>
      </c>
      <c r="B2232" s="4">
        <v>471.686</v>
      </c>
      <c r="C2232" s="4">
        <v>2.095</v>
      </c>
      <c r="D2232" s="4"/>
    </row>
    <row r="2233" spans="1:4">
      <c r="A2233" s="5">
        <v>46285.64087962963</v>
      </c>
      <c r="B2233" s="4">
        <v>471.566</v>
      </c>
      <c r="C2233" s="4">
        <v>2.095</v>
      </c>
      <c r="D2233" s="4"/>
    </row>
    <row r="2234" spans="1:4">
      <c r="A2234" s="5">
        <v>46285.64251157407</v>
      </c>
      <c r="B2234" s="4">
        <v>471.447</v>
      </c>
      <c r="C2234" s="4">
        <v>2.096</v>
      </c>
      <c r="D2234" s="4"/>
    </row>
    <row r="2235" spans="1:4">
      <c r="A2235" s="5">
        <v>46285.64414351852</v>
      </c>
      <c r="B2235" s="4">
        <v>471.327</v>
      </c>
      <c r="C2235" s="4">
        <v>2.096</v>
      </c>
      <c r="D2235" s="4"/>
    </row>
    <row r="2236" spans="1:4">
      <c r="A2236" s="5">
        <v>46285.64577546297</v>
      </c>
      <c r="B2236" s="4">
        <v>471.208</v>
      </c>
      <c r="C2236" s="4">
        <v>2.096</v>
      </c>
      <c r="D2236" s="4"/>
    </row>
    <row r="2237" spans="1:4">
      <c r="A2237" s="5">
        <v>46285.64740740741</v>
      </c>
      <c r="B2237" s="4">
        <v>471.088</v>
      </c>
      <c r="C2237" s="4">
        <v>2.097</v>
      </c>
      <c r="D2237" s="4"/>
    </row>
    <row r="2238" spans="1:4">
      <c r="A2238" s="5">
        <v>46285.64903935185</v>
      </c>
      <c r="B2238" s="4">
        <v>470.968</v>
      </c>
      <c r="C2238" s="4">
        <v>2.097</v>
      </c>
      <c r="D2238" s="4"/>
    </row>
    <row r="2239" spans="1:4">
      <c r="A2239" s="5">
        <v>46285.65067129629</v>
      </c>
      <c r="B2239" s="4">
        <v>470.847</v>
      </c>
      <c r="C2239" s="4">
        <v>2.097</v>
      </c>
      <c r="D2239" s="4"/>
    </row>
    <row r="2240" spans="1:4">
      <c r="A2240" s="5">
        <v>46285.65230324074</v>
      </c>
      <c r="B2240" s="4">
        <v>470.727</v>
      </c>
      <c r="C2240" s="4">
        <v>2.097</v>
      </c>
      <c r="D2240" s="4"/>
    </row>
    <row r="2241" spans="1:4">
      <c r="A2241" s="5">
        <v>46285.65393518518</v>
      </c>
      <c r="B2241" s="4">
        <v>470.606</v>
      </c>
      <c r="C2241" s="4">
        <v>2.098</v>
      </c>
      <c r="D2241" s="4"/>
    </row>
    <row r="2242" spans="1:4">
      <c r="A2242" s="5">
        <v>46285.65556712963</v>
      </c>
      <c r="B2242" s="4">
        <v>470.485</v>
      </c>
      <c r="C2242" s="4">
        <v>2.098</v>
      </c>
      <c r="D2242" s="4"/>
    </row>
    <row r="2243" spans="1:4">
      <c r="A2243" s="5">
        <v>46285.65719907408</v>
      </c>
      <c r="B2243" s="4">
        <v>470.364</v>
      </c>
      <c r="C2243" s="4">
        <v>2.098</v>
      </c>
      <c r="D2243" s="4"/>
    </row>
    <row r="2244" spans="1:4">
      <c r="A2244" s="5">
        <v>46285.65883101852</v>
      </c>
      <c r="B2244" s="4">
        <v>470.243</v>
      </c>
      <c r="C2244" s="4">
        <v>2.098</v>
      </c>
      <c r="D2244" s="4"/>
    </row>
    <row r="2245" spans="1:4">
      <c r="A2245" s="5">
        <v>46285.66046296297</v>
      </c>
      <c r="B2245" s="4">
        <v>470.121</v>
      </c>
      <c r="C2245" s="4">
        <v>2.098</v>
      </c>
      <c r="D2245" s="4"/>
    </row>
    <row r="2246" spans="1:4">
      <c r="A2246" s="5">
        <v>46285.66209490741</v>
      </c>
      <c r="B2246" s="4">
        <v>469.999</v>
      </c>
      <c r="C2246" s="4">
        <v>2.098</v>
      </c>
      <c r="D2246" s="4"/>
    </row>
    <row r="2247" spans="1:4">
      <c r="A2247" s="5">
        <v>46285.66372685185</v>
      </c>
      <c r="B2247" s="4">
        <v>469.877</v>
      </c>
      <c r="C2247" s="4">
        <v>2.098</v>
      </c>
      <c r="D2247" s="4"/>
    </row>
    <row r="2248" spans="1:4">
      <c r="A2248" s="5">
        <v>46285.66534722222</v>
      </c>
      <c r="B2248" s="4">
        <v>469.754</v>
      </c>
      <c r="C2248" s="4">
        <v>2.099</v>
      </c>
      <c r="D2248" s="4"/>
    </row>
    <row r="2249" spans="1:4">
      <c r="A2249" s="5">
        <v>46285.66697916666</v>
      </c>
      <c r="B2249" s="4">
        <v>469.631</v>
      </c>
      <c r="C2249" s="4">
        <v>2.099</v>
      </c>
      <c r="D2249" s="4"/>
    </row>
    <row r="2250" spans="1:4">
      <c r="A2250" s="5">
        <v>46285.66861111111</v>
      </c>
      <c r="B2250" s="4">
        <v>469.508</v>
      </c>
      <c r="C2250" s="4">
        <v>2.099</v>
      </c>
      <c r="D2250" s="4"/>
    </row>
    <row r="2251" spans="1:4">
      <c r="A2251" s="5">
        <v>46285.67024305555</v>
      </c>
      <c r="B2251" s="4">
        <v>469.384</v>
      </c>
      <c r="C2251" s="4">
        <v>2.099</v>
      </c>
      <c r="D2251" s="4"/>
    </row>
    <row r="2252" spans="1:4">
      <c r="A2252" s="5">
        <v>46285.671875</v>
      </c>
      <c r="B2252" s="4">
        <v>469.26</v>
      </c>
      <c r="C2252" s="4">
        <v>2.099</v>
      </c>
      <c r="D2252" s="4"/>
    </row>
    <row r="2253" spans="1:4">
      <c r="A2253" s="5">
        <v>46285.67350694445</v>
      </c>
      <c r="B2253" s="4">
        <v>469.136</v>
      </c>
      <c r="C2253" s="4">
        <v>2.099</v>
      </c>
      <c r="D2253" s="4"/>
    </row>
    <row r="2254" spans="1:4">
      <c r="A2254" s="5">
        <v>46285.67513888889</v>
      </c>
      <c r="B2254" s="4">
        <v>469.011</v>
      </c>
      <c r="C2254" s="4">
        <v>2.099</v>
      </c>
      <c r="D2254" s="4"/>
    </row>
    <row r="2255" spans="1:4">
      <c r="A2255" s="5">
        <v>46285.67677083334</v>
      </c>
      <c r="B2255" s="4">
        <v>468.885</v>
      </c>
      <c r="C2255" s="4">
        <v>2.098</v>
      </c>
      <c r="D2255" s="4"/>
    </row>
    <row r="2256" spans="1:4">
      <c r="A2256" s="5">
        <v>46285.67840277778</v>
      </c>
      <c r="B2256" s="4">
        <v>468.759</v>
      </c>
      <c r="C2256" s="4">
        <v>2.098</v>
      </c>
      <c r="D2256" s="4"/>
    </row>
    <row r="2257" spans="1:4">
      <c r="A2257" s="5">
        <v>46285.68003472222</v>
      </c>
      <c r="B2257" s="4">
        <v>468.633</v>
      </c>
      <c r="C2257" s="4">
        <v>2.098</v>
      </c>
      <c r="D2257" s="4"/>
    </row>
    <row r="2258" spans="1:4">
      <c r="A2258" s="5">
        <v>46285.68166666666</v>
      </c>
      <c r="B2258" s="4">
        <v>468.505</v>
      </c>
      <c r="C2258" s="4">
        <v>2.098</v>
      </c>
      <c r="D2258" s="4"/>
    </row>
    <row r="2259" spans="1:4">
      <c r="A2259" s="5">
        <v>46285.68329861111</v>
      </c>
      <c r="B2259" s="4">
        <v>468.378</v>
      </c>
      <c r="C2259" s="4">
        <v>2.098</v>
      </c>
      <c r="D2259" s="4"/>
    </row>
    <row r="2260" spans="1:4">
      <c r="A2260" s="5">
        <v>46285.68493055556</v>
      </c>
      <c r="B2260" s="4">
        <v>468.249</v>
      </c>
      <c r="C2260" s="4">
        <v>2.098</v>
      </c>
      <c r="D2260" s="4"/>
    </row>
    <row r="2261" spans="1:4">
      <c r="A2261" s="5">
        <v>46285.6865625</v>
      </c>
      <c r="B2261" s="4">
        <v>468.12</v>
      </c>
      <c r="C2261" s="4">
        <v>2.098</v>
      </c>
      <c r="D2261" s="4"/>
    </row>
    <row r="2262" spans="1:4">
      <c r="A2262" s="5">
        <v>46285.68819444445</v>
      </c>
      <c r="B2262" s="4">
        <v>467.989</v>
      </c>
      <c r="C2262" s="4">
        <v>2.098</v>
      </c>
      <c r="D2262" s="4"/>
    </row>
    <row r="2263" spans="1:4">
      <c r="A2263" s="5">
        <v>46285.68982638889</v>
      </c>
      <c r="B2263" s="4">
        <v>467.859</v>
      </c>
      <c r="C2263" s="4">
        <v>2.098</v>
      </c>
      <c r="D2263" s="4"/>
    </row>
    <row r="2264" spans="1:4">
      <c r="A2264" s="5">
        <v>46285.69145833333</v>
      </c>
      <c r="B2264" s="4">
        <v>467.727</v>
      </c>
      <c r="C2264" s="4">
        <v>2.098</v>
      </c>
      <c r="D2264" s="4"/>
    </row>
    <row r="2265" spans="1:4">
      <c r="A2265" s="5">
        <v>46285.69309027777</v>
      </c>
      <c r="B2265" s="4">
        <v>467.594</v>
      </c>
      <c r="C2265" s="4">
        <v>2.098</v>
      </c>
      <c r="D2265" s="4"/>
    </row>
    <row r="2266" spans="1:4">
      <c r="A2266" s="5">
        <v>46285.69472222222</v>
      </c>
      <c r="B2266" s="4">
        <v>467.461</v>
      </c>
      <c r="C2266" s="4">
        <v>2.098</v>
      </c>
      <c r="D2266" s="4"/>
    </row>
    <row r="2267" spans="1:4">
      <c r="A2267" s="5">
        <v>46285.69635416667</v>
      </c>
      <c r="B2267" s="4">
        <v>467.327</v>
      </c>
      <c r="C2267" s="4">
        <v>2.099</v>
      </c>
      <c r="D2267" s="4"/>
    </row>
    <row r="2268" spans="1:4">
      <c r="A2268" s="5">
        <v>46285.69798611111</v>
      </c>
      <c r="B2268" s="4">
        <v>467.192</v>
      </c>
      <c r="C2268" s="4">
        <v>2.099</v>
      </c>
      <c r="D2268" s="4"/>
    </row>
    <row r="2269" spans="1:4">
      <c r="A2269" s="5">
        <v>46285.69961805556</v>
      </c>
      <c r="B2269" s="4">
        <v>467.057</v>
      </c>
      <c r="C2269" s="4">
        <v>2.099</v>
      </c>
      <c r="D2269" s="4"/>
    </row>
    <row r="2270" spans="1:4">
      <c r="A2270" s="5">
        <v>46285.70125</v>
      </c>
      <c r="B2270" s="4">
        <v>466.921</v>
      </c>
      <c r="C2270" s="4">
        <v>2.099</v>
      </c>
      <c r="D2270" s="4"/>
    </row>
    <row r="2271" spans="1:4">
      <c r="A2271" s="5">
        <v>46285.70288194445</v>
      </c>
      <c r="B2271" s="4">
        <v>466.784</v>
      </c>
      <c r="C2271" s="4">
        <v>2.1</v>
      </c>
      <c r="D2271" s="4"/>
    </row>
    <row r="2272" spans="1:4">
      <c r="A2272" s="5">
        <v>46285.70450231482</v>
      </c>
      <c r="B2272" s="4">
        <v>466.647</v>
      </c>
      <c r="C2272" s="4">
        <v>2.1</v>
      </c>
      <c r="D2272" s="4"/>
    </row>
    <row r="2273" spans="1:4">
      <c r="A2273" s="5">
        <v>46285.70613425926</v>
      </c>
      <c r="B2273" s="4">
        <v>466.509</v>
      </c>
      <c r="C2273" s="4">
        <v>2.101</v>
      </c>
      <c r="D2273" s="4"/>
    </row>
    <row r="2274" spans="1:4">
      <c r="A2274" s="5">
        <v>46285.7077662037</v>
      </c>
      <c r="B2274" s="4">
        <v>466.371</v>
      </c>
      <c r="C2274" s="4">
        <v>2.101</v>
      </c>
      <c r="D2274" s="4"/>
    </row>
    <row r="2275" spans="1:4">
      <c r="A2275" s="5">
        <v>46285.70939814814</v>
      </c>
      <c r="B2275" s="4">
        <v>466.233</v>
      </c>
      <c r="C2275" s="4">
        <v>2.102</v>
      </c>
      <c r="D2275" s="4"/>
    </row>
    <row r="2276" spans="1:4">
      <c r="A2276" s="5">
        <v>46285.71103009259</v>
      </c>
      <c r="B2276" s="4">
        <v>466.094</v>
      </c>
      <c r="C2276" s="4">
        <v>2.103</v>
      </c>
      <c r="D2276" s="4"/>
    </row>
    <row r="2277" spans="1:4">
      <c r="A2277" s="5">
        <v>46285.71266203704</v>
      </c>
      <c r="B2277" s="4">
        <v>465.956</v>
      </c>
      <c r="C2277" s="4">
        <v>2.104</v>
      </c>
      <c r="D2277" s="4"/>
    </row>
    <row r="2278" spans="1:4">
      <c r="A2278" s="5">
        <v>46285.71429398148</v>
      </c>
      <c r="B2278" s="4">
        <v>465.819</v>
      </c>
      <c r="C2278" s="4">
        <v>2.104</v>
      </c>
      <c r="D2278" s="4"/>
    </row>
    <row r="2279" spans="1:4">
      <c r="A2279" s="5">
        <v>46285.71592592593</v>
      </c>
      <c r="B2279" s="4">
        <v>465.682</v>
      </c>
      <c r="C2279" s="4">
        <v>2.105</v>
      </c>
      <c r="D2279" s="4"/>
    </row>
    <row r="2280" spans="1:4">
      <c r="A2280" s="5">
        <v>46285.71755787037</v>
      </c>
      <c r="B2280" s="4">
        <v>465.545</v>
      </c>
      <c r="C2280" s="4">
        <v>2.106</v>
      </c>
      <c r="D2280" s="4"/>
    </row>
    <row r="2281" spans="1:4">
      <c r="A2281" s="5">
        <v>46285.71918981482</v>
      </c>
      <c r="B2281" s="4">
        <v>465.408</v>
      </c>
      <c r="C2281" s="4">
        <v>2.108</v>
      </c>
      <c r="D2281" s="4"/>
    </row>
    <row r="2282" spans="1:4">
      <c r="A2282" s="5">
        <v>46285.72082175926</v>
      </c>
      <c r="B2282" s="4">
        <v>465.273</v>
      </c>
      <c r="C2282" s="4">
        <v>2.109</v>
      </c>
      <c r="D2282" s="4"/>
    </row>
    <row r="2283" spans="1:4">
      <c r="A2283" s="5">
        <v>46285.7224537037</v>
      </c>
      <c r="B2283" s="4">
        <v>465.137</v>
      </c>
      <c r="C2283" s="4">
        <v>2.11</v>
      </c>
      <c r="D2283" s="4"/>
    </row>
    <row r="2284" spans="1:4">
      <c r="A2284" s="5">
        <v>46285.72408564815</v>
      </c>
      <c r="B2284" s="4">
        <v>465.002</v>
      </c>
      <c r="C2284" s="4">
        <v>2.111</v>
      </c>
      <c r="D2284" s="4"/>
    </row>
    <row r="2285" spans="1:4">
      <c r="A2285" s="5">
        <v>46285.72571759259</v>
      </c>
      <c r="B2285" s="4">
        <v>464.868</v>
      </c>
      <c r="C2285" s="4">
        <v>2.112</v>
      </c>
      <c r="D2285" s="4"/>
    </row>
    <row r="2286" spans="1:4">
      <c r="A2286" s="5">
        <v>46285.72734953704</v>
      </c>
      <c r="B2286" s="4">
        <v>464.734</v>
      </c>
      <c r="C2286" s="4">
        <v>2.114</v>
      </c>
      <c r="D2286" s="4"/>
    </row>
    <row r="2287" spans="1:4">
      <c r="A2287" s="5">
        <v>46285.72898148148</v>
      </c>
      <c r="B2287" s="4">
        <v>464.6</v>
      </c>
      <c r="C2287" s="4">
        <v>2.115</v>
      </c>
      <c r="D2287" s="4"/>
    </row>
    <row r="2288" spans="1:4">
      <c r="A2288" s="5">
        <v>46285.73061342593</v>
      </c>
      <c r="B2288" s="4">
        <v>464.467</v>
      </c>
      <c r="C2288" s="4">
        <v>2.116</v>
      </c>
      <c r="D2288" s="4"/>
    </row>
    <row r="2289" spans="1:4">
      <c r="A2289" s="5">
        <v>46285.73224537037</v>
      </c>
      <c r="B2289" s="4">
        <v>464.334</v>
      </c>
      <c r="C2289" s="4">
        <v>2.118</v>
      </c>
      <c r="D2289" s="4"/>
    </row>
    <row r="2290" spans="1:4">
      <c r="A2290" s="5">
        <v>46285.73387731481</v>
      </c>
      <c r="B2290" s="4">
        <v>464.201</v>
      </c>
      <c r="C2290" s="4">
        <v>2.119</v>
      </c>
      <c r="D2290" s="4"/>
    </row>
    <row r="2291" spans="1:4">
      <c r="A2291" s="5">
        <v>46285.73550925926</v>
      </c>
      <c r="B2291" s="4">
        <v>464.068</v>
      </c>
      <c r="C2291" s="4">
        <v>2.121</v>
      </c>
      <c r="D2291" s="4"/>
    </row>
    <row r="2292" spans="1:4">
      <c r="A2292" s="5">
        <v>46285.7371412037</v>
      </c>
      <c r="B2292" s="4">
        <v>463.936</v>
      </c>
      <c r="C2292" s="4">
        <v>2.122</v>
      </c>
      <c r="D2292" s="4"/>
    </row>
    <row r="2293" spans="1:4">
      <c r="A2293" s="5">
        <v>46285.73877314815</v>
      </c>
      <c r="B2293" s="4">
        <v>463.803</v>
      </c>
      <c r="C2293" s="4">
        <v>2.124</v>
      </c>
      <c r="D2293" s="4"/>
    </row>
    <row r="2294" spans="1:4">
      <c r="A2294" s="5">
        <v>46285.74040509259</v>
      </c>
      <c r="B2294" s="4">
        <v>463.67</v>
      </c>
      <c r="C2294" s="4">
        <v>2.125</v>
      </c>
      <c r="D2294" s="4"/>
    </row>
    <row r="2295" spans="1:4">
      <c r="A2295" s="5">
        <v>46285.74203703704</v>
      </c>
      <c r="B2295" s="4">
        <v>463.538</v>
      </c>
      <c r="C2295" s="4">
        <v>2.127</v>
      </c>
      <c r="D2295" s="4"/>
    </row>
    <row r="2296" spans="1:4">
      <c r="A2296" s="5">
        <v>46285.74365740741</v>
      </c>
      <c r="B2296" s="4">
        <v>463.405</v>
      </c>
      <c r="C2296" s="4">
        <v>2.128</v>
      </c>
      <c r="D2296" s="4"/>
    </row>
    <row r="2297" spans="1:4">
      <c r="A2297" s="5">
        <v>46285.74528935185</v>
      </c>
      <c r="B2297" s="4">
        <v>463.274</v>
      </c>
      <c r="C2297" s="4">
        <v>2.13</v>
      </c>
      <c r="D2297" s="4"/>
    </row>
    <row r="2298" spans="1:4">
      <c r="A2298" s="5">
        <v>46285.7469212963</v>
      </c>
      <c r="B2298" s="4">
        <v>463.143</v>
      </c>
      <c r="C2298" s="4">
        <v>2.131</v>
      </c>
      <c r="D2298" s="4"/>
    </row>
    <row r="2299" spans="1:4">
      <c r="A2299" s="5">
        <v>46285.74855324074</v>
      </c>
      <c r="B2299" s="4">
        <v>463.013</v>
      </c>
      <c r="C2299" s="4">
        <v>2.133</v>
      </c>
      <c r="D2299" s="4"/>
    </row>
    <row r="2300" spans="1:4">
      <c r="A2300" s="5">
        <v>46285.75018518518</v>
      </c>
      <c r="B2300" s="4">
        <v>462.883</v>
      </c>
      <c r="C2300" s="4">
        <v>2.134</v>
      </c>
      <c r="D2300" s="4"/>
    </row>
    <row r="2301" spans="1:4">
      <c r="A2301" s="5">
        <v>46285.75181712963</v>
      </c>
      <c r="B2301" s="4">
        <v>462.754</v>
      </c>
      <c r="C2301" s="4">
        <v>2.136</v>
      </c>
      <c r="D2301" s="4"/>
    </row>
    <row r="2302" spans="1:4">
      <c r="A2302" s="5">
        <v>46285.75344907407</v>
      </c>
      <c r="B2302" s="4">
        <v>462.626</v>
      </c>
      <c r="C2302" s="4">
        <v>2.137</v>
      </c>
      <c r="D2302" s="4"/>
    </row>
    <row r="2303" spans="1:4">
      <c r="A2303" s="5">
        <v>46285.75508101852</v>
      </c>
      <c r="B2303" s="4">
        <v>462.499</v>
      </c>
      <c r="C2303" s="4">
        <v>2.139</v>
      </c>
      <c r="D2303" s="4"/>
    </row>
    <row r="2304" spans="1:4">
      <c r="A2304" s="5">
        <v>46285.75671296296</v>
      </c>
      <c r="B2304" s="4">
        <v>462.372</v>
      </c>
      <c r="C2304" s="4">
        <v>2.14</v>
      </c>
      <c r="D2304" s="4"/>
    </row>
    <row r="2305" spans="1:4">
      <c r="A2305" s="5">
        <v>46285.75834490741</v>
      </c>
      <c r="B2305" s="4">
        <v>462.246</v>
      </c>
      <c r="C2305" s="4">
        <v>2.142</v>
      </c>
      <c r="D2305" s="4"/>
    </row>
    <row r="2306" spans="1:4">
      <c r="A2306" s="5">
        <v>46285.75997685185</v>
      </c>
      <c r="B2306" s="4">
        <v>462.119</v>
      </c>
      <c r="C2306" s="4">
        <v>2.143</v>
      </c>
      <c r="D2306" s="4"/>
    </row>
    <row r="2307" spans="1:4">
      <c r="A2307" s="5">
        <v>46285.7616087963</v>
      </c>
      <c r="B2307" s="4">
        <v>461.994</v>
      </c>
      <c r="C2307" s="4">
        <v>2.144</v>
      </c>
      <c r="D2307" s="4"/>
    </row>
    <row r="2308" spans="1:4">
      <c r="A2308" s="5">
        <v>46285.76324074074</v>
      </c>
      <c r="B2308" s="4">
        <v>461.868</v>
      </c>
      <c r="C2308" s="4">
        <v>2.146</v>
      </c>
      <c r="D2308" s="4"/>
    </row>
    <row r="2309" spans="1:4">
      <c r="A2309" s="5">
        <v>46285.76487268518</v>
      </c>
      <c r="B2309" s="4">
        <v>461.743</v>
      </c>
      <c r="C2309" s="4">
        <v>2.147</v>
      </c>
      <c r="D2309" s="4"/>
    </row>
    <row r="2310" spans="1:4">
      <c r="A2310" s="5">
        <v>46285.76650462963</v>
      </c>
      <c r="B2310" s="4">
        <v>461.618</v>
      </c>
      <c r="C2310" s="4">
        <v>2.149</v>
      </c>
      <c r="D2310" s="4"/>
    </row>
    <row r="2311" spans="1:4">
      <c r="A2311" s="5">
        <v>46285.76813657407</v>
      </c>
      <c r="B2311" s="4">
        <v>461.494</v>
      </c>
      <c r="C2311" s="4">
        <v>2.15</v>
      </c>
      <c r="D2311" s="4"/>
    </row>
    <row r="2312" spans="1:4">
      <c r="A2312" s="5">
        <v>46285.76976851852</v>
      </c>
      <c r="B2312" s="4">
        <v>461.369</v>
      </c>
      <c r="C2312" s="4">
        <v>2.151</v>
      </c>
      <c r="D2312" s="4"/>
    </row>
    <row r="2313" spans="1:4">
      <c r="A2313" s="5">
        <v>46285.77140046296</v>
      </c>
      <c r="B2313" s="4">
        <v>461.244</v>
      </c>
      <c r="C2313" s="4">
        <v>2.153</v>
      </c>
      <c r="D2313" s="4"/>
    </row>
    <row r="2314" spans="1:4">
      <c r="A2314" s="5">
        <v>46285.77303240741</v>
      </c>
      <c r="B2314" s="4">
        <v>461.119</v>
      </c>
      <c r="C2314" s="4">
        <v>2.154</v>
      </c>
      <c r="D2314" s="4"/>
    </row>
    <row r="2315" spans="1:4">
      <c r="A2315" s="5">
        <v>46285.77466435185</v>
      </c>
      <c r="B2315" s="4">
        <v>460.994</v>
      </c>
      <c r="C2315" s="4">
        <v>2.155</v>
      </c>
      <c r="D2315" s="4"/>
    </row>
    <row r="2316" spans="1:4">
      <c r="A2316" s="5">
        <v>46285.7762962963</v>
      </c>
      <c r="B2316" s="4">
        <v>460.869</v>
      </c>
      <c r="C2316" s="4">
        <v>2.157</v>
      </c>
      <c r="D2316" s="4"/>
    </row>
    <row r="2317" spans="1:4">
      <c r="A2317" s="5">
        <v>46285.77792824074</v>
      </c>
      <c r="B2317" s="4">
        <v>460.743</v>
      </c>
      <c r="C2317" s="4">
        <v>2.158</v>
      </c>
      <c r="D2317" s="4"/>
    </row>
    <row r="2318" spans="1:4">
      <c r="A2318" s="5">
        <v>46285.77956018518</v>
      </c>
      <c r="B2318" s="4">
        <v>460.617</v>
      </c>
      <c r="C2318" s="4">
        <v>2.159</v>
      </c>
      <c r="D2318" s="4"/>
    </row>
    <row r="2319" spans="1:4">
      <c r="A2319" s="5">
        <v>46285.78119212963</v>
      </c>
      <c r="B2319" s="4">
        <v>460.492</v>
      </c>
      <c r="C2319" s="4">
        <v>2.16</v>
      </c>
      <c r="D2319" s="4"/>
    </row>
    <row r="2320" spans="1:4">
      <c r="A2320" s="5">
        <v>46285.7828125</v>
      </c>
      <c r="B2320" s="4">
        <v>460.365</v>
      </c>
      <c r="C2320" s="4">
        <v>2.161</v>
      </c>
      <c r="D2320" s="4"/>
    </row>
    <row r="2321" spans="1:4">
      <c r="A2321" s="5">
        <v>46285.78444444444</v>
      </c>
      <c r="B2321" s="4">
        <v>460.239</v>
      </c>
      <c r="C2321" s="4">
        <v>2.163</v>
      </c>
      <c r="D2321" s="4"/>
    </row>
    <row r="2322" spans="1:4">
      <c r="A2322" s="5">
        <v>46285.78607638889</v>
      </c>
      <c r="B2322" s="4">
        <v>460.113</v>
      </c>
      <c r="C2322" s="4">
        <v>2.164</v>
      </c>
      <c r="D2322" s="4"/>
    </row>
    <row r="2323" spans="1:4">
      <c r="A2323" s="5">
        <v>46285.78770833334</v>
      </c>
      <c r="B2323" s="4">
        <v>459.986</v>
      </c>
      <c r="C2323" s="4">
        <v>2.165</v>
      </c>
      <c r="D2323" s="4"/>
    </row>
    <row r="2324" spans="1:4">
      <c r="A2324" s="5">
        <v>46285.78934027778</v>
      </c>
      <c r="B2324" s="4">
        <v>459.859</v>
      </c>
      <c r="C2324" s="4">
        <v>2.166</v>
      </c>
      <c r="D2324" s="4"/>
    </row>
    <row r="2325" spans="1:4">
      <c r="A2325" s="5">
        <v>46285.79097222222</v>
      </c>
      <c r="B2325" s="4">
        <v>459.732</v>
      </c>
      <c r="C2325" s="4">
        <v>2.167</v>
      </c>
      <c r="D2325" s="4"/>
    </row>
    <row r="2326" spans="1:4">
      <c r="A2326" s="5">
        <v>46285.79260416667</v>
      </c>
      <c r="B2326" s="4">
        <v>459.604</v>
      </c>
      <c r="C2326" s="4">
        <v>2.169</v>
      </c>
      <c r="D2326" s="4"/>
    </row>
    <row r="2327" spans="1:4">
      <c r="A2327" s="5">
        <v>46285.79423611111</v>
      </c>
      <c r="B2327" s="4">
        <v>459.477</v>
      </c>
      <c r="C2327" s="4">
        <v>2.17</v>
      </c>
      <c r="D2327" s="4"/>
    </row>
    <row r="2328" spans="1:4">
      <c r="A2328" s="5">
        <v>46285.79586805555</v>
      </c>
      <c r="B2328" s="4">
        <v>459.349</v>
      </c>
      <c r="C2328" s="4">
        <v>2.171</v>
      </c>
      <c r="D2328" s="4"/>
    </row>
    <row r="2329" spans="1:4">
      <c r="A2329" s="5">
        <v>46285.7975</v>
      </c>
      <c r="B2329" s="4">
        <v>459.222</v>
      </c>
      <c r="C2329" s="4">
        <v>2.172</v>
      </c>
      <c r="D2329" s="4"/>
    </row>
    <row r="2330" spans="1:4">
      <c r="A2330" s="5">
        <v>46285.79913194444</v>
      </c>
      <c r="B2330" s="4">
        <v>459.094</v>
      </c>
      <c r="C2330" s="4">
        <v>2.173</v>
      </c>
      <c r="D2330" s="4"/>
    </row>
    <row r="2331" spans="1:4">
      <c r="A2331" s="5">
        <v>46285.80076388889</v>
      </c>
      <c r="B2331" s="4">
        <v>458.966</v>
      </c>
      <c r="C2331" s="4">
        <v>2.174</v>
      </c>
      <c r="D2331" s="4"/>
    </row>
    <row r="2332" spans="1:4">
      <c r="A2332" s="5">
        <v>46285.80239583334</v>
      </c>
      <c r="B2332" s="4">
        <v>458.839</v>
      </c>
      <c r="C2332" s="4">
        <v>2.175</v>
      </c>
      <c r="D2332" s="4"/>
    </row>
    <row r="2333" spans="1:4">
      <c r="A2333" s="5">
        <v>46285.80402777778</v>
      </c>
      <c r="B2333" s="4">
        <v>458.711</v>
      </c>
      <c r="C2333" s="4">
        <v>2.176</v>
      </c>
      <c r="D2333" s="4"/>
    </row>
    <row r="2334" spans="1:4">
      <c r="A2334" s="5">
        <v>46285.80565972222</v>
      </c>
      <c r="B2334" s="4">
        <v>458.583</v>
      </c>
      <c r="C2334" s="4">
        <v>2.177</v>
      </c>
      <c r="D2334" s="4"/>
    </row>
    <row r="2335" spans="1:4">
      <c r="A2335" s="5">
        <v>46285.80729166666</v>
      </c>
      <c r="B2335" s="4">
        <v>458.456</v>
      </c>
      <c r="C2335" s="4">
        <v>2.178</v>
      </c>
      <c r="D2335" s="4"/>
    </row>
    <row r="2336" spans="1:4">
      <c r="A2336" s="5">
        <v>46285.80892361111</v>
      </c>
      <c r="B2336" s="4">
        <v>458.329</v>
      </c>
      <c r="C2336" s="4">
        <v>2.179</v>
      </c>
      <c r="D2336" s="4"/>
    </row>
    <row r="2337" spans="1:4">
      <c r="A2337" s="5">
        <v>46285.81055555555</v>
      </c>
      <c r="B2337" s="4">
        <v>458.201</v>
      </c>
      <c r="C2337" s="4">
        <v>2.18</v>
      </c>
      <c r="D2337" s="4"/>
    </row>
    <row r="2338" spans="1:4">
      <c r="A2338" s="5">
        <v>46285.8121875</v>
      </c>
      <c r="B2338" s="4">
        <v>458.074</v>
      </c>
      <c r="C2338" s="4">
        <v>2.181</v>
      </c>
      <c r="D2338" s="4"/>
    </row>
    <row r="2339" spans="1:4">
      <c r="A2339" s="5">
        <v>46285.81381944445</v>
      </c>
      <c r="B2339" s="4">
        <v>457.947</v>
      </c>
      <c r="C2339" s="4">
        <v>2.182</v>
      </c>
      <c r="D2339" s="4"/>
    </row>
    <row r="2340" spans="1:4">
      <c r="A2340" s="5">
        <v>46285.81545138889</v>
      </c>
      <c r="B2340" s="4">
        <v>457.82</v>
      </c>
      <c r="C2340" s="4">
        <v>2.183</v>
      </c>
      <c r="D2340" s="4"/>
    </row>
    <row r="2341" spans="1:4">
      <c r="A2341" s="5">
        <v>46285.81708333334</v>
      </c>
      <c r="B2341" s="4">
        <v>457.693</v>
      </c>
      <c r="C2341" s="4">
        <v>2.184</v>
      </c>
      <c r="D2341" s="4"/>
    </row>
    <row r="2342" spans="1:4">
      <c r="A2342" s="5">
        <v>46285.81871527778</v>
      </c>
      <c r="B2342" s="4">
        <v>457.566</v>
      </c>
      <c r="C2342" s="4">
        <v>2.185</v>
      </c>
      <c r="D2342" s="4"/>
    </row>
    <row r="2343" spans="1:4">
      <c r="A2343" s="5">
        <v>46285.82033564815</v>
      </c>
      <c r="B2343" s="4">
        <v>457.44</v>
      </c>
      <c r="C2343" s="4">
        <v>2.185</v>
      </c>
      <c r="D2343" s="4"/>
    </row>
    <row r="2344" spans="1:4">
      <c r="A2344" s="5">
        <v>46285.82196759259</v>
      </c>
      <c r="B2344" s="4">
        <v>457.313</v>
      </c>
      <c r="C2344" s="4">
        <v>2.186</v>
      </c>
      <c r="D2344" s="4"/>
    </row>
    <row r="2345" spans="1:4">
      <c r="A2345" s="5">
        <v>46285.82359953703</v>
      </c>
      <c r="B2345" s="4">
        <v>457.186</v>
      </c>
      <c r="C2345" s="4">
        <v>2.187</v>
      </c>
      <c r="D2345" s="4"/>
    </row>
    <row r="2346" spans="1:4">
      <c r="A2346" s="5">
        <v>46285.82523148148</v>
      </c>
      <c r="B2346" s="4">
        <v>457.059</v>
      </c>
      <c r="C2346" s="4">
        <v>2.187</v>
      </c>
      <c r="D2346" s="4"/>
    </row>
    <row r="2347" spans="1:4">
      <c r="A2347" s="5">
        <v>46285.82686342593</v>
      </c>
      <c r="B2347" s="4">
        <v>456.933</v>
      </c>
      <c r="C2347" s="4">
        <v>2.188</v>
      </c>
      <c r="D2347" s="4"/>
    </row>
    <row r="2348" spans="1:4">
      <c r="A2348" s="5">
        <v>46285.82849537037</v>
      </c>
      <c r="B2348" s="4">
        <v>456.806</v>
      </c>
      <c r="C2348" s="4">
        <v>2.188</v>
      </c>
      <c r="D2348" s="4"/>
    </row>
    <row r="2349" spans="1:4">
      <c r="A2349" s="5">
        <v>46285.83012731482</v>
      </c>
      <c r="B2349" s="4">
        <v>456.679</v>
      </c>
      <c r="C2349" s="4">
        <v>2.189</v>
      </c>
      <c r="D2349" s="4"/>
    </row>
    <row r="2350" spans="1:4">
      <c r="A2350" s="5">
        <v>46285.83175925926</v>
      </c>
      <c r="B2350" s="4">
        <v>456.552</v>
      </c>
      <c r="C2350" s="4">
        <v>2.19</v>
      </c>
      <c r="D2350" s="4"/>
    </row>
    <row r="2351" spans="1:4">
      <c r="A2351" s="5">
        <v>46285.83339120371</v>
      </c>
      <c r="B2351" s="4">
        <v>456.425</v>
      </c>
      <c r="C2351" s="4">
        <v>2.19</v>
      </c>
      <c r="D2351" s="4"/>
    </row>
    <row r="2352" spans="1:4">
      <c r="A2352" s="5">
        <v>46285.83502314815</v>
      </c>
      <c r="B2352" s="4">
        <v>456.297</v>
      </c>
      <c r="C2352" s="4">
        <v>2.19</v>
      </c>
      <c r="D2352" s="4"/>
    </row>
    <row r="2353" spans="1:4">
      <c r="A2353" s="5">
        <v>46285.83665509259</v>
      </c>
      <c r="B2353" s="4">
        <v>456.169</v>
      </c>
      <c r="C2353" s="4">
        <v>2.191</v>
      </c>
      <c r="D2353" s="4"/>
    </row>
    <row r="2354" spans="1:4">
      <c r="A2354" s="5">
        <v>46285.83828703704</v>
      </c>
      <c r="B2354" s="4">
        <v>456.041</v>
      </c>
      <c r="C2354" s="4">
        <v>2.191</v>
      </c>
      <c r="D2354" s="4"/>
    </row>
    <row r="2355" spans="1:4">
      <c r="A2355" s="5">
        <v>46285.83991898148</v>
      </c>
      <c r="B2355" s="4">
        <v>455.913</v>
      </c>
      <c r="C2355" s="4">
        <v>2.192</v>
      </c>
      <c r="D2355" s="4"/>
    </row>
    <row r="2356" spans="1:4">
      <c r="A2356" s="5">
        <v>46285.84155092593</v>
      </c>
      <c r="B2356" s="4">
        <v>455.784</v>
      </c>
      <c r="C2356" s="4">
        <v>2.192</v>
      </c>
      <c r="D2356" s="4"/>
    </row>
    <row r="2357" spans="1:4">
      <c r="A2357" s="5">
        <v>46285.84318287037</v>
      </c>
      <c r="B2357" s="4">
        <v>455.654</v>
      </c>
      <c r="C2357" s="4">
        <v>2.192</v>
      </c>
      <c r="D2357" s="4"/>
    </row>
    <row r="2358" spans="1:4">
      <c r="A2358" s="5">
        <v>46285.84481481482</v>
      </c>
      <c r="B2358" s="4">
        <v>455.524</v>
      </c>
      <c r="C2358" s="4">
        <v>2.193</v>
      </c>
      <c r="D2358" s="4"/>
    </row>
    <row r="2359" spans="1:4">
      <c r="A2359" s="5">
        <v>46285.84644675926</v>
      </c>
      <c r="B2359" s="4">
        <v>455.394</v>
      </c>
      <c r="C2359" s="4">
        <v>2.193</v>
      </c>
      <c r="D2359" s="4"/>
    </row>
    <row r="2360" spans="1:4">
      <c r="A2360" s="5">
        <v>46285.8480787037</v>
      </c>
      <c r="B2360" s="4">
        <v>455.263</v>
      </c>
      <c r="C2360" s="4">
        <v>2.193</v>
      </c>
      <c r="D2360" s="4"/>
    </row>
    <row r="2361" spans="1:4">
      <c r="A2361" s="5">
        <v>46285.84971064814</v>
      </c>
      <c r="B2361" s="4">
        <v>455.131</v>
      </c>
      <c r="C2361" s="4">
        <v>2.193</v>
      </c>
      <c r="D2361" s="4"/>
    </row>
    <row r="2362" spans="1:4">
      <c r="A2362" s="5">
        <v>46285.85134259259</v>
      </c>
      <c r="B2362" s="4">
        <v>454.999</v>
      </c>
      <c r="C2362" s="4">
        <v>2.194</v>
      </c>
      <c r="D2362" s="4"/>
    </row>
    <row r="2363" spans="1:4">
      <c r="A2363" s="5">
        <v>46285.85297453704</v>
      </c>
      <c r="B2363" s="4">
        <v>454.866</v>
      </c>
      <c r="C2363" s="4">
        <v>2.194</v>
      </c>
      <c r="D2363" s="4"/>
    </row>
    <row r="2364" spans="1:4">
      <c r="A2364" s="5">
        <v>46285.85460648148</v>
      </c>
      <c r="B2364" s="4">
        <v>454.733</v>
      </c>
      <c r="C2364" s="4">
        <v>2.194</v>
      </c>
      <c r="D2364" s="4"/>
    </row>
    <row r="2365" spans="1:4">
      <c r="A2365" s="5">
        <v>46285.85623842593</v>
      </c>
      <c r="B2365" s="4">
        <v>454.599</v>
      </c>
      <c r="C2365" s="4">
        <v>2.195</v>
      </c>
      <c r="D2365" s="4"/>
    </row>
    <row r="2366" spans="1:4">
      <c r="A2366" s="5">
        <v>46285.85787037037</v>
      </c>
      <c r="B2366" s="4">
        <v>454.465</v>
      </c>
      <c r="C2366" s="4">
        <v>2.195</v>
      </c>
      <c r="D2366" s="4"/>
    </row>
    <row r="2367" spans="1:4">
      <c r="A2367" s="5">
        <v>46285.85949074074</v>
      </c>
      <c r="B2367" s="4">
        <v>454.33</v>
      </c>
      <c r="C2367" s="4">
        <v>2.195</v>
      </c>
      <c r="D2367" s="4"/>
    </row>
    <row r="2368" spans="1:4">
      <c r="A2368" s="5">
        <v>46285.86112268519</v>
      </c>
      <c r="B2368" s="4">
        <v>454.195</v>
      </c>
      <c r="C2368" s="4">
        <v>2.196</v>
      </c>
      <c r="D2368" s="4"/>
    </row>
    <row r="2369" spans="1:4">
      <c r="A2369" s="5">
        <v>46285.86275462963</v>
      </c>
      <c r="B2369" s="4">
        <v>454.06</v>
      </c>
      <c r="C2369" s="4">
        <v>2.196</v>
      </c>
      <c r="D2369" s="4"/>
    </row>
    <row r="2370" spans="1:4">
      <c r="A2370" s="5">
        <v>46285.86438657407</v>
      </c>
      <c r="B2370" s="4">
        <v>453.924</v>
      </c>
      <c r="C2370" s="4">
        <v>2.197</v>
      </c>
      <c r="D2370" s="4"/>
    </row>
    <row r="2371" spans="1:4">
      <c r="A2371" s="5">
        <v>46285.86601851852</v>
      </c>
      <c r="B2371" s="4">
        <v>453.788</v>
      </c>
      <c r="C2371" s="4">
        <v>2.197</v>
      </c>
      <c r="D2371" s="4"/>
    </row>
    <row r="2372" spans="1:4">
      <c r="A2372" s="5">
        <v>46285.86765046296</v>
      </c>
      <c r="B2372" s="4">
        <v>453.652</v>
      </c>
      <c r="C2372" s="4">
        <v>2.198</v>
      </c>
      <c r="D2372" s="4"/>
    </row>
    <row r="2373" spans="1:4">
      <c r="A2373" s="5">
        <v>46285.86928240741</v>
      </c>
      <c r="B2373" s="4">
        <v>453.517</v>
      </c>
      <c r="C2373" s="4">
        <v>2.198</v>
      </c>
      <c r="D2373" s="4"/>
    </row>
    <row r="2374" spans="1:4">
      <c r="A2374" s="5">
        <v>46285.87091435185</v>
      </c>
      <c r="B2374" s="4">
        <v>453.381</v>
      </c>
      <c r="C2374" s="4">
        <v>2.199</v>
      </c>
      <c r="D2374" s="4"/>
    </row>
    <row r="2375" spans="1:4">
      <c r="A2375" s="5">
        <v>46285.8725462963</v>
      </c>
      <c r="B2375" s="4">
        <v>453.245</v>
      </c>
      <c r="C2375" s="4">
        <v>2.199</v>
      </c>
      <c r="D2375" s="4"/>
    </row>
    <row r="2376" spans="1:4">
      <c r="A2376" s="5">
        <v>46285.87417824074</v>
      </c>
      <c r="B2376" s="4">
        <v>453.109</v>
      </c>
      <c r="C2376" s="4">
        <v>2.2</v>
      </c>
      <c r="D2376" s="4"/>
    </row>
    <row r="2377" spans="1:4">
      <c r="A2377" s="5">
        <v>46285.87581018519</v>
      </c>
      <c r="B2377" s="4">
        <v>452.974</v>
      </c>
      <c r="C2377" s="4">
        <v>2.2</v>
      </c>
      <c r="D2377" s="4"/>
    </row>
    <row r="2378" spans="1:4">
      <c r="A2378" s="5">
        <v>46285.87744212963</v>
      </c>
      <c r="B2378" s="4">
        <v>452.839</v>
      </c>
      <c r="C2378" s="4">
        <v>2.201</v>
      </c>
      <c r="D2378" s="4"/>
    </row>
    <row r="2379" spans="1:4">
      <c r="A2379" s="5">
        <v>46285.87907407407</v>
      </c>
      <c r="B2379" s="4">
        <v>452.704</v>
      </c>
      <c r="C2379" s="4">
        <v>2.202</v>
      </c>
      <c r="D2379" s="4"/>
    </row>
    <row r="2380" spans="1:4">
      <c r="A2380" s="5">
        <v>46285.88070601852</v>
      </c>
      <c r="B2380" s="4">
        <v>452.57</v>
      </c>
      <c r="C2380" s="4">
        <v>2.203</v>
      </c>
      <c r="D2380" s="4"/>
    </row>
    <row r="2381" spans="1:4">
      <c r="A2381" s="5">
        <v>46285.88233796296</v>
      </c>
      <c r="B2381" s="4">
        <v>452.435</v>
      </c>
      <c r="C2381" s="4">
        <v>2.203</v>
      </c>
      <c r="D2381" s="4"/>
    </row>
    <row r="2382" spans="1:4">
      <c r="A2382" s="5">
        <v>46285.88396990741</v>
      </c>
      <c r="B2382" s="4">
        <v>452.301</v>
      </c>
      <c r="C2382" s="4">
        <v>2.204</v>
      </c>
      <c r="D2382" s="4"/>
    </row>
    <row r="2383" spans="1:4">
      <c r="A2383" s="5">
        <v>46285.88560185185</v>
      </c>
      <c r="B2383" s="4">
        <v>452.168</v>
      </c>
      <c r="C2383" s="4">
        <v>2.205</v>
      </c>
      <c r="D2383" s="4"/>
    </row>
    <row r="2384" spans="1:4">
      <c r="A2384" s="5">
        <v>46285.8872337963</v>
      </c>
      <c r="B2384" s="4">
        <v>452.034</v>
      </c>
      <c r="C2384" s="4">
        <v>2.206</v>
      </c>
      <c r="D2384" s="4"/>
    </row>
    <row r="2385" spans="1:4">
      <c r="A2385" s="5">
        <v>46285.88886574074</v>
      </c>
      <c r="B2385" s="4">
        <v>451.901</v>
      </c>
      <c r="C2385" s="4">
        <v>2.207</v>
      </c>
      <c r="D2385" s="4"/>
    </row>
    <row r="2386" spans="1:4">
      <c r="A2386" s="5">
        <v>46285.89049768518</v>
      </c>
      <c r="B2386" s="4">
        <v>451.768</v>
      </c>
      <c r="C2386" s="4">
        <v>2.207</v>
      </c>
      <c r="D2386" s="4"/>
    </row>
    <row r="2387" spans="1:4">
      <c r="A2387" s="5">
        <v>46285.89212962963</v>
      </c>
      <c r="B2387" s="4">
        <v>451.635</v>
      </c>
      <c r="C2387" s="4">
        <v>2.208</v>
      </c>
      <c r="D2387" s="4"/>
    </row>
    <row r="2388" spans="1:4">
      <c r="A2388" s="5">
        <v>46285.89376157407</v>
      </c>
      <c r="B2388" s="4">
        <v>451.503</v>
      </c>
      <c r="C2388" s="4">
        <v>2.209</v>
      </c>
      <c r="D2388" s="4"/>
    </row>
    <row r="2389" spans="1:4">
      <c r="A2389" s="5">
        <v>46285.89539351852</v>
      </c>
      <c r="B2389" s="4">
        <v>451.37</v>
      </c>
      <c r="C2389" s="4">
        <v>2.21</v>
      </c>
      <c r="D2389" s="4"/>
    </row>
    <row r="2390" spans="1:4">
      <c r="A2390" s="5">
        <v>46285.89702546296</v>
      </c>
      <c r="B2390" s="4">
        <v>451.238</v>
      </c>
      <c r="C2390" s="4">
        <v>2.211</v>
      </c>
      <c r="D2390" s="4"/>
    </row>
    <row r="2391" spans="1:4">
      <c r="A2391" s="5">
        <v>46285.89864583333</v>
      </c>
      <c r="B2391" s="4">
        <v>451.105</v>
      </c>
      <c r="C2391" s="4">
        <v>2.212</v>
      </c>
      <c r="D2391" s="4"/>
    </row>
    <row r="2392" spans="1:4">
      <c r="A2392" s="5">
        <v>46285.90027777778</v>
      </c>
      <c r="B2392" s="4">
        <v>450.973</v>
      </c>
      <c r="C2392" s="4">
        <v>2.213</v>
      </c>
      <c r="D2392" s="4"/>
    </row>
    <row r="2393" spans="1:4">
      <c r="A2393" s="5">
        <v>46285.90190972222</v>
      </c>
      <c r="B2393" s="4">
        <v>450.841</v>
      </c>
      <c r="C2393" s="4">
        <v>2.214</v>
      </c>
      <c r="D2393" s="4"/>
    </row>
    <row r="2394" spans="1:4">
      <c r="A2394" s="5">
        <v>46285.90354166667</v>
      </c>
      <c r="B2394" s="4">
        <v>450.709</v>
      </c>
      <c r="C2394" s="4">
        <v>2.215</v>
      </c>
      <c r="D2394" s="4"/>
    </row>
    <row r="2395" spans="1:4">
      <c r="A2395" s="5">
        <v>46285.90517361111</v>
      </c>
      <c r="B2395" s="4">
        <v>450.577</v>
      </c>
      <c r="C2395" s="4">
        <v>2.216</v>
      </c>
      <c r="D2395" s="4"/>
    </row>
    <row r="2396" spans="1:4">
      <c r="A2396" s="5">
        <v>46285.90680555555</v>
      </c>
      <c r="B2396" s="4">
        <v>450.445</v>
      </c>
      <c r="C2396" s="4">
        <v>2.217</v>
      </c>
      <c r="D2396" s="4"/>
    </row>
    <row r="2397" spans="1:4">
      <c r="A2397" s="5">
        <v>46285.9084375</v>
      </c>
      <c r="B2397" s="4">
        <v>450.313</v>
      </c>
      <c r="C2397" s="4">
        <v>2.218</v>
      </c>
      <c r="D2397" s="4"/>
    </row>
    <row r="2398" spans="1:4">
      <c r="A2398" s="5">
        <v>46285.91006944444</v>
      </c>
      <c r="B2398" s="4">
        <v>450.181</v>
      </c>
      <c r="C2398" s="4">
        <v>2.219</v>
      </c>
      <c r="D2398" s="4"/>
    </row>
    <row r="2399" spans="1:4">
      <c r="A2399" s="5">
        <v>46285.91170138889</v>
      </c>
      <c r="B2399" s="4">
        <v>450.049</v>
      </c>
      <c r="C2399" s="4">
        <v>2.22</v>
      </c>
      <c r="D2399" s="4"/>
    </row>
    <row r="2400" spans="1:4">
      <c r="A2400" s="5">
        <v>46285.91333333333</v>
      </c>
      <c r="B2400" s="4">
        <v>449.917</v>
      </c>
      <c r="C2400" s="4">
        <v>2.221</v>
      </c>
      <c r="D2400" s="4"/>
    </row>
    <row r="2401" spans="1:4">
      <c r="A2401" s="5">
        <v>46285.91496527778</v>
      </c>
      <c r="B2401" s="4">
        <v>449.785</v>
      </c>
      <c r="C2401" s="4">
        <v>2.223</v>
      </c>
      <c r="D2401" s="4"/>
    </row>
    <row r="2402" spans="1:4">
      <c r="A2402" s="5">
        <v>46285.91659722223</v>
      </c>
      <c r="B2402" s="4">
        <v>449.653</v>
      </c>
      <c r="C2402" s="4">
        <v>2.224</v>
      </c>
      <c r="D2402" s="4"/>
    </row>
    <row r="2403" spans="1:4">
      <c r="A2403" s="5">
        <v>46285.91822916667</v>
      </c>
      <c r="B2403" s="4">
        <v>449.521</v>
      </c>
      <c r="C2403" s="4">
        <v>2.225</v>
      </c>
      <c r="D2403" s="4"/>
    </row>
    <row r="2404" spans="1:4">
      <c r="A2404" s="5">
        <v>46285.91986111111</v>
      </c>
      <c r="B2404" s="4">
        <v>449.389</v>
      </c>
      <c r="C2404" s="4">
        <v>2.226</v>
      </c>
      <c r="D2404" s="4"/>
    </row>
    <row r="2405" spans="1:4">
      <c r="A2405" s="5">
        <v>46285.92149305555</v>
      </c>
      <c r="B2405" s="4">
        <v>449.257</v>
      </c>
      <c r="C2405" s="4">
        <v>2.227</v>
      </c>
      <c r="D2405" s="4"/>
    </row>
    <row r="2406" spans="1:4">
      <c r="A2406" s="5">
        <v>46285.923125</v>
      </c>
      <c r="B2406" s="4">
        <v>449.125</v>
      </c>
      <c r="C2406" s="4">
        <v>2.228</v>
      </c>
      <c r="D2406" s="4"/>
    </row>
    <row r="2407" spans="1:4">
      <c r="A2407" s="5">
        <v>46285.92475694444</v>
      </c>
      <c r="B2407" s="4">
        <v>448.993</v>
      </c>
      <c r="C2407" s="4">
        <v>2.23</v>
      </c>
      <c r="D2407" s="4"/>
    </row>
    <row r="2408" spans="1:4">
      <c r="A2408" s="5">
        <v>46285.92638888889</v>
      </c>
      <c r="B2408" s="4">
        <v>448.861</v>
      </c>
      <c r="C2408" s="4">
        <v>2.231</v>
      </c>
      <c r="D2408" s="4"/>
    </row>
    <row r="2409" spans="1:4">
      <c r="A2409" s="5">
        <v>46285.92802083334</v>
      </c>
      <c r="B2409" s="4">
        <v>448.729</v>
      </c>
      <c r="C2409" s="4">
        <v>2.232</v>
      </c>
      <c r="D2409" s="4"/>
    </row>
    <row r="2410" spans="1:4">
      <c r="A2410" s="5">
        <v>46285.92965277778</v>
      </c>
      <c r="B2410" s="4">
        <v>448.597</v>
      </c>
      <c r="C2410" s="4">
        <v>2.233</v>
      </c>
      <c r="D2410" s="4"/>
    </row>
    <row r="2411" spans="1:4">
      <c r="A2411" s="5">
        <v>46285.93128472222</v>
      </c>
      <c r="B2411" s="4">
        <v>448.464</v>
      </c>
      <c r="C2411" s="4">
        <v>2.235</v>
      </c>
      <c r="D2411" s="4"/>
    </row>
    <row r="2412" spans="1:4">
      <c r="A2412" s="5">
        <v>46285.93291666666</v>
      </c>
      <c r="B2412" s="4">
        <v>448.332</v>
      </c>
      <c r="C2412" s="4">
        <v>2.236</v>
      </c>
      <c r="D2412" s="4"/>
    </row>
    <row r="2413" spans="1:4">
      <c r="A2413" s="5">
        <v>46285.93454861111</v>
      </c>
      <c r="B2413" s="4">
        <v>448.2</v>
      </c>
      <c r="C2413" s="4">
        <v>2.237</v>
      </c>
      <c r="D2413" s="4"/>
    </row>
    <row r="2414" spans="1:4">
      <c r="A2414" s="5">
        <v>46285.93618055555</v>
      </c>
      <c r="B2414" s="4">
        <v>448.068</v>
      </c>
      <c r="C2414" s="4">
        <v>2.239</v>
      </c>
      <c r="D2414" s="4"/>
    </row>
    <row r="2415" spans="1:4">
      <c r="A2415" s="5">
        <v>46285.93780092592</v>
      </c>
      <c r="B2415" s="4">
        <v>447.936</v>
      </c>
      <c r="C2415" s="4">
        <v>2.24</v>
      </c>
      <c r="D2415" s="4"/>
    </row>
    <row r="2416" spans="1:4">
      <c r="A2416" s="5">
        <v>46285.93943287037</v>
      </c>
      <c r="B2416" s="4">
        <v>447.804</v>
      </c>
      <c r="C2416" s="4">
        <v>2.241</v>
      </c>
      <c r="D2416" s="4"/>
    </row>
    <row r="2417" spans="1:4">
      <c r="A2417" s="5">
        <v>46285.94106481481</v>
      </c>
      <c r="B2417" s="4">
        <v>447.672</v>
      </c>
      <c r="C2417" s="4">
        <v>2.243</v>
      </c>
      <c r="D2417" s="4"/>
    </row>
    <row r="2418" spans="1:4">
      <c r="A2418" s="5">
        <v>46285.94269675926</v>
      </c>
      <c r="B2418" s="4">
        <v>447.54</v>
      </c>
      <c r="C2418" s="4">
        <v>2.244</v>
      </c>
      <c r="D2418" s="4"/>
    </row>
    <row r="2419" spans="1:4">
      <c r="A2419" s="5">
        <v>46285.94432870371</v>
      </c>
      <c r="B2419" s="4">
        <v>447.408</v>
      </c>
      <c r="C2419" s="4">
        <v>2.246</v>
      </c>
      <c r="D2419" s="4"/>
    </row>
    <row r="2420" spans="1:4">
      <c r="A2420" s="5">
        <v>46285.94596064815</v>
      </c>
      <c r="B2420" s="4">
        <v>447.276</v>
      </c>
      <c r="C2420" s="4">
        <v>2.247</v>
      </c>
      <c r="D2420" s="4"/>
    </row>
    <row r="2421" spans="1:4">
      <c r="A2421" s="5">
        <v>46285.94759259259</v>
      </c>
      <c r="B2421" s="4">
        <v>447.143</v>
      </c>
      <c r="C2421" s="4">
        <v>2.248</v>
      </c>
      <c r="D2421" s="4"/>
    </row>
    <row r="2422" spans="1:4">
      <c r="A2422" s="5">
        <v>46285.94922453703</v>
      </c>
      <c r="B2422" s="4">
        <v>447.011</v>
      </c>
      <c r="C2422" s="4">
        <v>2.25</v>
      </c>
      <c r="D2422" s="4"/>
    </row>
    <row r="2423" spans="1:4">
      <c r="A2423" s="5">
        <v>46285.95085648148</v>
      </c>
      <c r="B2423" s="4">
        <v>446.879</v>
      </c>
      <c r="C2423" s="4">
        <v>2.251</v>
      </c>
      <c r="D2423" s="4"/>
    </row>
    <row r="2424" spans="1:4">
      <c r="A2424" s="5">
        <v>46285.95248842592</v>
      </c>
      <c r="B2424" s="4">
        <v>446.747</v>
      </c>
      <c r="C2424" s="4">
        <v>2.253</v>
      </c>
      <c r="D2424" s="4"/>
    </row>
    <row r="2425" spans="1:4">
      <c r="A2425" s="5">
        <v>46285.95412037037</v>
      </c>
      <c r="B2425" s="4">
        <v>446.615</v>
      </c>
      <c r="C2425" s="4">
        <v>2.254</v>
      </c>
      <c r="D2425" s="4"/>
    </row>
    <row r="2426" spans="1:4">
      <c r="A2426" s="5">
        <v>46285.95575231482</v>
      </c>
      <c r="B2426" s="4">
        <v>446.482</v>
      </c>
      <c r="C2426" s="4">
        <v>2.256</v>
      </c>
      <c r="D2426" s="4"/>
    </row>
    <row r="2427" spans="1:4">
      <c r="A2427" s="5">
        <v>46285.95738425926</v>
      </c>
      <c r="B2427" s="4">
        <v>446.35</v>
      </c>
      <c r="C2427" s="4">
        <v>2.257</v>
      </c>
      <c r="D2427" s="4"/>
    </row>
    <row r="2428" spans="1:4">
      <c r="A2428" s="5">
        <v>46285.95901620371</v>
      </c>
      <c r="B2428" s="4">
        <v>446.217</v>
      </c>
      <c r="C2428" s="4">
        <v>2.259</v>
      </c>
      <c r="D2428" s="4"/>
    </row>
    <row r="2429" spans="1:4">
      <c r="A2429" s="5">
        <v>46285.96064814815</v>
      </c>
      <c r="B2429" s="4">
        <v>446.085</v>
      </c>
      <c r="C2429" s="4">
        <v>2.26</v>
      </c>
      <c r="D2429" s="4"/>
    </row>
    <row r="2430" spans="1:4">
      <c r="A2430" s="5">
        <v>46285.96228009259</v>
      </c>
      <c r="B2430" s="4">
        <v>445.952</v>
      </c>
      <c r="C2430" s="4">
        <v>2.261</v>
      </c>
      <c r="D2430" s="4"/>
    </row>
    <row r="2431" spans="1:4">
      <c r="A2431" s="5">
        <v>46285.96391203703</v>
      </c>
      <c r="B2431" s="4">
        <v>445.819</v>
      </c>
      <c r="C2431" s="4">
        <v>2.263</v>
      </c>
      <c r="D2431" s="4"/>
    </row>
    <row r="2432" spans="1:4">
      <c r="A2432" s="5">
        <v>46285.96554398148</v>
      </c>
      <c r="B2432" s="4">
        <v>445.687</v>
      </c>
      <c r="C2432" s="4">
        <v>2.264</v>
      </c>
      <c r="D2432" s="4"/>
    </row>
    <row r="2433" spans="1:4">
      <c r="A2433" s="5">
        <v>46285.96717592593</v>
      </c>
      <c r="B2433" s="4">
        <v>445.554</v>
      </c>
      <c r="C2433" s="4">
        <v>2.266</v>
      </c>
      <c r="D2433" s="4"/>
    </row>
    <row r="2434" spans="1:4">
      <c r="A2434" s="5">
        <v>46285.96880787037</v>
      </c>
      <c r="B2434" s="4">
        <v>445.421</v>
      </c>
      <c r="C2434" s="4">
        <v>2.267</v>
      </c>
      <c r="D2434" s="4"/>
    </row>
    <row r="2435" spans="1:4">
      <c r="A2435" s="5">
        <v>46285.97043981482</v>
      </c>
      <c r="B2435" s="4">
        <v>445.288</v>
      </c>
      <c r="C2435" s="4">
        <v>2.269</v>
      </c>
      <c r="D2435" s="4"/>
    </row>
    <row r="2436" spans="1:4">
      <c r="A2436" s="5">
        <v>46285.97207175926</v>
      </c>
      <c r="B2436" s="4">
        <v>445.154</v>
      </c>
      <c r="C2436" s="4">
        <v>2.27</v>
      </c>
      <c r="D2436" s="4"/>
    </row>
    <row r="2437" spans="1:4">
      <c r="A2437" s="5">
        <v>46285.9737037037</v>
      </c>
      <c r="B2437" s="4">
        <v>445.021</v>
      </c>
      <c r="C2437" s="4">
        <v>2.271</v>
      </c>
      <c r="D2437" s="4"/>
    </row>
    <row r="2438" spans="1:4">
      <c r="A2438" s="5">
        <v>46285.97532407408</v>
      </c>
      <c r="B2438" s="4">
        <v>444.887</v>
      </c>
      <c r="C2438" s="4">
        <v>2.273</v>
      </c>
      <c r="D2438" s="4"/>
    </row>
    <row r="2439" spans="1:4">
      <c r="A2439" s="5">
        <v>46285.97695601852</v>
      </c>
      <c r="B2439" s="4">
        <v>444.754</v>
      </c>
      <c r="C2439" s="4">
        <v>2.274</v>
      </c>
      <c r="D2439" s="4"/>
    </row>
    <row r="2440" spans="1:4">
      <c r="A2440" s="5">
        <v>46285.97858796296</v>
      </c>
      <c r="B2440" s="4">
        <v>444.62</v>
      </c>
      <c r="C2440" s="4">
        <v>2.276</v>
      </c>
      <c r="D2440" s="4"/>
    </row>
    <row r="2441" spans="1:4">
      <c r="A2441" s="5">
        <v>46285.9802199074</v>
      </c>
      <c r="B2441" s="4">
        <v>444.486</v>
      </c>
      <c r="C2441" s="4">
        <v>2.277</v>
      </c>
      <c r="D2441" s="4"/>
    </row>
    <row r="2442" spans="1:4">
      <c r="A2442" s="5">
        <v>46285.98185185185</v>
      </c>
      <c r="B2442" s="4">
        <v>444.352</v>
      </c>
      <c r="C2442" s="4">
        <v>2.278</v>
      </c>
      <c r="D2442" s="4"/>
    </row>
    <row r="2443" spans="1:4">
      <c r="A2443" s="5">
        <v>46285.9834837963</v>
      </c>
      <c r="B2443" s="4">
        <v>444.217</v>
      </c>
      <c r="C2443" s="4">
        <v>2.279</v>
      </c>
      <c r="D2443" s="4"/>
    </row>
    <row r="2444" spans="1:4">
      <c r="A2444" s="5">
        <v>46285.98511574074</v>
      </c>
      <c r="B2444" s="4">
        <v>444.083</v>
      </c>
      <c r="C2444" s="4">
        <v>2.281</v>
      </c>
      <c r="D2444" s="4"/>
    </row>
    <row r="2445" spans="1:4">
      <c r="A2445" s="5">
        <v>46285.98674768519</v>
      </c>
      <c r="B2445" s="4">
        <v>443.948</v>
      </c>
      <c r="C2445" s="4">
        <v>2.282</v>
      </c>
      <c r="D2445" s="4"/>
    </row>
    <row r="2446" spans="1:4">
      <c r="A2446" s="5">
        <v>46285.98837962963</v>
      </c>
      <c r="B2446" s="4">
        <v>443.813</v>
      </c>
      <c r="C2446" s="4">
        <v>2.283</v>
      </c>
      <c r="D2446" s="4"/>
    </row>
    <row r="2447" spans="1:4">
      <c r="A2447" s="5">
        <v>46285.99001157407</v>
      </c>
      <c r="B2447" s="4">
        <v>443.678</v>
      </c>
      <c r="C2447" s="4">
        <v>2.285</v>
      </c>
      <c r="D2447" s="4"/>
    </row>
    <row r="2448" spans="1:4">
      <c r="A2448" s="5">
        <v>46285.99164351852</v>
      </c>
      <c r="B2448" s="4">
        <v>443.543</v>
      </c>
      <c r="C2448" s="4">
        <v>2.286</v>
      </c>
      <c r="D2448" s="4"/>
    </row>
    <row r="2449" spans="1:4">
      <c r="A2449" s="5">
        <v>46285.99327546296</v>
      </c>
      <c r="B2449" s="4">
        <v>443.408</v>
      </c>
      <c r="C2449" s="4">
        <v>2.287</v>
      </c>
      <c r="D2449" s="4"/>
    </row>
    <row r="2450" spans="1:4">
      <c r="A2450" s="5">
        <v>46285.99490740741</v>
      </c>
      <c r="B2450" s="4">
        <v>443.272</v>
      </c>
      <c r="C2450" s="4">
        <v>2.288</v>
      </c>
      <c r="D2450" s="4"/>
    </row>
    <row r="2451" spans="1:4">
      <c r="A2451" s="5">
        <v>46285.99653935185</v>
      </c>
      <c r="B2451" s="4">
        <v>443.136</v>
      </c>
      <c r="C2451" s="4">
        <v>2.289</v>
      </c>
      <c r="D2451" s="4"/>
    </row>
    <row r="2452" spans="1:4">
      <c r="A2452" s="5">
        <v>46285.9981712963</v>
      </c>
      <c r="B2452" s="4">
        <v>443.001</v>
      </c>
      <c r="C2452" s="4">
        <v>2.291</v>
      </c>
      <c r="D2452" s="4"/>
    </row>
    <row r="2453" spans="1:4">
      <c r="A2453" s="5">
        <v>46285.99980324074</v>
      </c>
      <c r="B2453" s="4">
        <v>442.865</v>
      </c>
      <c r="C2453" s="4">
        <v>2.292</v>
      </c>
      <c r="D2453" s="4"/>
    </row>
    <row r="2454" spans="1:4">
      <c r="A2454" s="5">
        <v>46286.00143518519</v>
      </c>
      <c r="B2454" s="4">
        <v>442.728</v>
      </c>
      <c r="C2454" s="4">
        <v>2.293</v>
      </c>
      <c r="D2454" s="4"/>
    </row>
    <row r="2455" spans="1:4">
      <c r="A2455" s="5">
        <v>46286.00306712963</v>
      </c>
      <c r="B2455" s="4">
        <v>442.592</v>
      </c>
      <c r="C2455" s="4">
        <v>2.294</v>
      </c>
      <c r="D2455" s="4"/>
    </row>
    <row r="2456" spans="1:4">
      <c r="A2456" s="5">
        <v>46286.00469907407</v>
      </c>
      <c r="B2456" s="4">
        <v>442.455</v>
      </c>
      <c r="C2456" s="4">
        <v>2.295</v>
      </c>
      <c r="D2456" s="4"/>
    </row>
    <row r="2457" spans="1:4">
      <c r="A2457" s="5">
        <v>46286.00633101852</v>
      </c>
      <c r="B2457" s="4">
        <v>442.319</v>
      </c>
      <c r="C2457" s="4">
        <v>2.296</v>
      </c>
      <c r="D2457" s="4"/>
    </row>
    <row r="2458" spans="1:4">
      <c r="A2458" s="5">
        <v>46286.00796296296</v>
      </c>
      <c r="B2458" s="4">
        <v>442.182</v>
      </c>
      <c r="C2458" s="4">
        <v>2.297</v>
      </c>
      <c r="D2458" s="4"/>
    </row>
    <row r="2459" spans="1:4">
      <c r="A2459" s="5">
        <v>46286.00959490741</v>
      </c>
      <c r="B2459" s="4">
        <v>442.045</v>
      </c>
      <c r="C2459" s="4">
        <v>2.298</v>
      </c>
      <c r="D2459" s="4"/>
    </row>
    <row r="2460" spans="1:4">
      <c r="A2460" s="5">
        <v>46286.01122685185</v>
      </c>
      <c r="B2460" s="4">
        <v>441.908</v>
      </c>
      <c r="C2460" s="4">
        <v>2.299</v>
      </c>
      <c r="D2460" s="4"/>
    </row>
    <row r="2461" spans="1:4">
      <c r="A2461" s="5">
        <v>46286.0128587963</v>
      </c>
      <c r="B2461" s="4">
        <v>441.771</v>
      </c>
      <c r="C2461" s="4">
        <v>2.3</v>
      </c>
      <c r="D2461" s="4"/>
    </row>
    <row r="2462" spans="1:4">
      <c r="A2462" s="5">
        <v>46286.01447916667</v>
      </c>
      <c r="B2462" s="4">
        <v>441.633</v>
      </c>
      <c r="C2462" s="4">
        <v>2.301</v>
      </c>
      <c r="D2462" s="4"/>
    </row>
    <row r="2463" spans="1:4">
      <c r="A2463" s="5">
        <v>46286.01611111111</v>
      </c>
      <c r="B2463" s="4">
        <v>441.496</v>
      </c>
      <c r="C2463" s="4">
        <v>2.302</v>
      </c>
      <c r="D2463" s="4"/>
    </row>
    <row r="2464" spans="1:4">
      <c r="A2464" s="5">
        <v>46286.01774305556</v>
      </c>
      <c r="B2464" s="4">
        <v>441.358</v>
      </c>
      <c r="C2464" s="4">
        <v>2.303</v>
      </c>
      <c r="D2464" s="4"/>
    </row>
    <row r="2465" spans="1:4">
      <c r="A2465" s="5">
        <v>46286.019375</v>
      </c>
      <c r="B2465" s="4">
        <v>441.22</v>
      </c>
      <c r="C2465" s="4">
        <v>2.304</v>
      </c>
      <c r="D2465" s="4"/>
    </row>
    <row r="2466" spans="1:4">
      <c r="A2466" s="5">
        <v>46286.02100694444</v>
      </c>
      <c r="B2466" s="4">
        <v>441.082</v>
      </c>
      <c r="C2466" s="4">
        <v>2.305</v>
      </c>
      <c r="D2466" s="4"/>
    </row>
    <row r="2467" spans="1:4">
      <c r="A2467" s="5">
        <v>46286.02263888889</v>
      </c>
      <c r="B2467" s="4">
        <v>440.944</v>
      </c>
      <c r="C2467" s="4">
        <v>2.306</v>
      </c>
      <c r="D2467" s="4"/>
    </row>
    <row r="2468" spans="1:4">
      <c r="A2468" s="5">
        <v>46286.02427083333</v>
      </c>
      <c r="B2468" s="4">
        <v>440.806</v>
      </c>
      <c r="C2468" s="4">
        <v>2.307</v>
      </c>
      <c r="D2468" s="4"/>
    </row>
    <row r="2469" spans="1:4">
      <c r="A2469" s="5">
        <v>46286.02590277778</v>
      </c>
      <c r="B2469" s="4">
        <v>440.668</v>
      </c>
      <c r="C2469" s="4">
        <v>2.308</v>
      </c>
      <c r="D2469" s="4"/>
    </row>
    <row r="2470" spans="1:4">
      <c r="A2470" s="5">
        <v>46286.02753472222</v>
      </c>
      <c r="B2470" s="4">
        <v>440.53</v>
      </c>
      <c r="C2470" s="4">
        <v>2.309</v>
      </c>
      <c r="D2470" s="4"/>
    </row>
    <row r="2471" spans="1:4">
      <c r="A2471" s="5">
        <v>46286.02916666667</v>
      </c>
      <c r="B2471" s="4">
        <v>440.391</v>
      </c>
      <c r="C2471" s="4">
        <v>2.31</v>
      </c>
      <c r="D2471" s="4"/>
    </row>
    <row r="2472" spans="1:4">
      <c r="A2472" s="5">
        <v>46286.03079861111</v>
      </c>
      <c r="B2472" s="4">
        <v>440.253</v>
      </c>
      <c r="C2472" s="4">
        <v>2.311</v>
      </c>
      <c r="D2472" s="4"/>
    </row>
    <row r="2473" spans="1:4">
      <c r="A2473" s="5">
        <v>46286.03243055556</v>
      </c>
      <c r="B2473" s="4">
        <v>440.114</v>
      </c>
      <c r="C2473" s="4">
        <v>2.312</v>
      </c>
      <c r="D2473" s="4"/>
    </row>
    <row r="2474" spans="1:4">
      <c r="A2474" s="5">
        <v>46286.0340625</v>
      </c>
      <c r="B2474" s="4">
        <v>439.975</v>
      </c>
      <c r="C2474" s="4">
        <v>2.313</v>
      </c>
      <c r="D2474" s="4"/>
    </row>
    <row r="2475" spans="1:4">
      <c r="A2475" s="5">
        <v>46286.03569444444</v>
      </c>
      <c r="B2475" s="4">
        <v>439.837</v>
      </c>
      <c r="C2475" s="4">
        <v>2.314</v>
      </c>
      <c r="D2475" s="4"/>
    </row>
    <row r="2476" spans="1:4">
      <c r="A2476" s="5">
        <v>46286.03732638889</v>
      </c>
      <c r="B2476" s="4">
        <v>439.698</v>
      </c>
      <c r="C2476" s="4">
        <v>2.314</v>
      </c>
      <c r="D2476" s="4"/>
    </row>
    <row r="2477" spans="1:4">
      <c r="A2477" s="5">
        <v>46286.03895833333</v>
      </c>
      <c r="B2477" s="4">
        <v>439.559</v>
      </c>
      <c r="C2477" s="4">
        <v>2.315</v>
      </c>
      <c r="D2477" s="4"/>
    </row>
    <row r="2478" spans="1:4">
      <c r="A2478" s="5">
        <v>46286.04059027778</v>
      </c>
      <c r="B2478" s="4">
        <v>439.42</v>
      </c>
      <c r="C2478" s="4">
        <v>2.316</v>
      </c>
      <c r="D2478" s="4"/>
    </row>
    <row r="2479" spans="1:4">
      <c r="A2479" s="5">
        <v>46286.04222222222</v>
      </c>
      <c r="B2479" s="4">
        <v>439.28</v>
      </c>
      <c r="C2479" s="4">
        <v>2.317</v>
      </c>
      <c r="D2479" s="4"/>
    </row>
    <row r="2480" spans="1:4">
      <c r="A2480" s="5">
        <v>46286.04385416667</v>
      </c>
      <c r="B2480" s="4">
        <v>439.141</v>
      </c>
      <c r="C2480" s="4">
        <v>2.318</v>
      </c>
      <c r="D2480" s="4"/>
    </row>
    <row r="2481" spans="1:4">
      <c r="A2481" s="5">
        <v>46286.04548611111</v>
      </c>
      <c r="B2481" s="4">
        <v>439.001</v>
      </c>
      <c r="C2481" s="4">
        <v>2.319</v>
      </c>
      <c r="D2481" s="4"/>
    </row>
    <row r="2482" spans="1:4">
      <c r="A2482" s="5">
        <v>46286.04711805555</v>
      </c>
      <c r="B2482" s="4">
        <v>438.862</v>
      </c>
      <c r="C2482" s="4">
        <v>2.32</v>
      </c>
      <c r="D2482" s="4"/>
    </row>
    <row r="2483" spans="1:4">
      <c r="A2483" s="5">
        <v>46286.04875</v>
      </c>
      <c r="B2483" s="4">
        <v>438.722</v>
      </c>
      <c r="C2483" s="4">
        <v>2.321</v>
      </c>
      <c r="D2483" s="4"/>
    </row>
    <row r="2484" spans="1:4">
      <c r="A2484" s="5">
        <v>46286.05038194444</v>
      </c>
      <c r="B2484" s="4">
        <v>438.582</v>
      </c>
      <c r="C2484" s="4">
        <v>2.322</v>
      </c>
      <c r="D2484" s="4"/>
    </row>
    <row r="2485" spans="1:4">
      <c r="A2485" s="5">
        <v>46286.05201388889</v>
      </c>
      <c r="B2485" s="4">
        <v>438.442</v>
      </c>
      <c r="C2485" s="4">
        <v>2.323</v>
      </c>
      <c r="D2485" s="4"/>
    </row>
    <row r="2486" spans="1:4">
      <c r="A2486" s="5">
        <v>46286.05363425926</v>
      </c>
      <c r="B2486" s="4">
        <v>438.301</v>
      </c>
      <c r="C2486" s="4">
        <v>2.324</v>
      </c>
      <c r="D2486" s="4"/>
    </row>
    <row r="2487" spans="1:4">
      <c r="A2487" s="5">
        <v>46286.0552662037</v>
      </c>
      <c r="B2487" s="4">
        <v>438.161</v>
      </c>
      <c r="C2487" s="4">
        <v>2.325</v>
      </c>
      <c r="D2487" s="4"/>
    </row>
    <row r="2488" spans="1:4">
      <c r="A2488" s="5">
        <v>46286.05689814815</v>
      </c>
      <c r="B2488" s="4">
        <v>438.02</v>
      </c>
      <c r="C2488" s="4">
        <v>2.326</v>
      </c>
      <c r="D2488" s="4"/>
    </row>
    <row r="2489" spans="1:4">
      <c r="A2489" s="5">
        <v>46286.0585300926</v>
      </c>
      <c r="B2489" s="4">
        <v>437.879</v>
      </c>
      <c r="C2489" s="4">
        <v>2.327</v>
      </c>
      <c r="D2489" s="4"/>
    </row>
    <row r="2490" spans="1:4">
      <c r="A2490" s="5">
        <v>46286.06016203704</v>
      </c>
      <c r="B2490" s="4">
        <v>437.738</v>
      </c>
      <c r="C2490" s="4">
        <v>2.328</v>
      </c>
      <c r="D2490" s="4"/>
    </row>
    <row r="2491" spans="1:4">
      <c r="A2491" s="5">
        <v>46286.06179398148</v>
      </c>
      <c r="B2491" s="4">
        <v>437.596</v>
      </c>
      <c r="C2491" s="4">
        <v>2.329</v>
      </c>
      <c r="D2491" s="4"/>
    </row>
    <row r="2492" spans="1:4">
      <c r="A2492" s="5">
        <v>46286.06342592592</v>
      </c>
      <c r="B2492" s="4">
        <v>437.455</v>
      </c>
      <c r="C2492" s="4">
        <v>2.33</v>
      </c>
      <c r="D2492" s="4"/>
    </row>
    <row r="2493" spans="1:4">
      <c r="A2493" s="5">
        <v>46286.06505787037</v>
      </c>
      <c r="B2493" s="4">
        <v>437.313</v>
      </c>
      <c r="C2493" s="4">
        <v>2.332</v>
      </c>
      <c r="D2493" s="4"/>
    </row>
    <row r="2494" spans="1:4">
      <c r="A2494" s="5">
        <v>46286.06668981481</v>
      </c>
      <c r="B2494" s="4">
        <v>437.171</v>
      </c>
      <c r="C2494" s="4">
        <v>2.333</v>
      </c>
      <c r="D2494" s="4"/>
    </row>
    <row r="2495" spans="1:4">
      <c r="A2495" s="5">
        <v>46286.06832175926</v>
      </c>
      <c r="B2495" s="4">
        <v>437.029</v>
      </c>
      <c r="C2495" s="4">
        <v>2.334</v>
      </c>
      <c r="D2495" s="4"/>
    </row>
    <row r="2496" spans="1:4">
      <c r="A2496" s="5">
        <v>46286.06995370371</v>
      </c>
      <c r="B2496" s="4">
        <v>436.887</v>
      </c>
      <c r="C2496" s="4">
        <v>2.335</v>
      </c>
      <c r="D2496" s="4"/>
    </row>
    <row r="2497" spans="1:4">
      <c r="A2497" s="5">
        <v>46286.07158564815</v>
      </c>
      <c r="B2497" s="4">
        <v>436.745</v>
      </c>
      <c r="C2497" s="4">
        <v>2.336</v>
      </c>
      <c r="D2497" s="4"/>
    </row>
    <row r="2498" spans="1:4">
      <c r="A2498" s="5">
        <v>46286.0732175926</v>
      </c>
      <c r="B2498" s="4">
        <v>436.603</v>
      </c>
      <c r="C2498" s="4">
        <v>2.337</v>
      </c>
      <c r="D2498" s="4"/>
    </row>
    <row r="2499" spans="1:4">
      <c r="A2499" s="5">
        <v>46286.07484953704</v>
      </c>
      <c r="B2499" s="4">
        <v>436.461</v>
      </c>
      <c r="C2499" s="4">
        <v>2.339</v>
      </c>
      <c r="D2499" s="4"/>
    </row>
    <row r="2500" spans="1:4">
      <c r="A2500" s="5">
        <v>46286.07648148148</v>
      </c>
      <c r="B2500" s="4">
        <v>436.319</v>
      </c>
      <c r="C2500" s="4">
        <v>2.34</v>
      </c>
      <c r="D2500" s="4"/>
    </row>
    <row r="2501" spans="1:4">
      <c r="A2501" s="5">
        <v>46286.07811342592</v>
      </c>
      <c r="B2501" s="4">
        <v>436.176</v>
      </c>
      <c r="C2501" s="4">
        <v>2.341</v>
      </c>
      <c r="D2501" s="4"/>
    </row>
    <row r="2502" spans="1:4">
      <c r="A2502" s="5">
        <v>46286.07974537037</v>
      </c>
      <c r="B2502" s="4">
        <v>436.034</v>
      </c>
      <c r="C2502" s="4">
        <v>2.343</v>
      </c>
      <c r="D2502" s="4"/>
    </row>
    <row r="2503" spans="1:4">
      <c r="A2503" s="5">
        <v>46286.08137731482</v>
      </c>
      <c r="B2503" s="4">
        <v>435.892</v>
      </c>
      <c r="C2503" s="4">
        <v>2.344</v>
      </c>
      <c r="D2503" s="4"/>
    </row>
    <row r="2504" spans="1:4">
      <c r="A2504" s="5">
        <v>46286.08300925926</v>
      </c>
      <c r="B2504" s="4">
        <v>435.75</v>
      </c>
      <c r="C2504" s="4">
        <v>2.345</v>
      </c>
      <c r="D2504" s="4"/>
    </row>
    <row r="2505" spans="1:4">
      <c r="A2505" s="5">
        <v>46286.08464120371</v>
      </c>
      <c r="B2505" s="4">
        <v>435.608</v>
      </c>
      <c r="C2505" s="4">
        <v>2.347</v>
      </c>
      <c r="D2505" s="4"/>
    </row>
    <row r="2506" spans="1:4">
      <c r="A2506" s="5">
        <v>46286.08627314815</v>
      </c>
      <c r="B2506" s="4">
        <v>435.466</v>
      </c>
      <c r="C2506" s="4">
        <v>2.348</v>
      </c>
      <c r="D2506" s="4"/>
    </row>
    <row r="2507" spans="1:4">
      <c r="A2507" s="5">
        <v>46286.08790509259</v>
      </c>
      <c r="B2507" s="4">
        <v>435.324</v>
      </c>
      <c r="C2507" s="4">
        <v>2.349</v>
      </c>
      <c r="D2507" s="4"/>
    </row>
    <row r="2508" spans="1:4">
      <c r="A2508" s="5">
        <v>46286.08953703703</v>
      </c>
      <c r="B2508" s="4">
        <v>435.182</v>
      </c>
      <c r="C2508" s="4">
        <v>2.351</v>
      </c>
      <c r="D2508" s="4"/>
    </row>
    <row r="2509" spans="1:4">
      <c r="A2509" s="5">
        <v>46286.09116898148</v>
      </c>
      <c r="B2509" s="4">
        <v>435.04</v>
      </c>
      <c r="C2509" s="4">
        <v>2.352</v>
      </c>
      <c r="D2509" s="4"/>
    </row>
    <row r="2510" spans="1:4">
      <c r="A2510" s="5">
        <v>46286.09278935185</v>
      </c>
      <c r="B2510" s="4">
        <v>434.899</v>
      </c>
      <c r="C2510" s="4">
        <v>2.354</v>
      </c>
      <c r="D2510" s="4"/>
    </row>
    <row r="2511" spans="1:4">
      <c r="A2511" s="5">
        <v>46286.09442129629</v>
      </c>
      <c r="B2511" s="4">
        <v>434.757</v>
      </c>
      <c r="C2511" s="4">
        <v>2.355</v>
      </c>
      <c r="D2511" s="4"/>
    </row>
    <row r="2512" spans="1:4">
      <c r="A2512" s="5">
        <v>46286.09605324074</v>
      </c>
      <c r="B2512" s="4">
        <v>434.615</v>
      </c>
      <c r="C2512" s="4">
        <v>2.357</v>
      </c>
      <c r="D2512" s="4"/>
    </row>
    <row r="2513" spans="1:4">
      <c r="A2513" s="5">
        <v>46286.09768518519</v>
      </c>
      <c r="B2513" s="4">
        <v>434.474</v>
      </c>
      <c r="C2513" s="4">
        <v>2.358</v>
      </c>
      <c r="D2513" s="4"/>
    </row>
    <row r="2514" spans="1:4">
      <c r="A2514" s="5">
        <v>46286.09931712963</v>
      </c>
      <c r="B2514" s="4">
        <v>434.332</v>
      </c>
      <c r="C2514" s="4">
        <v>2.359</v>
      </c>
      <c r="D2514" s="4"/>
    </row>
    <row r="2515" spans="1:4">
      <c r="A2515" s="5">
        <v>46286.10094907408</v>
      </c>
      <c r="B2515" s="4">
        <v>434.19</v>
      </c>
      <c r="C2515" s="4">
        <v>2.361</v>
      </c>
      <c r="D2515" s="4"/>
    </row>
    <row r="2516" spans="1:4">
      <c r="A2516" s="5">
        <v>46286.10258101852</v>
      </c>
      <c r="B2516" s="4">
        <v>434.049</v>
      </c>
      <c r="C2516" s="4">
        <v>2.362</v>
      </c>
      <c r="D2516" s="4"/>
    </row>
    <row r="2517" spans="1:4">
      <c r="A2517" s="5">
        <v>46286.10421296296</v>
      </c>
      <c r="B2517" s="4">
        <v>433.907</v>
      </c>
      <c r="C2517" s="4">
        <v>2.364</v>
      </c>
      <c r="D2517" s="4"/>
    </row>
    <row r="2518" spans="1:4">
      <c r="A2518" s="5">
        <v>46286.1058449074</v>
      </c>
      <c r="B2518" s="4">
        <v>433.766</v>
      </c>
      <c r="C2518" s="4">
        <v>2.365</v>
      </c>
      <c r="D2518" s="4"/>
    </row>
    <row r="2519" spans="1:4">
      <c r="A2519" s="5">
        <v>46286.10747685185</v>
      </c>
      <c r="B2519" s="4">
        <v>433.624</v>
      </c>
      <c r="C2519" s="4">
        <v>2.367</v>
      </c>
      <c r="D2519" s="4"/>
    </row>
    <row r="2520" spans="1:4">
      <c r="A2520" s="5">
        <v>46286.1091087963</v>
      </c>
      <c r="B2520" s="4">
        <v>433.483</v>
      </c>
      <c r="C2520" s="4">
        <v>2.368</v>
      </c>
      <c r="D2520" s="4"/>
    </row>
    <row r="2521" spans="1:4">
      <c r="A2521" s="5">
        <v>46286.11074074074</v>
      </c>
      <c r="B2521" s="4">
        <v>433.341</v>
      </c>
      <c r="C2521" s="4">
        <v>2.37</v>
      </c>
      <c r="D2521" s="4"/>
    </row>
    <row r="2522" spans="1:4">
      <c r="A2522" s="5">
        <v>46286.11237268519</v>
      </c>
      <c r="B2522" s="4">
        <v>433.2</v>
      </c>
      <c r="C2522" s="4">
        <v>2.371</v>
      </c>
      <c r="D2522" s="4"/>
    </row>
    <row r="2523" spans="1:4">
      <c r="A2523" s="5">
        <v>46286.11400462963</v>
      </c>
      <c r="B2523" s="4">
        <v>433.058</v>
      </c>
      <c r="C2523" s="4">
        <v>2.373</v>
      </c>
      <c r="D2523" s="4"/>
    </row>
    <row r="2524" spans="1:4">
      <c r="A2524" s="5">
        <v>46286.11563657408</v>
      </c>
      <c r="B2524" s="4">
        <v>432.917</v>
      </c>
      <c r="C2524" s="4">
        <v>2.375</v>
      </c>
      <c r="D2524" s="4"/>
    </row>
    <row r="2525" spans="1:4">
      <c r="A2525" s="5">
        <v>46286.11726851852</v>
      </c>
      <c r="B2525" s="4">
        <v>432.775</v>
      </c>
      <c r="C2525" s="4">
        <v>2.376</v>
      </c>
      <c r="D2525" s="4"/>
    </row>
    <row r="2526" spans="1:4">
      <c r="A2526" s="5">
        <v>46286.11890046296</v>
      </c>
      <c r="B2526" s="4">
        <v>432.634</v>
      </c>
      <c r="C2526" s="4">
        <v>2.378</v>
      </c>
      <c r="D2526" s="4"/>
    </row>
    <row r="2527" spans="1:4">
      <c r="A2527" s="5">
        <v>46286.12053240741</v>
      </c>
      <c r="B2527" s="4">
        <v>432.492</v>
      </c>
      <c r="C2527" s="4">
        <v>2.379</v>
      </c>
      <c r="D2527" s="4"/>
    </row>
    <row r="2528" spans="1:4">
      <c r="A2528" s="5">
        <v>46286.12216435185</v>
      </c>
      <c r="B2528" s="4">
        <v>432.351</v>
      </c>
      <c r="C2528" s="4">
        <v>2.381</v>
      </c>
      <c r="D2528" s="4"/>
    </row>
    <row r="2529" spans="1:4">
      <c r="A2529" s="5">
        <v>46286.1237962963</v>
      </c>
      <c r="B2529" s="4">
        <v>432.209</v>
      </c>
      <c r="C2529" s="4">
        <v>2.382</v>
      </c>
      <c r="D2529" s="4"/>
    </row>
    <row r="2530" spans="1:4">
      <c r="A2530" s="5">
        <v>46286.12542824074</v>
      </c>
      <c r="B2530" s="4">
        <v>432.068</v>
      </c>
      <c r="C2530" s="4">
        <v>2.384</v>
      </c>
      <c r="D2530" s="4"/>
    </row>
    <row r="2531" spans="1:4">
      <c r="A2531" s="5">
        <v>46286.12706018519</v>
      </c>
      <c r="B2531" s="4">
        <v>431.926</v>
      </c>
      <c r="C2531" s="4">
        <v>2.385</v>
      </c>
      <c r="D2531" s="4"/>
    </row>
    <row r="2532" spans="1:4">
      <c r="A2532" s="5">
        <v>46286.12869212963</v>
      </c>
      <c r="B2532" s="4">
        <v>431.785</v>
      </c>
      <c r="C2532" s="4">
        <v>2.387</v>
      </c>
      <c r="D2532" s="4"/>
    </row>
    <row r="2533" spans="1:4">
      <c r="A2533" s="5">
        <v>46286.13032407407</v>
      </c>
      <c r="B2533" s="4">
        <v>431.643</v>
      </c>
      <c r="C2533" s="4">
        <v>2.388</v>
      </c>
      <c r="D2533" s="4"/>
    </row>
    <row r="2534" spans="1:4">
      <c r="A2534" s="5">
        <v>46286.13194444445</v>
      </c>
      <c r="B2534" s="4">
        <v>431.502</v>
      </c>
      <c r="C2534" s="4">
        <v>2.39</v>
      </c>
      <c r="D2534" s="4"/>
    </row>
    <row r="2535" spans="1:4">
      <c r="A2535" s="5">
        <v>46286.13357638889</v>
      </c>
      <c r="B2535" s="4">
        <v>431.361</v>
      </c>
      <c r="C2535" s="4">
        <v>2.391</v>
      </c>
      <c r="D2535" s="4"/>
    </row>
    <row r="2536" spans="1:4">
      <c r="A2536" s="5">
        <v>46286.13520833333</v>
      </c>
      <c r="B2536" s="4">
        <v>431.219</v>
      </c>
      <c r="C2536" s="4">
        <v>2.393</v>
      </c>
      <c r="D2536" s="4"/>
    </row>
    <row r="2537" spans="1:4">
      <c r="A2537" s="5">
        <v>46286.13684027778</v>
      </c>
      <c r="B2537" s="4">
        <v>431.078</v>
      </c>
      <c r="C2537" s="4">
        <v>2.395</v>
      </c>
      <c r="D2537" s="4"/>
    </row>
    <row r="2538" spans="1:4">
      <c r="A2538" s="5">
        <v>46286.13847222222</v>
      </c>
      <c r="B2538" s="4">
        <v>430.937</v>
      </c>
      <c r="C2538" s="4">
        <v>2.396</v>
      </c>
      <c r="D2538" s="4"/>
    </row>
    <row r="2539" spans="1:4">
      <c r="A2539" s="5">
        <v>46286.14010416667</v>
      </c>
      <c r="B2539" s="4">
        <v>430.795</v>
      </c>
      <c r="C2539" s="4">
        <v>2.398</v>
      </c>
      <c r="D2539" s="4"/>
    </row>
    <row r="2540" spans="1:4">
      <c r="A2540" s="5">
        <v>46286.14173611111</v>
      </c>
      <c r="B2540" s="4">
        <v>430.654</v>
      </c>
      <c r="C2540" s="4">
        <v>2.399</v>
      </c>
      <c r="D2540" s="4"/>
    </row>
    <row r="2541" spans="1:4">
      <c r="A2541" s="5">
        <v>46286.14336805556</v>
      </c>
      <c r="B2541" s="4">
        <v>430.513</v>
      </c>
      <c r="C2541" s="4">
        <v>2.401</v>
      </c>
      <c r="D2541" s="4"/>
    </row>
    <row r="2542" spans="1:4">
      <c r="A2542" s="5">
        <v>46286.145</v>
      </c>
      <c r="B2542" s="4">
        <v>430.372</v>
      </c>
      <c r="C2542" s="4">
        <v>2.402</v>
      </c>
      <c r="D2542" s="4"/>
    </row>
    <row r="2543" spans="1:4">
      <c r="A2543" s="5">
        <v>46286.14663194444</v>
      </c>
      <c r="B2543" s="4">
        <v>430.23</v>
      </c>
      <c r="C2543" s="4">
        <v>2.404</v>
      </c>
      <c r="D2543" s="4"/>
    </row>
    <row r="2544" spans="1:4">
      <c r="A2544" s="5">
        <v>46286.14826388889</v>
      </c>
      <c r="B2544" s="4">
        <v>430.089</v>
      </c>
      <c r="C2544" s="4">
        <v>2.405</v>
      </c>
      <c r="D2544" s="4"/>
    </row>
    <row r="2545" spans="1:4">
      <c r="A2545" s="5">
        <v>46286.14989583333</v>
      </c>
      <c r="B2545" s="4">
        <v>429.948</v>
      </c>
      <c r="C2545" s="4">
        <v>2.407</v>
      </c>
      <c r="D2545" s="4"/>
    </row>
    <row r="2546" spans="1:4">
      <c r="A2546" s="5">
        <v>46286.15152777778</v>
      </c>
      <c r="B2546" s="4">
        <v>429.807</v>
      </c>
      <c r="C2546" s="4">
        <v>2.409</v>
      </c>
      <c r="D2546" s="4"/>
    </row>
    <row r="2547" spans="1:4">
      <c r="A2547" s="5">
        <v>46286.15315972222</v>
      </c>
      <c r="B2547" s="4">
        <v>429.666</v>
      </c>
      <c r="C2547" s="4">
        <v>2.41</v>
      </c>
      <c r="D2547" s="4"/>
    </row>
    <row r="2548" spans="1:4">
      <c r="A2548" s="5">
        <v>46286.15479166667</v>
      </c>
      <c r="B2548" s="4">
        <v>429.525</v>
      </c>
      <c r="C2548" s="4">
        <v>2.412</v>
      </c>
      <c r="D2548" s="4"/>
    </row>
    <row r="2549" spans="1:4">
      <c r="A2549" s="5">
        <v>46286.15642361111</v>
      </c>
      <c r="B2549" s="4">
        <v>429.383</v>
      </c>
      <c r="C2549" s="4">
        <v>2.413</v>
      </c>
      <c r="D2549" s="4"/>
    </row>
    <row r="2550" spans="1:4">
      <c r="A2550" s="5">
        <v>46286.15805555556</v>
      </c>
      <c r="B2550" s="4">
        <v>429.242</v>
      </c>
      <c r="C2550" s="4">
        <v>2.415</v>
      </c>
      <c r="D2550" s="4"/>
    </row>
    <row r="2551" spans="1:4">
      <c r="A2551" s="5">
        <v>46286.1596875</v>
      </c>
      <c r="B2551" s="4">
        <v>429.101</v>
      </c>
      <c r="C2551" s="4">
        <v>2.416</v>
      </c>
      <c r="D2551" s="4"/>
    </row>
    <row r="2552" spans="1:4">
      <c r="A2552" s="5">
        <v>46286.16131944444</v>
      </c>
      <c r="B2552" s="4">
        <v>428.96</v>
      </c>
      <c r="C2552" s="4">
        <v>2.418</v>
      </c>
      <c r="D2552" s="4"/>
    </row>
    <row r="2553" spans="1:4">
      <c r="A2553" s="5">
        <v>46286.16295138889</v>
      </c>
      <c r="B2553" s="4">
        <v>428.818</v>
      </c>
      <c r="C2553" s="4">
        <v>2.419</v>
      </c>
      <c r="D2553" s="4"/>
    </row>
    <row r="2554" spans="1:4">
      <c r="A2554" s="5">
        <v>46286.16458333333</v>
      </c>
      <c r="B2554" s="4">
        <v>428.677</v>
      </c>
      <c r="C2554" s="4">
        <v>2.421</v>
      </c>
      <c r="D2554" s="4"/>
    </row>
    <row r="2555" spans="1:4">
      <c r="A2555" s="5">
        <v>46286.16621527778</v>
      </c>
      <c r="B2555" s="4">
        <v>428.535</v>
      </c>
      <c r="C2555" s="4">
        <v>2.422</v>
      </c>
      <c r="D2555" s="4"/>
    </row>
    <row r="2556" spans="1:4">
      <c r="A2556" s="5">
        <v>46286.16784722222</v>
      </c>
      <c r="B2556" s="4">
        <v>428.394</v>
      </c>
      <c r="C2556" s="4">
        <v>2.424</v>
      </c>
      <c r="D2556" s="4"/>
    </row>
    <row r="2557" spans="1:4">
      <c r="A2557" s="5">
        <v>46286.16946759259</v>
      </c>
      <c r="B2557" s="4">
        <v>428.252</v>
      </c>
      <c r="C2557" s="4">
        <v>2.425</v>
      </c>
      <c r="D2557" s="4"/>
    </row>
    <row r="2558" spans="1:4">
      <c r="A2558" s="5">
        <v>46286.17109953704</v>
      </c>
      <c r="B2558" s="4">
        <v>428.111</v>
      </c>
      <c r="C2558" s="4">
        <v>2.427</v>
      </c>
      <c r="D2558" s="4"/>
    </row>
    <row r="2559" spans="1:4">
      <c r="A2559" s="5">
        <v>46286.17273148148</v>
      </c>
      <c r="B2559" s="4">
        <v>427.969</v>
      </c>
      <c r="C2559" s="4">
        <v>2.428</v>
      </c>
      <c r="D2559" s="4"/>
    </row>
    <row r="2560" spans="1:4">
      <c r="A2560" s="5">
        <v>46286.17436342593</v>
      </c>
      <c r="B2560" s="4">
        <v>427.827</v>
      </c>
      <c r="C2560" s="4">
        <v>2.43</v>
      </c>
      <c r="D2560" s="4"/>
    </row>
    <row r="2561" spans="1:4">
      <c r="A2561" s="5">
        <v>46286.17599537037</v>
      </c>
      <c r="B2561" s="4">
        <v>427.685</v>
      </c>
      <c r="C2561" s="4">
        <v>2.431</v>
      </c>
      <c r="D2561" s="4"/>
    </row>
    <row r="2562" spans="1:4">
      <c r="A2562" s="5">
        <v>46286.17762731481</v>
      </c>
      <c r="B2562" s="4">
        <v>427.543</v>
      </c>
      <c r="C2562" s="4">
        <v>2.433</v>
      </c>
      <c r="D2562" s="4"/>
    </row>
    <row r="2563" spans="1:4">
      <c r="A2563" s="5">
        <v>46286.17925925926</v>
      </c>
      <c r="B2563" s="4">
        <v>427.4</v>
      </c>
      <c r="C2563" s="4">
        <v>2.434</v>
      </c>
      <c r="D2563" s="4"/>
    </row>
    <row r="2564" spans="1:4">
      <c r="A2564" s="5">
        <v>46286.1808912037</v>
      </c>
      <c r="B2564" s="4">
        <v>427.258</v>
      </c>
      <c r="C2564" s="4">
        <v>2.436</v>
      </c>
      <c r="D2564" s="4"/>
    </row>
    <row r="2565" spans="1:4">
      <c r="A2565" s="5">
        <v>46286.18252314815</v>
      </c>
      <c r="B2565" s="4">
        <v>427.115</v>
      </c>
      <c r="C2565" s="4">
        <v>2.437</v>
      </c>
      <c r="D2565" s="4"/>
    </row>
    <row r="2566" spans="1:4">
      <c r="A2566" s="5">
        <v>46286.18415509259</v>
      </c>
      <c r="B2566" s="4">
        <v>426.973</v>
      </c>
      <c r="C2566" s="4">
        <v>2.439</v>
      </c>
      <c r="D2566" s="4"/>
    </row>
    <row r="2567" spans="1:4">
      <c r="A2567" s="5">
        <v>46286.18578703704</v>
      </c>
      <c r="B2567" s="4">
        <v>426.83</v>
      </c>
      <c r="C2567" s="4">
        <v>2.44</v>
      </c>
      <c r="D2567" s="4"/>
    </row>
    <row r="2568" spans="1:4">
      <c r="A2568" s="5">
        <v>46286.18741898148</v>
      </c>
      <c r="B2568" s="4">
        <v>426.687</v>
      </c>
      <c r="C2568" s="4">
        <v>2.442</v>
      </c>
      <c r="D2568" s="4"/>
    </row>
    <row r="2569" spans="1:4">
      <c r="A2569" s="5">
        <v>46286.18905092592</v>
      </c>
      <c r="B2569" s="4">
        <v>426.544</v>
      </c>
      <c r="C2569" s="4">
        <v>2.443</v>
      </c>
      <c r="D2569" s="4"/>
    </row>
    <row r="2570" spans="1:4">
      <c r="A2570" s="5">
        <v>46286.19068287037</v>
      </c>
      <c r="B2570" s="4">
        <v>426.4</v>
      </c>
      <c r="C2570" s="4">
        <v>2.445</v>
      </c>
      <c r="D2570" s="4"/>
    </row>
    <row r="2571" spans="1:4">
      <c r="A2571" s="5">
        <v>46286.19231481481</v>
      </c>
      <c r="B2571" s="4">
        <v>426.257</v>
      </c>
      <c r="C2571" s="4">
        <v>2.446</v>
      </c>
      <c r="D2571" s="4"/>
    </row>
    <row r="2572" spans="1:4">
      <c r="A2572" s="5">
        <v>46286.19394675926</v>
      </c>
      <c r="B2572" s="4">
        <v>426.113</v>
      </c>
      <c r="C2572" s="4">
        <v>2.448</v>
      </c>
      <c r="D2572" s="4"/>
    </row>
    <row r="2573" spans="1:4">
      <c r="A2573" s="5">
        <v>46286.1955787037</v>
      </c>
      <c r="B2573" s="4">
        <v>425.969</v>
      </c>
      <c r="C2573" s="4">
        <v>2.45</v>
      </c>
      <c r="D2573" s="4"/>
    </row>
    <row r="2574" spans="1:4">
      <c r="A2574" s="5">
        <v>46286.19721064815</v>
      </c>
      <c r="B2574" s="4">
        <v>425.825</v>
      </c>
      <c r="C2574" s="4">
        <v>2.451</v>
      </c>
      <c r="D2574" s="4"/>
    </row>
    <row r="2575" spans="1:4">
      <c r="A2575" s="5">
        <v>46286.1988425926</v>
      </c>
      <c r="B2575" s="4">
        <v>425.681</v>
      </c>
      <c r="C2575" s="4">
        <v>2.453</v>
      </c>
      <c r="D2575" s="4"/>
    </row>
    <row r="2576" spans="1:4">
      <c r="A2576" s="5">
        <v>46286.20047453704</v>
      </c>
      <c r="B2576" s="4">
        <v>425.536</v>
      </c>
      <c r="C2576" s="4">
        <v>2.454</v>
      </c>
      <c r="D2576" s="4"/>
    </row>
    <row r="2577" spans="1:4">
      <c r="A2577" s="5">
        <v>46286.20210648148</v>
      </c>
      <c r="B2577" s="4">
        <v>425.392</v>
      </c>
      <c r="C2577" s="4">
        <v>2.456</v>
      </c>
      <c r="D2577" s="4"/>
    </row>
    <row r="2578" spans="1:4">
      <c r="A2578" s="5">
        <v>46286.20373842592</v>
      </c>
      <c r="B2578" s="4">
        <v>425.247</v>
      </c>
      <c r="C2578" s="4">
        <v>2.458</v>
      </c>
      <c r="D2578" s="4"/>
    </row>
    <row r="2579" spans="1:4">
      <c r="A2579" s="5">
        <v>46286.20537037037</v>
      </c>
      <c r="B2579" s="4">
        <v>425.102</v>
      </c>
      <c r="C2579" s="4">
        <v>2.459</v>
      </c>
      <c r="D2579" s="4"/>
    </row>
    <row r="2580" spans="1:4">
      <c r="A2580" s="5">
        <v>46286.20700231481</v>
      </c>
      <c r="B2580" s="4">
        <v>424.957</v>
      </c>
      <c r="C2580" s="4">
        <v>2.461</v>
      </c>
      <c r="D2580" s="4"/>
    </row>
    <row r="2581" spans="1:4">
      <c r="A2581" s="5">
        <v>46286.20862268518</v>
      </c>
      <c r="B2581" s="4">
        <v>424.812</v>
      </c>
      <c r="C2581" s="4">
        <v>2.463</v>
      </c>
      <c r="D2581" s="4"/>
    </row>
    <row r="2582" spans="1:4">
      <c r="A2582" s="5">
        <v>46286.21025462963</v>
      </c>
      <c r="B2582" s="4">
        <v>424.667</v>
      </c>
      <c r="C2582" s="4">
        <v>2.465</v>
      </c>
      <c r="D2582" s="4"/>
    </row>
    <row r="2583" spans="1:4">
      <c r="A2583" s="5">
        <v>46286.21188657408</v>
      </c>
      <c r="B2583" s="4">
        <v>424.521</v>
      </c>
      <c r="C2583" s="4">
        <v>2.466</v>
      </c>
      <c r="D2583" s="4"/>
    </row>
    <row r="2584" spans="1:4">
      <c r="A2584" s="5">
        <v>46286.21351851852</v>
      </c>
      <c r="B2584" s="4">
        <v>424.376</v>
      </c>
      <c r="C2584" s="4">
        <v>2.468</v>
      </c>
      <c r="D2584" s="4"/>
    </row>
    <row r="2585" spans="1:4">
      <c r="A2585" s="5">
        <v>46286.21515046297</v>
      </c>
      <c r="B2585" s="4">
        <v>424.23</v>
      </c>
      <c r="C2585" s="4">
        <v>2.47</v>
      </c>
      <c r="D2585" s="4"/>
    </row>
    <row r="2586" spans="1:4">
      <c r="A2586" s="5">
        <v>46286.21678240741</v>
      </c>
      <c r="B2586" s="4">
        <v>424.084</v>
      </c>
      <c r="C2586" s="4">
        <v>2.472</v>
      </c>
      <c r="D2586" s="4"/>
    </row>
    <row r="2587" spans="1:4">
      <c r="A2587" s="5">
        <v>46286.21841435185</v>
      </c>
      <c r="B2587" s="4">
        <v>423.939</v>
      </c>
      <c r="C2587" s="4">
        <v>2.474</v>
      </c>
      <c r="D2587" s="4"/>
    </row>
    <row r="2588" spans="1:4">
      <c r="A2588" s="5">
        <v>46286.22004629629</v>
      </c>
      <c r="B2588" s="4">
        <v>423.793</v>
      </c>
      <c r="C2588" s="4">
        <v>2.475</v>
      </c>
      <c r="D2588" s="4"/>
    </row>
    <row r="2589" spans="1:4">
      <c r="A2589" s="5">
        <v>46286.22167824074</v>
      </c>
      <c r="B2589" s="4">
        <v>423.647</v>
      </c>
      <c r="C2589" s="4">
        <v>2.477</v>
      </c>
      <c r="D2589" s="4"/>
    </row>
    <row r="2590" spans="1:4">
      <c r="A2590" s="5">
        <v>46286.22331018518</v>
      </c>
      <c r="B2590" s="4">
        <v>423.501</v>
      </c>
      <c r="C2590" s="4">
        <v>2.479</v>
      </c>
      <c r="D2590" s="4"/>
    </row>
    <row r="2591" spans="1:4">
      <c r="A2591" s="5">
        <v>46286.22494212963</v>
      </c>
      <c r="B2591" s="4">
        <v>423.355</v>
      </c>
      <c r="C2591" s="4">
        <v>2.481</v>
      </c>
      <c r="D2591" s="4"/>
    </row>
    <row r="2592" spans="1:4">
      <c r="A2592" s="5">
        <v>46286.22657407408</v>
      </c>
      <c r="B2592" s="4">
        <v>423.21</v>
      </c>
      <c r="C2592" s="4">
        <v>2.483</v>
      </c>
      <c r="D2592" s="4"/>
    </row>
    <row r="2593" spans="1:4">
      <c r="A2593" s="5">
        <v>46286.22820601852</v>
      </c>
      <c r="B2593" s="4">
        <v>423.064</v>
      </c>
      <c r="C2593" s="4">
        <v>2.485</v>
      </c>
      <c r="D2593" s="4"/>
    </row>
    <row r="2594" spans="1:4">
      <c r="A2594" s="5">
        <v>46286.22983796296</v>
      </c>
      <c r="B2594" s="4">
        <v>422.918</v>
      </c>
      <c r="C2594" s="4">
        <v>2.487</v>
      </c>
      <c r="D2594" s="4"/>
    </row>
    <row r="2595" spans="1:4">
      <c r="A2595" s="5">
        <v>46286.2314699074</v>
      </c>
      <c r="B2595" s="4">
        <v>422.773</v>
      </c>
      <c r="C2595" s="4">
        <v>2.489</v>
      </c>
      <c r="D2595" s="4"/>
    </row>
    <row r="2596" spans="1:4">
      <c r="A2596" s="5">
        <v>46286.23310185185</v>
      </c>
      <c r="B2596" s="4">
        <v>422.627</v>
      </c>
      <c r="C2596" s="4">
        <v>2.491</v>
      </c>
      <c r="D2596" s="4"/>
    </row>
    <row r="2597" spans="1:4">
      <c r="A2597" s="5">
        <v>46286.23473379629</v>
      </c>
      <c r="B2597" s="4">
        <v>422.482</v>
      </c>
      <c r="C2597" s="4">
        <v>2.493</v>
      </c>
      <c r="D2597" s="4"/>
    </row>
    <row r="2598" spans="1:4">
      <c r="A2598" s="5">
        <v>46286.23636574074</v>
      </c>
      <c r="B2598" s="4">
        <v>422.336</v>
      </c>
      <c r="C2598" s="4">
        <v>2.495</v>
      </c>
      <c r="D2598" s="4"/>
    </row>
    <row r="2599" spans="1:4">
      <c r="A2599" s="5">
        <v>46286.23799768519</v>
      </c>
      <c r="B2599" s="4">
        <v>422.191</v>
      </c>
      <c r="C2599" s="4">
        <v>2.497</v>
      </c>
      <c r="D2599" s="4"/>
    </row>
    <row r="2600" spans="1:4">
      <c r="A2600" s="5">
        <v>46286.23962962963</v>
      </c>
      <c r="B2600" s="4">
        <v>422.046</v>
      </c>
      <c r="C2600" s="4">
        <v>2.499</v>
      </c>
      <c r="D2600" s="4"/>
    </row>
    <row r="2601" spans="1:4">
      <c r="A2601" s="5">
        <v>46286.24126157408</v>
      </c>
      <c r="B2601" s="4">
        <v>421.9</v>
      </c>
      <c r="C2601" s="4">
        <v>2.501</v>
      </c>
      <c r="D2601" s="4"/>
    </row>
    <row r="2602" spans="1:4">
      <c r="A2602" s="5">
        <v>46286.24289351852</v>
      </c>
      <c r="B2602" s="4">
        <v>421.755</v>
      </c>
      <c r="C2602" s="4">
        <v>2.503</v>
      </c>
      <c r="D2602" s="4"/>
    </row>
    <row r="2603" spans="1:4">
      <c r="A2603" s="5">
        <v>46286.24452546296</v>
      </c>
      <c r="B2603" s="4">
        <v>421.61</v>
      </c>
      <c r="C2603" s="4">
        <v>2.505</v>
      </c>
      <c r="D2603" s="4"/>
    </row>
    <row r="2604" spans="1:4">
      <c r="A2604" s="5">
        <v>46286.2461574074</v>
      </c>
      <c r="B2604" s="4">
        <v>421.465</v>
      </c>
      <c r="C2604" s="4">
        <v>2.507</v>
      </c>
      <c r="D2604" s="4"/>
    </row>
    <row r="2605" spans="1:4">
      <c r="A2605" s="5">
        <v>46286.24777777777</v>
      </c>
      <c r="B2605" s="4">
        <v>421.32</v>
      </c>
      <c r="C2605" s="4">
        <v>2.509</v>
      </c>
      <c r="D2605" s="4"/>
    </row>
    <row r="2606" spans="1:4">
      <c r="A2606" s="5">
        <v>46286.24940972222</v>
      </c>
      <c r="B2606" s="4">
        <v>421.176</v>
      </c>
      <c r="C2606" s="4">
        <v>2.511</v>
      </c>
      <c r="D2606" s="4"/>
    </row>
    <row r="2607" spans="1:4">
      <c r="A2607" s="5">
        <v>46286.25104166667</v>
      </c>
      <c r="B2607" s="4">
        <v>421.031</v>
      </c>
      <c r="C2607" s="4">
        <v>2.513</v>
      </c>
      <c r="D2607" s="4"/>
    </row>
    <row r="2608" spans="1:4">
      <c r="A2608" s="5">
        <v>46286.25267361111</v>
      </c>
      <c r="B2608" s="4">
        <v>420.886</v>
      </c>
      <c r="C2608" s="4">
        <v>2.515</v>
      </c>
      <c r="D2608" s="4"/>
    </row>
    <row r="2609" spans="1:4">
      <c r="A2609" s="5">
        <v>46286.25430555556</v>
      </c>
      <c r="B2609" s="4">
        <v>420.742</v>
      </c>
      <c r="C2609" s="4">
        <v>2.517</v>
      </c>
      <c r="D2609" s="4"/>
    </row>
    <row r="2610" spans="1:4">
      <c r="A2610" s="5">
        <v>46286.2559375</v>
      </c>
      <c r="B2610" s="4">
        <v>420.597</v>
      </c>
      <c r="C2610" s="4">
        <v>2.52</v>
      </c>
      <c r="D2610" s="4"/>
    </row>
    <row r="2611" spans="1:4">
      <c r="A2611" s="5">
        <v>46286.25756944445</v>
      </c>
      <c r="B2611" s="4">
        <v>420.453</v>
      </c>
      <c r="C2611" s="4">
        <v>2.522</v>
      </c>
      <c r="D2611" s="4"/>
    </row>
    <row r="2612" spans="1:4">
      <c r="A2612" s="5">
        <v>46286.25920138889</v>
      </c>
      <c r="B2612" s="4">
        <v>420.308</v>
      </c>
      <c r="C2612" s="4">
        <v>2.524</v>
      </c>
      <c r="D2612" s="4"/>
    </row>
    <row r="2613" spans="1:4">
      <c r="A2613" s="5">
        <v>46286.26083333333</v>
      </c>
      <c r="B2613" s="4">
        <v>420.164</v>
      </c>
      <c r="C2613" s="4">
        <v>2.526</v>
      </c>
      <c r="D2613" s="4"/>
    </row>
    <row r="2614" spans="1:4">
      <c r="A2614" s="5">
        <v>46286.26246527778</v>
      </c>
      <c r="B2614" s="4">
        <v>420.02</v>
      </c>
      <c r="C2614" s="4">
        <v>2.528</v>
      </c>
      <c r="D2614" s="4"/>
    </row>
    <row r="2615" spans="1:4">
      <c r="A2615" s="5">
        <v>46286.26409722222</v>
      </c>
      <c r="B2615" s="4">
        <v>419.875</v>
      </c>
      <c r="C2615" s="4">
        <v>2.53</v>
      </c>
      <c r="D2615" s="4"/>
    </row>
    <row r="2616" spans="1:4">
      <c r="A2616" s="5">
        <v>46286.26572916667</v>
      </c>
      <c r="B2616" s="4">
        <v>419.731</v>
      </c>
      <c r="C2616" s="4">
        <v>2.531</v>
      </c>
      <c r="D2616" s="4"/>
    </row>
    <row r="2617" spans="1:4">
      <c r="A2617" s="5">
        <v>46286.26736111111</v>
      </c>
      <c r="B2617" s="4">
        <v>419.587</v>
      </c>
      <c r="C2617" s="4">
        <v>2.533</v>
      </c>
      <c r="D2617" s="4"/>
    </row>
    <row r="2618" spans="1:4">
      <c r="A2618" s="5">
        <v>46286.26899305556</v>
      </c>
      <c r="B2618" s="4">
        <v>419.443</v>
      </c>
      <c r="C2618" s="4">
        <v>2.535</v>
      </c>
      <c r="D2618" s="4"/>
    </row>
    <row r="2619" spans="1:4">
      <c r="A2619" s="5">
        <v>46286.270625</v>
      </c>
      <c r="B2619" s="4">
        <v>419.298</v>
      </c>
      <c r="C2619" s="4">
        <v>2.537</v>
      </c>
      <c r="D2619" s="4"/>
    </row>
    <row r="2620" spans="1:4">
      <c r="A2620" s="5">
        <v>46286.27225694444</v>
      </c>
      <c r="B2620" s="4">
        <v>419.154</v>
      </c>
      <c r="C2620" s="4">
        <v>2.539</v>
      </c>
      <c r="D2620" s="4"/>
    </row>
    <row r="2621" spans="1:4">
      <c r="A2621" s="5">
        <v>46286.27388888889</v>
      </c>
      <c r="B2621" s="4">
        <v>419.01</v>
      </c>
      <c r="C2621" s="4">
        <v>2.541</v>
      </c>
      <c r="D2621" s="4"/>
    </row>
    <row r="2622" spans="1:4">
      <c r="A2622" s="5">
        <v>46286.27552083333</v>
      </c>
      <c r="B2622" s="4">
        <v>418.866</v>
      </c>
      <c r="C2622" s="4">
        <v>2.543</v>
      </c>
      <c r="D2622" s="4"/>
    </row>
    <row r="2623" spans="1:4">
      <c r="A2623" s="5">
        <v>46286.27715277778</v>
      </c>
      <c r="B2623" s="4">
        <v>418.722</v>
      </c>
      <c r="C2623" s="4">
        <v>2.545</v>
      </c>
      <c r="D2623" s="4"/>
    </row>
    <row r="2624" spans="1:4">
      <c r="A2624" s="5">
        <v>46286.27878472222</v>
      </c>
      <c r="B2624" s="4">
        <v>418.577</v>
      </c>
      <c r="C2624" s="4">
        <v>2.547</v>
      </c>
      <c r="D2624" s="4"/>
    </row>
    <row r="2625" spans="1:4">
      <c r="A2625" s="5">
        <v>46286.28041666667</v>
      </c>
      <c r="B2625" s="4">
        <v>418.433</v>
      </c>
      <c r="C2625" s="4">
        <v>2.549</v>
      </c>
      <c r="D2625" s="4"/>
    </row>
    <row r="2626" spans="1:4">
      <c r="A2626" s="5">
        <v>46286.28204861111</v>
      </c>
      <c r="B2626" s="4">
        <v>418.289</v>
      </c>
      <c r="C2626" s="4">
        <v>2.551</v>
      </c>
      <c r="D2626" s="4"/>
    </row>
    <row r="2627" spans="1:4">
      <c r="A2627" s="5">
        <v>46286.28368055556</v>
      </c>
      <c r="B2627" s="4">
        <v>418.145</v>
      </c>
      <c r="C2627" s="4">
        <v>2.553</v>
      </c>
      <c r="D2627" s="4"/>
    </row>
    <row r="2628" spans="1:4">
      <c r="A2628" s="5">
        <v>46286.2853125</v>
      </c>
      <c r="B2628" s="4">
        <v>418</v>
      </c>
      <c r="C2628" s="4">
        <v>2.555</v>
      </c>
      <c r="D2628" s="4"/>
    </row>
    <row r="2629" spans="1:4">
      <c r="A2629" s="5">
        <v>46286.28693287037</v>
      </c>
      <c r="B2629" s="4">
        <v>417.856</v>
      </c>
      <c r="C2629" s="4">
        <v>2.556</v>
      </c>
      <c r="D2629" s="4"/>
    </row>
    <row r="2630" spans="1:4">
      <c r="A2630" s="5">
        <v>46286.28856481481</v>
      </c>
      <c r="B2630" s="4">
        <v>417.712</v>
      </c>
      <c r="C2630" s="4">
        <v>2.558</v>
      </c>
      <c r="D2630" s="4"/>
    </row>
    <row r="2631" spans="1:4">
      <c r="A2631" s="5">
        <v>46286.29019675926</v>
      </c>
      <c r="B2631" s="4">
        <v>417.568</v>
      </c>
      <c r="C2631" s="4">
        <v>2.56</v>
      </c>
      <c r="D2631" s="4"/>
    </row>
    <row r="2632" spans="1:4">
      <c r="A2632" s="5">
        <v>46286.2918287037</v>
      </c>
      <c r="B2632" s="4">
        <v>417.424</v>
      </c>
      <c r="C2632" s="4">
        <v>2.562</v>
      </c>
      <c r="D2632" s="4"/>
    </row>
    <row r="2633" spans="1:4">
      <c r="A2633" s="5">
        <v>46286.29346064815</v>
      </c>
      <c r="B2633" s="4">
        <v>417.279</v>
      </c>
      <c r="C2633" s="4">
        <v>2.564</v>
      </c>
      <c r="D2633" s="4"/>
    </row>
    <row r="2634" spans="1:4">
      <c r="A2634" s="5">
        <v>46286.29509259259</v>
      </c>
      <c r="B2634" s="4">
        <v>417.135</v>
      </c>
      <c r="C2634" s="4">
        <v>2.566</v>
      </c>
      <c r="D2634" s="4"/>
    </row>
    <row r="2635" spans="1:4">
      <c r="A2635" s="5">
        <v>46286.29672453704</v>
      </c>
      <c r="B2635" s="4">
        <v>416.991</v>
      </c>
      <c r="C2635" s="4">
        <v>2.567</v>
      </c>
      <c r="D2635" s="4"/>
    </row>
    <row r="2636" spans="1:4">
      <c r="A2636" s="5">
        <v>46286.29835648148</v>
      </c>
      <c r="B2636" s="4">
        <v>416.846</v>
      </c>
      <c r="C2636" s="4">
        <v>2.569</v>
      </c>
      <c r="D2636" s="4"/>
    </row>
    <row r="2637" spans="1:4">
      <c r="A2637" s="5">
        <v>46286.29998842593</v>
      </c>
      <c r="B2637" s="4">
        <v>416.702</v>
      </c>
      <c r="C2637" s="4">
        <v>2.571</v>
      </c>
      <c r="D2637" s="4"/>
    </row>
    <row r="2638" spans="1:4">
      <c r="A2638" s="5">
        <v>46286.30162037037</v>
      </c>
      <c r="B2638" s="4">
        <v>416.558</v>
      </c>
      <c r="C2638" s="4">
        <v>2.573</v>
      </c>
      <c r="D2638" s="4"/>
    </row>
    <row r="2639" spans="1:4">
      <c r="A2639" s="5">
        <v>46286.30325231481</v>
      </c>
      <c r="B2639" s="4">
        <v>416.414</v>
      </c>
      <c r="C2639" s="4">
        <v>2.575</v>
      </c>
      <c r="D2639" s="4"/>
    </row>
    <row r="2640" spans="1:4">
      <c r="A2640" s="5">
        <v>46286.30488425926</v>
      </c>
      <c r="B2640" s="4">
        <v>416.269</v>
      </c>
      <c r="C2640" s="4">
        <v>2.576</v>
      </c>
      <c r="D2640" s="4"/>
    </row>
    <row r="2641" spans="1:4">
      <c r="A2641" s="5">
        <v>46286.3065162037</v>
      </c>
      <c r="B2641" s="4">
        <v>416.125</v>
      </c>
      <c r="C2641" s="4">
        <v>2.578</v>
      </c>
      <c r="D2641" s="4"/>
    </row>
    <row r="2642" spans="1:4">
      <c r="A2642" s="5">
        <v>46286.30814814815</v>
      </c>
      <c r="B2642" s="4">
        <v>415.98</v>
      </c>
      <c r="C2642" s="4">
        <v>2.58</v>
      </c>
      <c r="D2642" s="4"/>
    </row>
    <row r="2643" spans="1:4">
      <c r="A2643" s="5">
        <v>46286.30978009259</v>
      </c>
      <c r="B2643" s="4">
        <v>415.836</v>
      </c>
      <c r="C2643" s="4">
        <v>2.582</v>
      </c>
      <c r="D2643" s="4"/>
    </row>
    <row r="2644" spans="1:4">
      <c r="A2644" s="5">
        <v>46286.31141203704</v>
      </c>
      <c r="B2644" s="4">
        <v>415.691</v>
      </c>
      <c r="C2644" s="4">
        <v>2.583</v>
      </c>
      <c r="D2644" s="4"/>
    </row>
    <row r="2645" spans="1:4">
      <c r="A2645" s="5">
        <v>46286.31304398148</v>
      </c>
      <c r="B2645" s="4">
        <v>415.547</v>
      </c>
      <c r="C2645" s="4">
        <v>2.585</v>
      </c>
      <c r="D2645" s="4"/>
    </row>
    <row r="2646" spans="1:4">
      <c r="A2646" s="5">
        <v>46286.31467592593</v>
      </c>
      <c r="B2646" s="4">
        <v>415.402</v>
      </c>
      <c r="C2646" s="4">
        <v>2.587</v>
      </c>
      <c r="D2646" s="4"/>
    </row>
    <row r="2647" spans="1:4">
      <c r="A2647" s="5">
        <v>46286.31630787037</v>
      </c>
      <c r="B2647" s="4">
        <v>415.257</v>
      </c>
      <c r="C2647" s="4">
        <v>2.589</v>
      </c>
      <c r="D2647" s="4"/>
    </row>
    <row r="2648" spans="1:4">
      <c r="A2648" s="5">
        <v>46286.31793981481</v>
      </c>
      <c r="B2648" s="4">
        <v>415.112</v>
      </c>
      <c r="C2648" s="4">
        <v>2.59</v>
      </c>
      <c r="D2648" s="4"/>
    </row>
    <row r="2649" spans="1:4">
      <c r="A2649" s="5">
        <v>46286.31957175926</v>
      </c>
      <c r="B2649" s="4">
        <v>414.967</v>
      </c>
      <c r="C2649" s="4">
        <v>2.592</v>
      </c>
      <c r="D2649" s="4"/>
    </row>
    <row r="2650" spans="1:4">
      <c r="A2650" s="5">
        <v>46286.3212037037</v>
      </c>
      <c r="B2650" s="4">
        <v>414.822</v>
      </c>
      <c r="C2650" s="4">
        <v>2.594</v>
      </c>
      <c r="D2650" s="4"/>
    </row>
    <row r="2651" spans="1:4">
      <c r="A2651" s="5">
        <v>46286.32283564815</v>
      </c>
      <c r="B2651" s="4">
        <v>414.677</v>
      </c>
      <c r="C2651" s="4">
        <v>2.596</v>
      </c>
      <c r="D2651" s="4"/>
    </row>
    <row r="2652" spans="1:4">
      <c r="A2652" s="5">
        <v>46286.32445601852</v>
      </c>
      <c r="B2652" s="4">
        <v>414.532</v>
      </c>
      <c r="C2652" s="4">
        <v>2.598</v>
      </c>
      <c r="D2652" s="4"/>
    </row>
    <row r="2653" spans="1:4">
      <c r="A2653" s="5">
        <v>46286.32608796296</v>
      </c>
      <c r="B2653" s="4">
        <v>414.387</v>
      </c>
      <c r="C2653" s="4">
        <v>2.599</v>
      </c>
      <c r="D2653" s="4"/>
    </row>
    <row r="2654" spans="1:4">
      <c r="A2654" s="5">
        <v>46286.32771990741</v>
      </c>
      <c r="B2654" s="4">
        <v>414.241</v>
      </c>
      <c r="C2654" s="4">
        <v>2.601</v>
      </c>
      <c r="D2654" s="4"/>
    </row>
    <row r="2655" spans="1:4">
      <c r="A2655" s="5">
        <v>46286.32935185185</v>
      </c>
      <c r="B2655" s="4">
        <v>414.096</v>
      </c>
      <c r="C2655" s="4">
        <v>2.603</v>
      </c>
      <c r="D2655" s="4"/>
    </row>
    <row r="2656" spans="1:4">
      <c r="A2656" s="5">
        <v>46286.3309837963</v>
      </c>
      <c r="B2656" s="4">
        <v>413.95</v>
      </c>
      <c r="C2656" s="4">
        <v>2.605</v>
      </c>
      <c r="D2656" s="4"/>
    </row>
    <row r="2657" spans="1:4">
      <c r="A2657" s="5">
        <v>46286.33261574074</v>
      </c>
      <c r="B2657" s="4">
        <v>413.804</v>
      </c>
      <c r="C2657" s="4">
        <v>2.606</v>
      </c>
      <c r="D2657" s="4"/>
    </row>
    <row r="2658" spans="1:4">
      <c r="A2658" s="5">
        <v>46286.33424768518</v>
      </c>
      <c r="B2658" s="4">
        <v>413.658</v>
      </c>
      <c r="C2658" s="4">
        <v>2.608</v>
      </c>
      <c r="D2658" s="4"/>
    </row>
    <row r="2659" spans="1:4">
      <c r="A2659" s="5">
        <v>46286.33587962963</v>
      </c>
      <c r="B2659" s="4">
        <v>413.512</v>
      </c>
      <c r="C2659" s="4">
        <v>2.61</v>
      </c>
      <c r="D2659" s="4"/>
    </row>
    <row r="2660" spans="1:4">
      <c r="A2660" s="5">
        <v>46286.33751157407</v>
      </c>
      <c r="B2660" s="4">
        <v>413.366</v>
      </c>
      <c r="C2660" s="4">
        <v>2.612</v>
      </c>
      <c r="D2660" s="4"/>
    </row>
    <row r="2661" spans="1:4">
      <c r="A2661" s="5">
        <v>46286.33914351852</v>
      </c>
      <c r="B2661" s="4">
        <v>413.219</v>
      </c>
      <c r="C2661" s="4">
        <v>2.614</v>
      </c>
      <c r="D2661" s="4"/>
    </row>
    <row r="2662" spans="1:4">
      <c r="A2662" s="5">
        <v>46286.34077546297</v>
      </c>
      <c r="B2662" s="4">
        <v>413.073</v>
      </c>
      <c r="C2662" s="4">
        <v>2.616</v>
      </c>
      <c r="D2662" s="4"/>
    </row>
    <row r="2663" spans="1:4">
      <c r="A2663" s="5">
        <v>46286.34240740741</v>
      </c>
      <c r="B2663" s="4">
        <v>412.926</v>
      </c>
      <c r="C2663" s="4">
        <v>2.618</v>
      </c>
      <c r="D2663" s="4"/>
    </row>
    <row r="2664" spans="1:4">
      <c r="A2664" s="5">
        <v>46286.34403935185</v>
      </c>
      <c r="B2664" s="4">
        <v>412.779</v>
      </c>
      <c r="C2664" s="4">
        <v>2.62</v>
      </c>
      <c r="D2664" s="4"/>
    </row>
    <row r="2665" spans="1:4">
      <c r="A2665" s="5">
        <v>46286.34567129629</v>
      </c>
      <c r="B2665" s="4">
        <v>412.632</v>
      </c>
      <c r="C2665" s="4">
        <v>2.622</v>
      </c>
      <c r="D2665" s="4"/>
    </row>
    <row r="2666" spans="1:4">
      <c r="A2666" s="5">
        <v>46286.34730324074</v>
      </c>
      <c r="B2666" s="4">
        <v>412.485</v>
      </c>
      <c r="C2666" s="4">
        <v>2.624</v>
      </c>
      <c r="D2666" s="4"/>
    </row>
    <row r="2667" spans="1:4">
      <c r="A2667" s="5">
        <v>46286.34893518518</v>
      </c>
      <c r="B2667" s="4">
        <v>412.338</v>
      </c>
      <c r="C2667" s="4">
        <v>2.626</v>
      </c>
      <c r="D2667" s="4"/>
    </row>
    <row r="2668" spans="1:4">
      <c r="A2668" s="5">
        <v>46286.35056712963</v>
      </c>
      <c r="B2668" s="4">
        <v>412.191</v>
      </c>
      <c r="C2668" s="4">
        <v>2.628</v>
      </c>
      <c r="D2668" s="4"/>
    </row>
    <row r="2669" spans="1:4">
      <c r="A2669" s="5">
        <v>46286.35219907408</v>
      </c>
      <c r="B2669" s="4">
        <v>412.044</v>
      </c>
      <c r="C2669" s="4">
        <v>2.63</v>
      </c>
      <c r="D2669" s="4"/>
    </row>
    <row r="2670" spans="1:4">
      <c r="A2670" s="5">
        <v>46286.35383101852</v>
      </c>
      <c r="B2670" s="4">
        <v>411.897</v>
      </c>
      <c r="C2670" s="4">
        <v>2.632</v>
      </c>
      <c r="D2670" s="4"/>
    </row>
    <row r="2671" spans="1:4">
      <c r="A2671" s="5">
        <v>46286.35546296297</v>
      </c>
      <c r="B2671" s="4">
        <v>411.75</v>
      </c>
      <c r="C2671" s="4">
        <v>2.634</v>
      </c>
      <c r="D2671" s="4"/>
    </row>
    <row r="2672" spans="1:4">
      <c r="A2672" s="5">
        <v>46286.35709490741</v>
      </c>
      <c r="B2672" s="4">
        <v>411.603</v>
      </c>
      <c r="C2672" s="4">
        <v>2.636</v>
      </c>
      <c r="D2672" s="4"/>
    </row>
    <row r="2673" spans="1:4">
      <c r="A2673" s="5">
        <v>46286.35872685185</v>
      </c>
      <c r="B2673" s="4">
        <v>411.456</v>
      </c>
      <c r="C2673" s="4">
        <v>2.638</v>
      </c>
      <c r="D2673" s="4"/>
    </row>
    <row r="2674" spans="1:4">
      <c r="A2674" s="5">
        <v>46286.36035879629</v>
      </c>
      <c r="B2674" s="4">
        <v>411.309</v>
      </c>
      <c r="C2674" s="4">
        <v>2.64</v>
      </c>
      <c r="D2674" s="4"/>
    </row>
    <row r="2675" spans="1:4">
      <c r="A2675" s="5">
        <v>46286.36199074074</v>
      </c>
      <c r="B2675" s="4">
        <v>411.162</v>
      </c>
      <c r="C2675" s="4">
        <v>2.642</v>
      </c>
      <c r="D2675" s="4"/>
    </row>
    <row r="2676" spans="1:4">
      <c r="A2676" s="5">
        <v>46286.36361111111</v>
      </c>
      <c r="B2676" s="4">
        <v>411.015</v>
      </c>
      <c r="C2676" s="4">
        <v>2.645</v>
      </c>
      <c r="D2676" s="4"/>
    </row>
    <row r="2677" spans="1:4">
      <c r="A2677" s="5">
        <v>46286.36524305555</v>
      </c>
      <c r="B2677" s="4">
        <v>410.869</v>
      </c>
      <c r="C2677" s="4">
        <v>2.647</v>
      </c>
      <c r="D2677" s="4"/>
    </row>
    <row r="2678" spans="1:4">
      <c r="A2678" s="5">
        <v>46286.366875</v>
      </c>
      <c r="B2678" s="4">
        <v>410.722</v>
      </c>
      <c r="C2678" s="4">
        <v>2.649</v>
      </c>
      <c r="D2678" s="4"/>
    </row>
    <row r="2679" spans="1:4">
      <c r="A2679" s="5">
        <v>46286.36850694445</v>
      </c>
      <c r="B2679" s="4">
        <v>410.576</v>
      </c>
      <c r="C2679" s="4">
        <v>2.651</v>
      </c>
      <c r="D2679" s="4"/>
    </row>
    <row r="2680" spans="1:4">
      <c r="A2680" s="5">
        <v>46286.37013888889</v>
      </c>
      <c r="B2680" s="4">
        <v>410.429</v>
      </c>
      <c r="C2680" s="4">
        <v>2.654</v>
      </c>
      <c r="D2680" s="4"/>
    </row>
    <row r="2681" spans="1:4">
      <c r="A2681" s="5">
        <v>46286.37177083334</v>
      </c>
      <c r="B2681" s="4">
        <v>410.283</v>
      </c>
      <c r="C2681" s="4">
        <v>2.656</v>
      </c>
      <c r="D2681" s="4"/>
    </row>
    <row r="2682" spans="1:4">
      <c r="A2682" s="5">
        <v>46286.37340277778</v>
      </c>
      <c r="B2682" s="4">
        <v>410.137</v>
      </c>
      <c r="C2682" s="4">
        <v>2.659</v>
      </c>
      <c r="D2682" s="4"/>
    </row>
    <row r="2683" spans="1:4">
      <c r="A2683" s="5">
        <v>46286.37503472222</v>
      </c>
      <c r="B2683" s="4">
        <v>409.992</v>
      </c>
      <c r="C2683" s="4">
        <v>2.661</v>
      </c>
      <c r="D2683" s="4"/>
    </row>
    <row r="2684" spans="1:4">
      <c r="A2684" s="5">
        <v>46286.37666666666</v>
      </c>
      <c r="B2684" s="4">
        <v>409.846</v>
      </c>
      <c r="C2684" s="4">
        <v>2.663</v>
      </c>
      <c r="D2684" s="4"/>
    </row>
    <row r="2685" spans="1:4">
      <c r="A2685" s="5">
        <v>46286.37829861111</v>
      </c>
      <c r="B2685" s="4">
        <v>409.7</v>
      </c>
      <c r="C2685" s="4">
        <v>2.666</v>
      </c>
      <c r="D2685" s="4"/>
    </row>
    <row r="2686" spans="1:4">
      <c r="A2686" s="5">
        <v>46286.37993055556</v>
      </c>
      <c r="B2686" s="4">
        <v>409.555</v>
      </c>
      <c r="C2686" s="4">
        <v>2.668</v>
      </c>
      <c r="D2686" s="4"/>
    </row>
    <row r="2687" spans="1:4">
      <c r="A2687" s="5">
        <v>46286.3815625</v>
      </c>
      <c r="B2687" s="4">
        <v>409.41</v>
      </c>
      <c r="C2687" s="4">
        <v>2.671</v>
      </c>
      <c r="D2687" s="4"/>
    </row>
    <row r="2688" spans="1:4">
      <c r="A2688" s="5">
        <v>46286.38319444445</v>
      </c>
      <c r="B2688" s="4">
        <v>409.265</v>
      </c>
      <c r="C2688" s="4">
        <v>2.673</v>
      </c>
      <c r="D2688" s="4"/>
    </row>
    <row r="2689" spans="1:4">
      <c r="A2689" s="5">
        <v>46286.38482638889</v>
      </c>
      <c r="B2689" s="4">
        <v>409.12</v>
      </c>
      <c r="C2689" s="4">
        <v>2.676</v>
      </c>
      <c r="D2689" s="4"/>
    </row>
    <row r="2690" spans="1:4">
      <c r="A2690" s="5">
        <v>46286.38645833333</v>
      </c>
      <c r="B2690" s="4">
        <v>408.975</v>
      </c>
      <c r="C2690" s="4">
        <v>2.678</v>
      </c>
      <c r="D2690" s="4"/>
    </row>
    <row r="2691" spans="1:4">
      <c r="A2691" s="5">
        <v>46286.38809027777</v>
      </c>
      <c r="B2691" s="4">
        <v>408.831</v>
      </c>
      <c r="C2691" s="4">
        <v>2.681</v>
      </c>
      <c r="D2691" s="4"/>
    </row>
    <row r="2692" spans="1:4">
      <c r="A2692" s="5">
        <v>46286.38972222222</v>
      </c>
      <c r="B2692" s="4">
        <v>408.686</v>
      </c>
      <c r="C2692" s="4">
        <v>2.684</v>
      </c>
      <c r="D2692" s="4"/>
    </row>
    <row r="2693" spans="1:4">
      <c r="A2693" s="5">
        <v>46286.39135416667</v>
      </c>
      <c r="B2693" s="4">
        <v>408.542</v>
      </c>
      <c r="C2693" s="4">
        <v>2.686</v>
      </c>
      <c r="D2693" s="4"/>
    </row>
    <row r="2694" spans="1:4">
      <c r="A2694" s="5">
        <v>46286.39298611111</v>
      </c>
      <c r="B2694" s="4">
        <v>408.398</v>
      </c>
      <c r="C2694" s="4">
        <v>2.689</v>
      </c>
      <c r="D2694" s="4"/>
    </row>
    <row r="2695" spans="1:4">
      <c r="A2695" s="5">
        <v>46286.39461805556</v>
      </c>
      <c r="B2695" s="4">
        <v>408.254</v>
      </c>
      <c r="C2695" s="4">
        <v>2.691</v>
      </c>
      <c r="D2695" s="4"/>
    </row>
    <row r="2696" spans="1:4">
      <c r="A2696" s="5">
        <v>46286.39625</v>
      </c>
      <c r="B2696" s="4">
        <v>408.11</v>
      </c>
      <c r="C2696" s="4">
        <v>2.694</v>
      </c>
      <c r="D2696" s="4"/>
    </row>
    <row r="2697" spans="1:4">
      <c r="A2697" s="5">
        <v>46286.39788194445</v>
      </c>
      <c r="B2697" s="4">
        <v>407.966</v>
      </c>
      <c r="C2697" s="4">
        <v>2.697</v>
      </c>
      <c r="D2697" s="4"/>
    </row>
    <row r="2698" spans="1:4">
      <c r="A2698" s="5">
        <v>46286.39951388889</v>
      </c>
      <c r="B2698" s="4">
        <v>407.822</v>
      </c>
      <c r="C2698" s="4">
        <v>2.699</v>
      </c>
      <c r="D2698" s="4"/>
    </row>
    <row r="2699" spans="1:4">
      <c r="A2699" s="5">
        <v>46286.40114583333</v>
      </c>
      <c r="B2699" s="4">
        <v>407.678</v>
      </c>
      <c r="C2699" s="4">
        <v>2.702</v>
      </c>
      <c r="D2699" s="4"/>
    </row>
    <row r="2700" spans="1:4">
      <c r="A2700" s="5">
        <v>46286.4027662037</v>
      </c>
      <c r="B2700" s="4">
        <v>407.534</v>
      </c>
      <c r="C2700" s="4">
        <v>2.705</v>
      </c>
      <c r="D2700" s="4"/>
    </row>
    <row r="2701" spans="1:4">
      <c r="A2701" s="5">
        <v>46286.40439814814</v>
      </c>
      <c r="B2701" s="4">
        <v>407.391</v>
      </c>
      <c r="C2701" s="4">
        <v>2.707</v>
      </c>
      <c r="D2701" s="4"/>
    </row>
    <row r="2702" spans="1:4">
      <c r="A2702" s="5">
        <v>46286.40603009259</v>
      </c>
      <c r="B2702" s="4">
        <v>407.247</v>
      </c>
      <c r="C2702" s="4">
        <v>2.71</v>
      </c>
      <c r="D2702" s="4"/>
    </row>
    <row r="2703" spans="1:4">
      <c r="A2703" s="5">
        <v>46286.40766203704</v>
      </c>
      <c r="B2703" s="4">
        <v>407.104</v>
      </c>
      <c r="C2703" s="4">
        <v>2.713</v>
      </c>
      <c r="D2703" s="4"/>
    </row>
    <row r="2704" spans="1:4">
      <c r="A2704" s="5">
        <v>46286.40929398148</v>
      </c>
      <c r="B2704" s="4">
        <v>406.96</v>
      </c>
      <c r="C2704" s="4">
        <v>2.716</v>
      </c>
      <c r="D2704" s="4"/>
    </row>
    <row r="2705" spans="1:4">
      <c r="A2705" s="5">
        <v>46286.41092592593</v>
      </c>
      <c r="B2705" s="4">
        <v>406.817</v>
      </c>
      <c r="C2705" s="4">
        <v>2.718</v>
      </c>
      <c r="D2705" s="4"/>
    </row>
    <row r="2706" spans="1:4">
      <c r="A2706" s="5">
        <v>46286.41255787037</v>
      </c>
      <c r="B2706" s="4">
        <v>406.673</v>
      </c>
      <c r="C2706" s="4">
        <v>2.721</v>
      </c>
      <c r="D2706" s="4"/>
    </row>
    <row r="2707" spans="1:4">
      <c r="A2707" s="5">
        <v>46286.41418981482</v>
      </c>
      <c r="B2707" s="4">
        <v>406.53</v>
      </c>
      <c r="C2707" s="4">
        <v>2.724</v>
      </c>
      <c r="D2707" s="4"/>
    </row>
    <row r="2708" spans="1:4">
      <c r="A2708" s="5">
        <v>46286.41582175926</v>
      </c>
      <c r="B2708" s="4">
        <v>406.386</v>
      </c>
      <c r="C2708" s="4">
        <v>2.727</v>
      </c>
      <c r="D2708" s="4"/>
    </row>
    <row r="2709" spans="1:4">
      <c r="A2709" s="5">
        <v>46286.4174537037</v>
      </c>
      <c r="B2709" s="4">
        <v>406.243</v>
      </c>
      <c r="C2709" s="4">
        <v>2.729</v>
      </c>
      <c r="D2709" s="4"/>
    </row>
    <row r="2710" spans="1:4">
      <c r="A2710" s="5">
        <v>46286.41908564815</v>
      </c>
      <c r="B2710" s="4">
        <v>406.099</v>
      </c>
      <c r="C2710" s="4">
        <v>2.732</v>
      </c>
      <c r="D2710" s="4"/>
    </row>
    <row r="2711" spans="1:4">
      <c r="A2711" s="5">
        <v>46286.42071759259</v>
      </c>
      <c r="B2711" s="4">
        <v>405.956</v>
      </c>
      <c r="C2711" s="4">
        <v>2.735</v>
      </c>
      <c r="D2711" s="4"/>
    </row>
    <row r="2712" spans="1:4">
      <c r="A2712" s="5">
        <v>46286.42234953704</v>
      </c>
      <c r="B2712" s="4">
        <v>405.813</v>
      </c>
      <c r="C2712" s="4">
        <v>2.738</v>
      </c>
      <c r="D2712" s="4"/>
    </row>
    <row r="2713" spans="1:4">
      <c r="A2713" s="5">
        <v>46286.42398148148</v>
      </c>
      <c r="B2713" s="4">
        <v>405.669</v>
      </c>
      <c r="C2713" s="4">
        <v>2.74</v>
      </c>
      <c r="D2713" s="4"/>
    </row>
    <row r="2714" spans="1:4">
      <c r="A2714" s="5">
        <v>46286.42561342593</v>
      </c>
      <c r="B2714" s="4">
        <v>405.526</v>
      </c>
      <c r="C2714" s="4">
        <v>2.743</v>
      </c>
      <c r="D2714" s="4"/>
    </row>
    <row r="2715" spans="1:4">
      <c r="A2715" s="5">
        <v>46286.42724537037</v>
      </c>
      <c r="B2715" s="4">
        <v>405.383</v>
      </c>
      <c r="C2715" s="4">
        <v>2.746</v>
      </c>
      <c r="D2715" s="4"/>
    </row>
    <row r="2716" spans="1:4">
      <c r="A2716" s="5">
        <v>46286.42887731481</v>
      </c>
      <c r="B2716" s="4">
        <v>405.239</v>
      </c>
      <c r="C2716" s="4">
        <v>2.748</v>
      </c>
      <c r="D2716" s="4"/>
    </row>
    <row r="2717" spans="1:4">
      <c r="A2717" s="5">
        <v>46286.43050925926</v>
      </c>
      <c r="B2717" s="4">
        <v>405.096</v>
      </c>
      <c r="C2717" s="4">
        <v>2.751</v>
      </c>
      <c r="D2717" s="4"/>
    </row>
    <row r="2718" spans="1:4">
      <c r="A2718" s="5">
        <v>46286.4321412037</v>
      </c>
      <c r="B2718" s="4">
        <v>404.953</v>
      </c>
      <c r="C2718" s="4">
        <v>2.754</v>
      </c>
      <c r="D2718" s="4"/>
    </row>
    <row r="2719" spans="1:4">
      <c r="A2719" s="5">
        <v>46286.43377314815</v>
      </c>
      <c r="B2719" s="4">
        <v>404.809</v>
      </c>
      <c r="C2719" s="4">
        <v>2.757</v>
      </c>
      <c r="D2719" s="4"/>
    </row>
    <row r="2720" spans="1:4">
      <c r="A2720" s="5">
        <v>46286.43540509259</v>
      </c>
      <c r="B2720" s="4">
        <v>404.666</v>
      </c>
      <c r="C2720" s="4">
        <v>2.759</v>
      </c>
      <c r="D2720" s="4"/>
    </row>
    <row r="2721" spans="1:4">
      <c r="A2721" s="5">
        <v>46286.43703703704</v>
      </c>
      <c r="B2721" s="4">
        <v>404.523</v>
      </c>
      <c r="C2721" s="4">
        <v>2.762</v>
      </c>
      <c r="D2721" s="4"/>
    </row>
    <row r="2722" spans="1:4">
      <c r="A2722" s="5">
        <v>46286.43866898148</v>
      </c>
      <c r="B2722" s="4">
        <v>404.38</v>
      </c>
      <c r="C2722" s="4">
        <v>2.765</v>
      </c>
      <c r="D2722" s="4"/>
    </row>
    <row r="2723" spans="1:4">
      <c r="A2723" s="5">
        <v>46286.44030092593</v>
      </c>
      <c r="B2723" s="4">
        <v>404.236</v>
      </c>
      <c r="C2723" s="4">
        <v>2.767</v>
      </c>
      <c r="D2723" s="4"/>
    </row>
    <row r="2724" spans="1:4">
      <c r="A2724" s="5">
        <v>46286.4419212963</v>
      </c>
      <c r="B2724" s="4">
        <v>404.093</v>
      </c>
      <c r="C2724" s="4">
        <v>2.77</v>
      </c>
      <c r="D2724" s="4"/>
    </row>
    <row r="2725" spans="1:4">
      <c r="A2725" s="5">
        <v>46286.44355324074</v>
      </c>
      <c r="B2725" s="4">
        <v>403.95</v>
      </c>
      <c r="C2725" s="4">
        <v>2.773</v>
      </c>
      <c r="D2725" s="4"/>
    </row>
    <row r="2726" spans="1:4">
      <c r="A2726" s="5">
        <v>46286.44518518518</v>
      </c>
      <c r="B2726" s="4">
        <v>403.807</v>
      </c>
      <c r="C2726" s="4">
        <v>2.775</v>
      </c>
      <c r="D2726" s="4"/>
    </row>
    <row r="2727" spans="1:4">
      <c r="A2727" s="5">
        <v>46286.44681712963</v>
      </c>
      <c r="B2727" s="4">
        <v>403.664</v>
      </c>
      <c r="C2727" s="4">
        <v>2.778</v>
      </c>
      <c r="D2727" s="4"/>
    </row>
    <row r="2728" spans="1:4">
      <c r="A2728" s="5">
        <v>46286.44844907407</v>
      </c>
      <c r="B2728" s="4">
        <v>403.521</v>
      </c>
      <c r="C2728" s="4">
        <v>2.781</v>
      </c>
      <c r="D2728" s="4"/>
    </row>
    <row r="2729" spans="1:4">
      <c r="A2729" s="5">
        <v>46286.45008101852</v>
      </c>
      <c r="B2729" s="4">
        <v>403.378</v>
      </c>
      <c r="C2729" s="4">
        <v>2.783</v>
      </c>
      <c r="D2729" s="4"/>
    </row>
    <row r="2730" spans="1:4">
      <c r="A2730" s="5">
        <v>46286.45171296296</v>
      </c>
      <c r="B2730" s="4">
        <v>403.234</v>
      </c>
      <c r="C2730" s="4">
        <v>2.786</v>
      </c>
      <c r="D2730" s="4"/>
    </row>
    <row r="2731" spans="1:4">
      <c r="A2731" s="5">
        <v>46286.45334490741</v>
      </c>
      <c r="B2731" s="4">
        <v>403.091</v>
      </c>
      <c r="C2731" s="4">
        <v>2.788</v>
      </c>
      <c r="D2731" s="4"/>
    </row>
    <row r="2732" spans="1:4">
      <c r="A2732" s="5">
        <v>46286.45497685186</v>
      </c>
      <c r="B2732" s="4">
        <v>402.948</v>
      </c>
      <c r="C2732" s="4">
        <v>2.791</v>
      </c>
      <c r="D2732" s="4"/>
    </row>
    <row r="2733" spans="1:4">
      <c r="A2733" s="5">
        <v>46286.4566087963</v>
      </c>
      <c r="B2733" s="4">
        <v>402.805</v>
      </c>
      <c r="C2733" s="4">
        <v>2.794</v>
      </c>
      <c r="D2733" s="4"/>
    </row>
    <row r="2734" spans="1:4">
      <c r="A2734" s="5">
        <v>46286.45824074074</v>
      </c>
      <c r="B2734" s="4">
        <v>402.662</v>
      </c>
      <c r="C2734" s="4">
        <v>2.796</v>
      </c>
      <c r="D2734" s="4"/>
    </row>
    <row r="2735" spans="1:4">
      <c r="A2735" s="5">
        <v>46286.45987268518</v>
      </c>
      <c r="B2735" s="4">
        <v>402.519</v>
      </c>
      <c r="C2735" s="4">
        <v>2.799</v>
      </c>
      <c r="D2735" s="4"/>
    </row>
    <row r="2736" spans="1:4">
      <c r="A2736" s="5">
        <v>46286.46150462963</v>
      </c>
      <c r="B2736" s="4">
        <v>402.376</v>
      </c>
      <c r="C2736" s="4">
        <v>2.801</v>
      </c>
      <c r="D2736" s="4"/>
    </row>
    <row r="2737" spans="1:4">
      <c r="A2737" s="5">
        <v>46286.46313657407</v>
      </c>
      <c r="B2737" s="4">
        <v>402.233</v>
      </c>
      <c r="C2737" s="4">
        <v>2.804</v>
      </c>
      <c r="D2737" s="4"/>
    </row>
    <row r="2738" spans="1:4">
      <c r="A2738" s="5">
        <v>46286.46476851852</v>
      </c>
      <c r="B2738" s="4">
        <v>402.09</v>
      </c>
      <c r="C2738" s="4">
        <v>2.806</v>
      </c>
      <c r="D2738" s="4"/>
    </row>
    <row r="2739" spans="1:4">
      <c r="A2739" s="5">
        <v>46286.46640046296</v>
      </c>
      <c r="B2739" s="4">
        <v>401.947</v>
      </c>
      <c r="C2739" s="4">
        <v>2.809</v>
      </c>
      <c r="D2739" s="4"/>
    </row>
    <row r="2740" spans="1:4">
      <c r="A2740" s="5">
        <v>46286.46803240741</v>
      </c>
      <c r="B2740" s="4">
        <v>401.804</v>
      </c>
      <c r="C2740" s="4">
        <v>2.811</v>
      </c>
      <c r="D2740" s="4"/>
    </row>
    <row r="2741" spans="1:4">
      <c r="A2741" s="5">
        <v>46286.46966435185</v>
      </c>
      <c r="B2741" s="4">
        <v>401.661</v>
      </c>
      <c r="C2741" s="4">
        <v>2.814</v>
      </c>
      <c r="D2741" s="4"/>
    </row>
    <row r="2742" spans="1:4">
      <c r="A2742" s="5">
        <v>46286.47129629629</v>
      </c>
      <c r="B2742" s="4">
        <v>401.518</v>
      </c>
      <c r="C2742" s="4">
        <v>2.816</v>
      </c>
      <c r="D2742" s="4"/>
    </row>
    <row r="2743" spans="1:4">
      <c r="A2743" s="5">
        <v>46286.47292824074</v>
      </c>
      <c r="B2743" s="4">
        <v>401.375</v>
      </c>
      <c r="C2743" s="4">
        <v>2.818</v>
      </c>
      <c r="D2743" s="4"/>
    </row>
    <row r="2744" spans="1:4">
      <c r="A2744" s="5">
        <v>46286.47456018518</v>
      </c>
      <c r="B2744" s="4">
        <v>401.231</v>
      </c>
      <c r="C2744" s="4">
        <v>2.821</v>
      </c>
      <c r="D2744" s="4"/>
    </row>
    <row r="2745" spans="1:4">
      <c r="A2745" s="5">
        <v>46286.47619212963</v>
      </c>
      <c r="B2745" s="4">
        <v>401.088</v>
      </c>
      <c r="C2745" s="4">
        <v>2.823</v>
      </c>
      <c r="D2745" s="4"/>
    </row>
    <row r="2746" spans="1:4">
      <c r="A2746" s="5">
        <v>46286.47782407407</v>
      </c>
      <c r="B2746" s="4">
        <v>400.945</v>
      </c>
      <c r="C2746" s="4">
        <v>2.826</v>
      </c>
      <c r="D2746" s="4"/>
    </row>
    <row r="2747" spans="1:4">
      <c r="A2747" s="5">
        <v>46286.47944444444</v>
      </c>
      <c r="B2747" s="4">
        <v>400.801</v>
      </c>
      <c r="C2747" s="4">
        <v>2.828</v>
      </c>
      <c r="D2747" s="4"/>
    </row>
    <row r="2748" spans="1:4">
      <c r="A2748" s="5">
        <v>46286.48107638889</v>
      </c>
      <c r="B2748" s="4">
        <v>400.658</v>
      </c>
      <c r="C2748" s="4">
        <v>2.83</v>
      </c>
      <c r="D2748" s="4"/>
    </row>
    <row r="2749" spans="1:4">
      <c r="A2749" s="5">
        <v>46286.48270833334</v>
      </c>
      <c r="B2749" s="4">
        <v>400.514</v>
      </c>
      <c r="C2749" s="4">
        <v>2.833</v>
      </c>
      <c r="D2749" s="4"/>
    </row>
    <row r="2750" spans="1:4">
      <c r="A2750" s="5">
        <v>46286.48434027778</v>
      </c>
      <c r="B2750" s="4">
        <v>400.37</v>
      </c>
      <c r="C2750" s="4">
        <v>2.835</v>
      </c>
      <c r="D2750" s="4"/>
    </row>
    <row r="2751" spans="1:4">
      <c r="A2751" s="5">
        <v>46286.48597222222</v>
      </c>
      <c r="B2751" s="4">
        <v>400.227</v>
      </c>
      <c r="C2751" s="4">
        <v>2.838</v>
      </c>
      <c r="D2751" s="4"/>
    </row>
    <row r="2752" spans="1:4">
      <c r="A2752" s="5">
        <v>46286.48760416666</v>
      </c>
      <c r="B2752" s="4">
        <v>400.083</v>
      </c>
      <c r="C2752" s="4">
        <v>2.84</v>
      </c>
      <c r="D2752" s="4"/>
    </row>
    <row r="2753" spans="1:4">
      <c r="A2753" s="5">
        <v>46286.48923611111</v>
      </c>
      <c r="B2753" s="4">
        <v>399.939</v>
      </c>
      <c r="C2753" s="4">
        <v>2.842</v>
      </c>
      <c r="D2753" s="4"/>
    </row>
    <row r="2754" spans="1:4">
      <c r="A2754" s="5">
        <v>46286.49086805555</v>
      </c>
      <c r="B2754" s="4">
        <v>399.794</v>
      </c>
      <c r="C2754" s="4">
        <v>2.845</v>
      </c>
      <c r="D2754" s="4"/>
    </row>
    <row r="2755" spans="1:4">
      <c r="A2755" s="5">
        <v>46286.4925</v>
      </c>
      <c r="B2755" s="4">
        <v>399.65</v>
      </c>
      <c r="C2755" s="4">
        <v>2.847</v>
      </c>
      <c r="D2755" s="4"/>
    </row>
    <row r="2756" spans="1:4">
      <c r="A2756" s="5">
        <v>46286.49413194445</v>
      </c>
      <c r="B2756" s="4">
        <v>399.506</v>
      </c>
      <c r="C2756" s="4">
        <v>2.85</v>
      </c>
      <c r="D2756" s="4"/>
    </row>
    <row r="2757" spans="1:4">
      <c r="A2757" s="5">
        <v>46286.49576388889</v>
      </c>
      <c r="B2757" s="4">
        <v>399.361</v>
      </c>
      <c r="C2757" s="4">
        <v>2.852</v>
      </c>
      <c r="D2757" s="4"/>
    </row>
    <row r="2758" spans="1:4">
      <c r="A2758" s="5">
        <v>46286.49739583334</v>
      </c>
      <c r="B2758" s="4">
        <v>399.217</v>
      </c>
      <c r="C2758" s="4">
        <v>2.854</v>
      </c>
      <c r="D2758" s="4"/>
    </row>
    <row r="2759" spans="1:4">
      <c r="A2759" s="5">
        <v>46286.49902777778</v>
      </c>
      <c r="B2759" s="4">
        <v>399.072</v>
      </c>
      <c r="C2759" s="4">
        <v>2.857</v>
      </c>
      <c r="D2759" s="4"/>
    </row>
    <row r="2760" spans="1:4">
      <c r="A2760" s="5">
        <v>46286.50065972222</v>
      </c>
      <c r="B2760" s="4">
        <v>398.927</v>
      </c>
      <c r="C2760" s="4">
        <v>2.859</v>
      </c>
      <c r="D2760" s="4"/>
    </row>
    <row r="2761" spans="1:4">
      <c r="A2761" s="5">
        <v>46286.50229166666</v>
      </c>
      <c r="B2761" s="4">
        <v>398.783</v>
      </c>
      <c r="C2761" s="4">
        <v>2.862</v>
      </c>
      <c r="D2761" s="4"/>
    </row>
    <row r="2762" spans="1:4">
      <c r="A2762" s="5">
        <v>46286.50392361111</v>
      </c>
      <c r="B2762" s="4">
        <v>398.638</v>
      </c>
      <c r="C2762" s="4">
        <v>2.864</v>
      </c>
      <c r="D2762" s="4"/>
    </row>
    <row r="2763" spans="1:4">
      <c r="A2763" s="5">
        <v>46286.50555555556</v>
      </c>
      <c r="B2763" s="4">
        <v>398.493</v>
      </c>
      <c r="C2763" s="4">
        <v>2.867</v>
      </c>
      <c r="D2763" s="4"/>
    </row>
    <row r="2764" spans="1:4">
      <c r="A2764" s="5">
        <v>46286.5071875</v>
      </c>
      <c r="B2764" s="4">
        <v>398.348</v>
      </c>
      <c r="C2764" s="4">
        <v>2.869</v>
      </c>
      <c r="D2764" s="4"/>
    </row>
    <row r="2765" spans="1:4">
      <c r="A2765" s="5">
        <v>46286.50881944445</v>
      </c>
      <c r="B2765" s="4">
        <v>398.203</v>
      </c>
      <c r="C2765" s="4">
        <v>2.872</v>
      </c>
      <c r="D2765" s="4"/>
    </row>
    <row r="2766" spans="1:4">
      <c r="A2766" s="5">
        <v>46286.51045138889</v>
      </c>
      <c r="B2766" s="4">
        <v>398.057</v>
      </c>
      <c r="C2766" s="4">
        <v>2.874</v>
      </c>
      <c r="D2766" s="4"/>
    </row>
    <row r="2767" spans="1:4">
      <c r="A2767" s="5">
        <v>46286.51208333333</v>
      </c>
      <c r="B2767" s="4">
        <v>397.912</v>
      </c>
      <c r="C2767" s="4">
        <v>2.877</v>
      </c>
      <c r="D2767" s="4"/>
    </row>
    <row r="2768" spans="1:4">
      <c r="A2768" s="5">
        <v>46286.51371527778</v>
      </c>
      <c r="B2768" s="4">
        <v>397.767</v>
      </c>
      <c r="C2768" s="4">
        <v>2.879</v>
      </c>
      <c r="D2768" s="4"/>
    </row>
    <row r="2769" spans="1:4">
      <c r="A2769" s="5">
        <v>46286.51534722222</v>
      </c>
      <c r="B2769" s="4">
        <v>397.622</v>
      </c>
      <c r="C2769" s="4">
        <v>2.882</v>
      </c>
      <c r="D2769" s="4"/>
    </row>
    <row r="2770" spans="1:4">
      <c r="A2770" s="5">
        <v>46286.51697916666</v>
      </c>
      <c r="B2770" s="4">
        <v>397.477</v>
      </c>
      <c r="C2770" s="4">
        <v>2.884</v>
      </c>
      <c r="D2770" s="4"/>
    </row>
    <row r="2771" spans="1:4">
      <c r="A2771" s="5">
        <v>46286.51859953703</v>
      </c>
      <c r="B2771" s="4">
        <v>397.332</v>
      </c>
      <c r="C2771" s="4">
        <v>2.887</v>
      </c>
      <c r="D2771" s="4"/>
    </row>
    <row r="2772" spans="1:4">
      <c r="A2772" s="5">
        <v>46286.52023148148</v>
      </c>
      <c r="B2772" s="4">
        <v>397.187</v>
      </c>
      <c r="C2772" s="4">
        <v>2.89</v>
      </c>
      <c r="D2772" s="4"/>
    </row>
    <row r="2773" spans="1:4">
      <c r="A2773" s="5">
        <v>46286.52186342593</v>
      </c>
      <c r="B2773" s="4">
        <v>397.042</v>
      </c>
      <c r="C2773" s="4">
        <v>2.892</v>
      </c>
      <c r="D2773" s="4"/>
    </row>
    <row r="2774" spans="1:4">
      <c r="A2774" s="5">
        <v>46286.52349537037</v>
      </c>
      <c r="B2774" s="4">
        <v>396.897</v>
      </c>
      <c r="C2774" s="4">
        <v>2.895</v>
      </c>
      <c r="D2774" s="4"/>
    </row>
    <row r="2775" spans="1:4">
      <c r="A2775" s="5">
        <v>46286.52512731482</v>
      </c>
      <c r="B2775" s="4">
        <v>396.752</v>
      </c>
      <c r="C2775" s="4">
        <v>2.898</v>
      </c>
      <c r="D2775" s="4"/>
    </row>
    <row r="2776" spans="1:4">
      <c r="A2776" s="5">
        <v>46286.52675925926</v>
      </c>
      <c r="B2776" s="4">
        <v>396.607</v>
      </c>
      <c r="C2776" s="4">
        <v>2.9</v>
      </c>
      <c r="D2776" s="4"/>
    </row>
    <row r="2777" spans="1:4">
      <c r="A2777" s="5">
        <v>46286.5283912037</v>
      </c>
      <c r="B2777" s="4">
        <v>396.462</v>
      </c>
      <c r="C2777" s="4">
        <v>2.903</v>
      </c>
      <c r="D2777" s="4"/>
    </row>
    <row r="2778" spans="1:4">
      <c r="A2778" s="5">
        <v>46286.53002314815</v>
      </c>
      <c r="B2778" s="4">
        <v>396.318</v>
      </c>
      <c r="C2778" s="4">
        <v>2.906</v>
      </c>
      <c r="D2778" s="4"/>
    </row>
    <row r="2779" spans="1:4">
      <c r="A2779" s="5">
        <v>46286.53165509259</v>
      </c>
      <c r="B2779" s="4">
        <v>396.173</v>
      </c>
      <c r="C2779" s="4">
        <v>2.909</v>
      </c>
      <c r="D2779" s="4"/>
    </row>
    <row r="2780" spans="1:4">
      <c r="A2780" s="5">
        <v>46286.53328703704</v>
      </c>
      <c r="B2780" s="4">
        <v>396.028</v>
      </c>
      <c r="C2780" s="4">
        <v>2.912</v>
      </c>
      <c r="D2780" s="4"/>
    </row>
    <row r="2781" spans="1:4">
      <c r="A2781" s="5">
        <v>46286.53491898148</v>
      </c>
      <c r="B2781" s="4">
        <v>395.884</v>
      </c>
      <c r="C2781" s="4">
        <v>2.914</v>
      </c>
      <c r="D2781" s="4"/>
    </row>
    <row r="2782" spans="1:4">
      <c r="A2782" s="5">
        <v>46286.53655092593</v>
      </c>
      <c r="B2782" s="4">
        <v>395.739</v>
      </c>
      <c r="C2782" s="4">
        <v>2.917</v>
      </c>
      <c r="D2782" s="4"/>
    </row>
    <row r="2783" spans="1:4">
      <c r="A2783" s="5">
        <v>46286.53818287037</v>
      </c>
      <c r="B2783" s="4">
        <v>395.595</v>
      </c>
      <c r="C2783" s="4">
        <v>2.92</v>
      </c>
      <c r="D2783" s="4"/>
    </row>
    <row r="2784" spans="1:4">
      <c r="A2784" s="5">
        <v>46286.53981481482</v>
      </c>
      <c r="B2784" s="4">
        <v>395.45</v>
      </c>
      <c r="C2784" s="4">
        <v>2.923</v>
      </c>
      <c r="D2784" s="4"/>
    </row>
    <row r="2785" spans="1:4">
      <c r="A2785" s="5">
        <v>46286.54144675926</v>
      </c>
      <c r="B2785" s="4">
        <v>395.306</v>
      </c>
      <c r="C2785" s="4">
        <v>2.926</v>
      </c>
      <c r="D2785" s="4"/>
    </row>
    <row r="2786" spans="1:4">
      <c r="A2786" s="5">
        <v>46286.5430787037</v>
      </c>
      <c r="B2786" s="4">
        <v>395.161</v>
      </c>
      <c r="C2786" s="4">
        <v>2.929</v>
      </c>
      <c r="D2786" s="4"/>
    </row>
    <row r="2787" spans="1:4">
      <c r="A2787" s="5">
        <v>46286.54471064815</v>
      </c>
      <c r="B2787" s="4">
        <v>395.017</v>
      </c>
      <c r="C2787" s="4">
        <v>2.932</v>
      </c>
      <c r="D2787" s="4"/>
    </row>
    <row r="2788" spans="1:4">
      <c r="A2788" s="5">
        <v>46286.54634259259</v>
      </c>
      <c r="B2788" s="4">
        <v>394.873</v>
      </c>
      <c r="C2788" s="4">
        <v>2.935</v>
      </c>
      <c r="D2788" s="4"/>
    </row>
    <row r="2789" spans="1:4">
      <c r="A2789" s="5">
        <v>46286.54797453704</v>
      </c>
      <c r="B2789" s="4">
        <v>394.728</v>
      </c>
      <c r="C2789" s="4">
        <v>2.938</v>
      </c>
      <c r="D2789" s="4"/>
    </row>
    <row r="2790" spans="1:4">
      <c r="A2790" s="5">
        <v>46286.54960648148</v>
      </c>
      <c r="B2790" s="4">
        <v>394.584</v>
      </c>
      <c r="C2790" s="4">
        <v>2.941</v>
      </c>
      <c r="D2790" s="4"/>
    </row>
    <row r="2791" spans="1:4">
      <c r="A2791" s="5">
        <v>46286.55123842593</v>
      </c>
      <c r="B2791" s="4">
        <v>394.44</v>
      </c>
      <c r="C2791" s="4">
        <v>2.944</v>
      </c>
      <c r="D2791" s="4"/>
    </row>
    <row r="2792" spans="1:4">
      <c r="A2792" s="5">
        <v>46286.55287037037</v>
      </c>
      <c r="B2792" s="4">
        <v>394.296</v>
      </c>
      <c r="C2792" s="4">
        <v>2.947</v>
      </c>
      <c r="D2792" s="4"/>
    </row>
    <row r="2793" spans="1:4">
      <c r="A2793" s="5">
        <v>46286.55450231482</v>
      </c>
      <c r="B2793" s="4">
        <v>394.152</v>
      </c>
      <c r="C2793" s="4">
        <v>2.95</v>
      </c>
      <c r="D2793" s="4"/>
    </row>
    <row r="2794" spans="1:4">
      <c r="A2794" s="5">
        <v>46286.55613425926</v>
      </c>
      <c r="B2794" s="4">
        <v>394.008</v>
      </c>
      <c r="C2794" s="4">
        <v>2.953</v>
      </c>
      <c r="D2794" s="4"/>
    </row>
    <row r="2795" spans="1:4">
      <c r="A2795" s="5">
        <v>46286.55775462963</v>
      </c>
      <c r="B2795" s="4">
        <v>393.864</v>
      </c>
      <c r="C2795" s="4">
        <v>2.957</v>
      </c>
      <c r="D2795" s="4"/>
    </row>
    <row r="2796" spans="1:4">
      <c r="A2796" s="5">
        <v>46286.55938657407</v>
      </c>
      <c r="B2796" s="4">
        <v>393.72</v>
      </c>
      <c r="C2796" s="4">
        <v>2.96</v>
      </c>
      <c r="D2796" s="4"/>
    </row>
    <row r="2797" spans="1:4">
      <c r="A2797" s="5">
        <v>46286.56101851852</v>
      </c>
      <c r="B2797" s="4">
        <v>393.577</v>
      </c>
      <c r="C2797" s="4">
        <v>2.963</v>
      </c>
      <c r="D2797" s="4"/>
    </row>
    <row r="2798" spans="1:4">
      <c r="A2798" s="5">
        <v>46286.56265046296</v>
      </c>
      <c r="B2798" s="4">
        <v>393.433</v>
      </c>
      <c r="C2798" s="4">
        <v>2.966</v>
      </c>
      <c r="D2798" s="4"/>
    </row>
    <row r="2799" spans="1:4">
      <c r="A2799" s="5">
        <v>46286.56428240741</v>
      </c>
      <c r="B2799" s="4">
        <v>393.289</v>
      </c>
      <c r="C2799" s="4">
        <v>2.969</v>
      </c>
      <c r="D2799" s="4"/>
    </row>
    <row r="2800" spans="1:4">
      <c r="A2800" s="5">
        <v>46286.56591435185</v>
      </c>
      <c r="B2800" s="4">
        <v>393.146</v>
      </c>
      <c r="C2800" s="4">
        <v>2.973</v>
      </c>
      <c r="D2800" s="4"/>
    </row>
    <row r="2801" spans="1:4">
      <c r="A2801" s="5">
        <v>46286.5675462963</v>
      </c>
      <c r="B2801" s="4">
        <v>393.002</v>
      </c>
      <c r="C2801" s="4">
        <v>2.976</v>
      </c>
      <c r="D2801" s="4"/>
    </row>
    <row r="2802" spans="1:4">
      <c r="A2802" s="5">
        <v>46286.56917824074</v>
      </c>
      <c r="B2802" s="4">
        <v>392.859</v>
      </c>
      <c r="C2802" s="4">
        <v>2.979</v>
      </c>
      <c r="D2802" s="4"/>
    </row>
    <row r="2803" spans="1:4">
      <c r="A2803" s="5">
        <v>46286.57081018519</v>
      </c>
      <c r="B2803" s="4">
        <v>392.715</v>
      </c>
      <c r="C2803" s="4">
        <v>2.983</v>
      </c>
      <c r="D2803" s="4"/>
    </row>
    <row r="2804" spans="1:4">
      <c r="A2804" s="5">
        <v>46286.57244212963</v>
      </c>
      <c r="B2804" s="4">
        <v>392.572</v>
      </c>
      <c r="C2804" s="4">
        <v>2.986</v>
      </c>
      <c r="D2804" s="4"/>
    </row>
    <row r="2805" spans="1:4">
      <c r="A2805" s="5">
        <v>46286.57407407407</v>
      </c>
      <c r="B2805" s="4">
        <v>392.429</v>
      </c>
      <c r="C2805" s="4">
        <v>2.989</v>
      </c>
      <c r="D2805" s="4"/>
    </row>
    <row r="2806" spans="1:4">
      <c r="A2806" s="5">
        <v>46286.57570601852</v>
      </c>
      <c r="B2806" s="4">
        <v>392.286</v>
      </c>
      <c r="C2806" s="4">
        <v>2.993</v>
      </c>
      <c r="D2806" s="4"/>
    </row>
    <row r="2807" spans="1:4">
      <c r="A2807" s="5">
        <v>46286.57733796296</v>
      </c>
      <c r="B2807" s="4">
        <v>392.143</v>
      </c>
      <c r="C2807" s="4">
        <v>2.996</v>
      </c>
      <c r="D2807" s="4"/>
    </row>
    <row r="2808" spans="1:4">
      <c r="A2808" s="5">
        <v>46286.57896990741</v>
      </c>
      <c r="B2808" s="4">
        <v>392</v>
      </c>
      <c r="C2808" s="4">
        <v>2.999</v>
      </c>
      <c r="D2808" s="4"/>
    </row>
    <row r="2809" spans="1:4">
      <c r="A2809" s="5">
        <v>46286.58060185185</v>
      </c>
      <c r="B2809" s="4">
        <v>391.857</v>
      </c>
      <c r="C2809" s="4">
        <v>3.003</v>
      </c>
      <c r="D2809" s="4"/>
    </row>
    <row r="2810" spans="1:4">
      <c r="A2810" s="5">
        <v>46286.5822337963</v>
      </c>
      <c r="B2810" s="4">
        <v>391.715</v>
      </c>
      <c r="C2810" s="4">
        <v>3.006</v>
      </c>
      <c r="D2810" s="4"/>
    </row>
    <row r="2811" spans="1:4">
      <c r="A2811" s="5">
        <v>46286.58386574074</v>
      </c>
      <c r="B2811" s="4">
        <v>391.572</v>
      </c>
      <c r="C2811" s="4">
        <v>3.01</v>
      </c>
      <c r="D2811" s="4"/>
    </row>
    <row r="2812" spans="1:4">
      <c r="A2812" s="5">
        <v>46286.58549768518</v>
      </c>
      <c r="B2812" s="4">
        <v>391.43</v>
      </c>
      <c r="C2812" s="4">
        <v>3.013</v>
      </c>
      <c r="D2812" s="4"/>
    </row>
    <row r="2813" spans="1:4">
      <c r="A2813" s="5">
        <v>46286.58712962963</v>
      </c>
      <c r="B2813" s="4">
        <v>391.287</v>
      </c>
      <c r="C2813" s="4">
        <v>3.017</v>
      </c>
      <c r="D2813" s="4"/>
    </row>
    <row r="2814" spans="1:4">
      <c r="A2814" s="5">
        <v>46286.58876157407</v>
      </c>
      <c r="B2814" s="4">
        <v>391.145</v>
      </c>
      <c r="C2814" s="4">
        <v>3.02</v>
      </c>
      <c r="D2814" s="4"/>
    </row>
    <row r="2815" spans="1:4">
      <c r="A2815" s="5">
        <v>46286.59039351852</v>
      </c>
      <c r="B2815" s="4">
        <v>391.003</v>
      </c>
      <c r="C2815" s="4">
        <v>3.024</v>
      </c>
      <c r="D2815" s="4"/>
    </row>
    <row r="2816" spans="1:4">
      <c r="A2816" s="5">
        <v>46286.59202546296</v>
      </c>
      <c r="B2816" s="4">
        <v>390.861</v>
      </c>
      <c r="C2816" s="4">
        <v>3.027</v>
      </c>
      <c r="D2816" s="4"/>
    </row>
    <row r="2817" spans="1:4">
      <c r="A2817" s="5">
        <v>46286.59365740741</v>
      </c>
      <c r="B2817" s="4">
        <v>390.719</v>
      </c>
      <c r="C2817" s="4">
        <v>3.03</v>
      </c>
      <c r="D2817" s="4"/>
    </row>
    <row r="2818" spans="1:4">
      <c r="A2818" s="5">
        <v>46286.59528935186</v>
      </c>
      <c r="B2818" s="4">
        <v>390.578</v>
      </c>
      <c r="C2818" s="4">
        <v>3.034</v>
      </c>
      <c r="D2818" s="4"/>
    </row>
    <row r="2819" spans="1:4">
      <c r="A2819" s="5">
        <v>46286.59690972222</v>
      </c>
      <c r="B2819" s="4">
        <v>390.436</v>
      </c>
      <c r="C2819" s="4">
        <v>3.037</v>
      </c>
      <c r="D2819" s="4"/>
    </row>
    <row r="2820" spans="1:4">
      <c r="A2820" s="5">
        <v>46286.59854166667</v>
      </c>
      <c r="B2820" s="4">
        <v>390.295</v>
      </c>
      <c r="C2820" s="4">
        <v>3.041</v>
      </c>
      <c r="D2820" s="4"/>
    </row>
    <row r="2821" spans="1:4">
      <c r="A2821" s="5">
        <v>46286.60017361111</v>
      </c>
      <c r="B2821" s="4">
        <v>390.153</v>
      </c>
      <c r="C2821" s="4">
        <v>3.044</v>
      </c>
      <c r="D2821" s="4"/>
    </row>
    <row r="2822" spans="1:4">
      <c r="A2822" s="5">
        <v>46286.60180555555</v>
      </c>
      <c r="B2822" s="4">
        <v>390.012</v>
      </c>
      <c r="C2822" s="4">
        <v>3.048</v>
      </c>
      <c r="D2822" s="4"/>
    </row>
    <row r="2823" spans="1:4">
      <c r="A2823" s="5">
        <v>46286.6034375</v>
      </c>
      <c r="B2823" s="4">
        <v>389.871</v>
      </c>
      <c r="C2823" s="4">
        <v>3.051</v>
      </c>
      <c r="D2823" s="4"/>
    </row>
    <row r="2824" spans="1:4">
      <c r="A2824" s="5">
        <v>46286.60506944444</v>
      </c>
      <c r="B2824" s="4">
        <v>389.73</v>
      </c>
      <c r="C2824" s="4">
        <v>3.055</v>
      </c>
      <c r="D2824" s="4"/>
    </row>
    <row r="2825" spans="1:4">
      <c r="A2825" s="5">
        <v>46286.60670138889</v>
      </c>
      <c r="B2825" s="4">
        <v>389.589</v>
      </c>
      <c r="C2825" s="4">
        <v>3.058</v>
      </c>
      <c r="D2825" s="4"/>
    </row>
    <row r="2826" spans="1:4">
      <c r="A2826" s="5">
        <v>46286.60833333333</v>
      </c>
      <c r="B2826" s="4">
        <v>389.448</v>
      </c>
      <c r="C2826" s="4">
        <v>3.062</v>
      </c>
      <c r="D2826" s="4"/>
    </row>
    <row r="2827" spans="1:4">
      <c r="A2827" s="5">
        <v>46286.60996527778</v>
      </c>
      <c r="B2827" s="4">
        <v>389.308</v>
      </c>
      <c r="C2827" s="4">
        <v>3.065</v>
      </c>
      <c r="D2827" s="4"/>
    </row>
    <row r="2828" spans="1:4">
      <c r="A2828" s="5">
        <v>46286.61159722223</v>
      </c>
      <c r="B2828" s="4">
        <v>389.167</v>
      </c>
      <c r="C2828" s="4">
        <v>3.068</v>
      </c>
      <c r="D2828" s="4"/>
    </row>
    <row r="2829" spans="1:4">
      <c r="A2829" s="5">
        <v>46286.61322916667</v>
      </c>
      <c r="B2829" s="4">
        <v>389.027</v>
      </c>
      <c r="C2829" s="4">
        <v>3.072</v>
      </c>
      <c r="D2829" s="4"/>
    </row>
    <row r="2830" spans="1:4">
      <c r="A2830" s="5">
        <v>46286.61486111111</v>
      </c>
      <c r="B2830" s="4">
        <v>388.887</v>
      </c>
      <c r="C2830" s="4">
        <v>3.075</v>
      </c>
      <c r="D2830" s="4"/>
    </row>
    <row r="2831" spans="1:4">
      <c r="A2831" s="5">
        <v>46286.61649305555</v>
      </c>
      <c r="B2831" s="4">
        <v>388.746</v>
      </c>
      <c r="C2831" s="4">
        <v>3.079</v>
      </c>
      <c r="D2831" s="4"/>
    </row>
    <row r="2832" spans="1:4">
      <c r="A2832" s="5">
        <v>46286.618125</v>
      </c>
      <c r="B2832" s="4">
        <v>388.606</v>
      </c>
      <c r="C2832" s="4">
        <v>3.082</v>
      </c>
      <c r="D2832" s="4"/>
    </row>
    <row r="2833" spans="1:4">
      <c r="A2833" s="5">
        <v>46286.61975694444</v>
      </c>
      <c r="B2833" s="4">
        <v>388.466</v>
      </c>
      <c r="C2833" s="4">
        <v>3.085</v>
      </c>
      <c r="D2833" s="4"/>
    </row>
    <row r="2834" spans="1:4">
      <c r="A2834" s="5">
        <v>46286.62138888889</v>
      </c>
      <c r="B2834" s="4">
        <v>388.326</v>
      </c>
      <c r="C2834" s="4">
        <v>3.089</v>
      </c>
      <c r="D2834" s="4"/>
    </row>
    <row r="2835" spans="1:4">
      <c r="A2835" s="5">
        <v>46286.62302083334</v>
      </c>
      <c r="B2835" s="4">
        <v>388.186</v>
      </c>
      <c r="C2835" s="4">
        <v>3.092</v>
      </c>
      <c r="D2835" s="4"/>
    </row>
    <row r="2836" spans="1:4">
      <c r="A2836" s="5">
        <v>46286.62465277778</v>
      </c>
      <c r="B2836" s="4">
        <v>388.046</v>
      </c>
      <c r="C2836" s="4">
        <v>3.096</v>
      </c>
      <c r="D2836" s="4"/>
    </row>
    <row r="2837" spans="1:4">
      <c r="A2837" s="5">
        <v>46286.62628472222</v>
      </c>
      <c r="B2837" s="4">
        <v>387.906</v>
      </c>
      <c r="C2837" s="4">
        <v>3.099</v>
      </c>
      <c r="D2837" s="4"/>
    </row>
    <row r="2838" spans="1:4">
      <c r="A2838" s="5">
        <v>46286.62791666666</v>
      </c>
      <c r="B2838" s="4">
        <v>387.767</v>
      </c>
      <c r="C2838" s="4">
        <v>3.102</v>
      </c>
      <c r="D2838" s="4"/>
    </row>
    <row r="2839" spans="1:4">
      <c r="A2839" s="5">
        <v>46286.62954861111</v>
      </c>
      <c r="B2839" s="4">
        <v>387.627</v>
      </c>
      <c r="C2839" s="4">
        <v>3.105</v>
      </c>
      <c r="D2839" s="4"/>
    </row>
    <row r="2840" spans="1:4">
      <c r="A2840" s="5">
        <v>46286.63118055555</v>
      </c>
      <c r="B2840" s="4">
        <v>387.487</v>
      </c>
      <c r="C2840" s="4">
        <v>3.109</v>
      </c>
      <c r="D2840" s="4"/>
    </row>
    <row r="2841" spans="1:4">
      <c r="A2841" s="5">
        <v>46286.6328125</v>
      </c>
      <c r="B2841" s="4">
        <v>387.347</v>
      </c>
      <c r="C2841" s="4">
        <v>3.112</v>
      </c>
      <c r="D2841" s="4"/>
    </row>
    <row r="2842" spans="1:4">
      <c r="A2842" s="5">
        <v>46286.63444444445</v>
      </c>
      <c r="B2842" s="4">
        <v>387.207</v>
      </c>
      <c r="C2842" s="4">
        <v>3.115</v>
      </c>
      <c r="D2842" s="4"/>
    </row>
    <row r="2843" spans="1:4">
      <c r="A2843" s="5">
        <v>46286.63606481482</v>
      </c>
      <c r="B2843" s="4">
        <v>387.068</v>
      </c>
      <c r="C2843" s="4">
        <v>3.119</v>
      </c>
      <c r="D2843" s="4"/>
    </row>
    <row r="2844" spans="1:4">
      <c r="A2844" s="5">
        <v>46286.63769675926</v>
      </c>
      <c r="B2844" s="4">
        <v>386.928</v>
      </c>
      <c r="C2844" s="4">
        <v>3.122</v>
      </c>
      <c r="D2844" s="4"/>
    </row>
    <row r="2845" spans="1:4">
      <c r="A2845" s="5">
        <v>46286.63932870371</v>
      </c>
      <c r="B2845" s="4">
        <v>386.788</v>
      </c>
      <c r="C2845" s="4">
        <v>3.125</v>
      </c>
      <c r="D2845" s="4"/>
    </row>
    <row r="2846" spans="1:4">
      <c r="A2846" s="5">
        <v>46286.64096064815</v>
      </c>
      <c r="B2846" s="4">
        <v>386.648</v>
      </c>
      <c r="C2846" s="4">
        <v>3.128</v>
      </c>
      <c r="D2846" s="4"/>
    </row>
    <row r="2847" spans="1:4">
      <c r="A2847" s="5">
        <v>46286.64259259259</v>
      </c>
      <c r="B2847" s="4">
        <v>386.508</v>
      </c>
      <c r="C2847" s="4">
        <v>3.132</v>
      </c>
      <c r="D2847" s="4"/>
    </row>
    <row r="2848" spans="1:4">
      <c r="A2848" s="5">
        <v>46286.64422453703</v>
      </c>
      <c r="B2848" s="4">
        <v>386.368</v>
      </c>
      <c r="C2848" s="4">
        <v>3.135</v>
      </c>
      <c r="D2848" s="4"/>
    </row>
    <row r="2849" spans="1:4">
      <c r="A2849" s="5">
        <v>46286.64585648148</v>
      </c>
      <c r="B2849" s="4">
        <v>386.228</v>
      </c>
      <c r="C2849" s="4">
        <v>3.138</v>
      </c>
      <c r="D2849" s="4"/>
    </row>
    <row r="2850" spans="1:4">
      <c r="A2850" s="5">
        <v>46286.64748842592</v>
      </c>
      <c r="B2850" s="4">
        <v>386.088</v>
      </c>
      <c r="C2850" s="4">
        <v>3.141</v>
      </c>
      <c r="D2850" s="4"/>
    </row>
    <row r="2851" spans="1:4">
      <c r="A2851" s="5">
        <v>46286.64912037037</v>
      </c>
      <c r="B2851" s="4">
        <v>385.948</v>
      </c>
      <c r="C2851" s="4">
        <v>3.144</v>
      </c>
      <c r="D2851" s="4"/>
    </row>
    <row r="2852" spans="1:4">
      <c r="A2852" s="5">
        <v>46286.65075231482</v>
      </c>
      <c r="B2852" s="4">
        <v>385.808</v>
      </c>
      <c r="C2852" s="4">
        <v>3.148</v>
      </c>
      <c r="D2852" s="4"/>
    </row>
    <row r="2853" spans="1:4">
      <c r="A2853" s="5">
        <v>46286.65238425926</v>
      </c>
      <c r="B2853" s="4">
        <v>385.668</v>
      </c>
      <c r="C2853" s="4">
        <v>3.151</v>
      </c>
      <c r="D2853" s="4"/>
    </row>
    <row r="2854" spans="1:4">
      <c r="A2854" s="5">
        <v>46286.65401620371</v>
      </c>
      <c r="B2854" s="4">
        <v>385.527</v>
      </c>
      <c r="C2854" s="4">
        <v>3.154</v>
      </c>
      <c r="D2854" s="4"/>
    </row>
    <row r="2855" spans="1:4">
      <c r="A2855" s="5">
        <v>46286.65564814815</v>
      </c>
      <c r="B2855" s="4">
        <v>385.387</v>
      </c>
      <c r="C2855" s="4">
        <v>3.157</v>
      </c>
      <c r="D2855" s="4"/>
    </row>
    <row r="2856" spans="1:4">
      <c r="A2856" s="5">
        <v>46286.65728009259</v>
      </c>
      <c r="B2856" s="4">
        <v>385.246</v>
      </c>
      <c r="C2856" s="4">
        <v>3.161</v>
      </c>
      <c r="D2856" s="4"/>
    </row>
    <row r="2857" spans="1:4">
      <c r="A2857" s="5">
        <v>46286.65891203703</v>
      </c>
      <c r="B2857" s="4">
        <v>385.106</v>
      </c>
      <c r="C2857" s="4">
        <v>3.164</v>
      </c>
      <c r="D2857" s="4"/>
    </row>
    <row r="2858" spans="1:4">
      <c r="A2858" s="5">
        <v>46286.66054398148</v>
      </c>
      <c r="B2858" s="4">
        <v>384.965</v>
      </c>
      <c r="C2858" s="4">
        <v>3.167</v>
      </c>
      <c r="D2858" s="4"/>
    </row>
    <row r="2859" spans="1:4">
      <c r="A2859" s="5">
        <v>46286.66217592593</v>
      </c>
      <c r="B2859" s="4">
        <v>384.824</v>
      </c>
      <c r="C2859" s="4">
        <v>3.17</v>
      </c>
      <c r="D2859" s="4"/>
    </row>
    <row r="2860" spans="1:4">
      <c r="A2860" s="5">
        <v>46286.66380787037</v>
      </c>
      <c r="B2860" s="4">
        <v>384.684</v>
      </c>
      <c r="C2860" s="4">
        <v>3.173</v>
      </c>
      <c r="D2860" s="4"/>
    </row>
    <row r="2861" spans="1:4">
      <c r="A2861" s="5">
        <v>46286.66543981482</v>
      </c>
      <c r="B2861" s="4">
        <v>384.543</v>
      </c>
      <c r="C2861" s="4">
        <v>3.177</v>
      </c>
      <c r="D2861" s="4"/>
    </row>
    <row r="2862" spans="1:4">
      <c r="A2862" s="5">
        <v>46286.66707175926</v>
      </c>
      <c r="B2862" s="4">
        <v>384.402</v>
      </c>
      <c r="C2862" s="4">
        <v>3.18</v>
      </c>
      <c r="D2862" s="4"/>
    </row>
    <row r="2863" spans="1:4">
      <c r="A2863" s="5">
        <v>46286.6687037037</v>
      </c>
      <c r="B2863" s="4">
        <v>384.261</v>
      </c>
      <c r="C2863" s="4">
        <v>3.183</v>
      </c>
      <c r="D2863" s="4"/>
    </row>
    <row r="2864" spans="1:4">
      <c r="A2864" s="5">
        <v>46286.67033564814</v>
      </c>
      <c r="B2864" s="4">
        <v>384.12</v>
      </c>
      <c r="C2864" s="4">
        <v>3.186</v>
      </c>
      <c r="D2864" s="4"/>
    </row>
    <row r="2865" spans="1:4">
      <c r="A2865" s="5">
        <v>46286.67196759259</v>
      </c>
      <c r="B2865" s="4">
        <v>383.979</v>
      </c>
      <c r="C2865" s="4">
        <v>3.19</v>
      </c>
      <c r="D2865" s="4"/>
    </row>
    <row r="2866" spans="1:4">
      <c r="A2866" s="5">
        <v>46286.67358796296</v>
      </c>
      <c r="B2866" s="4">
        <v>383.838</v>
      </c>
      <c r="C2866" s="4">
        <v>3.193</v>
      </c>
      <c r="D2866" s="4"/>
    </row>
    <row r="2867" spans="1:4">
      <c r="A2867" s="5">
        <v>46286.67521990741</v>
      </c>
      <c r="B2867" s="4">
        <v>383.696</v>
      </c>
      <c r="C2867" s="4">
        <v>3.196</v>
      </c>
      <c r="D2867" s="4"/>
    </row>
    <row r="2868" spans="1:4">
      <c r="A2868" s="5">
        <v>46286.67685185185</v>
      </c>
      <c r="B2868" s="4">
        <v>383.555</v>
      </c>
      <c r="C2868" s="4">
        <v>3.2</v>
      </c>
      <c r="D2868" s="4"/>
    </row>
    <row r="2869" spans="1:4">
      <c r="A2869" s="5">
        <v>46286.6784837963</v>
      </c>
      <c r="B2869" s="4">
        <v>383.414</v>
      </c>
      <c r="C2869" s="4">
        <v>3.203</v>
      </c>
      <c r="D2869" s="4"/>
    </row>
    <row r="2870" spans="1:4">
      <c r="A2870" s="5">
        <v>46286.68011574074</v>
      </c>
      <c r="B2870" s="4">
        <v>383.272</v>
      </c>
      <c r="C2870" s="4">
        <v>3.206</v>
      </c>
      <c r="D2870" s="4"/>
    </row>
    <row r="2871" spans="1:4">
      <c r="A2871" s="5">
        <v>46286.68174768519</v>
      </c>
      <c r="B2871" s="4">
        <v>383.131</v>
      </c>
      <c r="C2871" s="4">
        <v>3.21</v>
      </c>
      <c r="D2871" s="4"/>
    </row>
    <row r="2872" spans="1:4">
      <c r="A2872" s="5">
        <v>46286.68337962963</v>
      </c>
      <c r="B2872" s="4">
        <v>382.99</v>
      </c>
      <c r="C2872" s="4">
        <v>3.213</v>
      </c>
      <c r="D2872" s="4"/>
    </row>
    <row r="2873" spans="1:4">
      <c r="A2873" s="5">
        <v>46286.68501157407</v>
      </c>
      <c r="B2873" s="4">
        <v>382.848</v>
      </c>
      <c r="C2873" s="4">
        <v>3.216</v>
      </c>
      <c r="D2873" s="4"/>
    </row>
    <row r="2874" spans="1:4">
      <c r="A2874" s="5">
        <v>46286.68664351852</v>
      </c>
      <c r="B2874" s="4">
        <v>382.707</v>
      </c>
      <c r="C2874" s="4">
        <v>3.22</v>
      </c>
      <c r="D2874" s="4"/>
    </row>
    <row r="2875" spans="1:4">
      <c r="A2875" s="5">
        <v>46286.68827546296</v>
      </c>
      <c r="B2875" s="4">
        <v>382.565</v>
      </c>
      <c r="C2875" s="4">
        <v>3.223</v>
      </c>
      <c r="D2875" s="4"/>
    </row>
    <row r="2876" spans="1:4">
      <c r="A2876" s="5">
        <v>46286.68990740741</v>
      </c>
      <c r="B2876" s="4">
        <v>382.423</v>
      </c>
      <c r="C2876" s="4">
        <v>3.227</v>
      </c>
      <c r="D2876" s="4"/>
    </row>
    <row r="2877" spans="1:4">
      <c r="A2877" s="5">
        <v>46286.69153935185</v>
      </c>
      <c r="B2877" s="4">
        <v>382.282</v>
      </c>
      <c r="C2877" s="4">
        <v>3.23</v>
      </c>
      <c r="D2877" s="4"/>
    </row>
    <row r="2878" spans="1:4">
      <c r="A2878" s="5">
        <v>46286.6931712963</v>
      </c>
      <c r="B2878" s="4">
        <v>382.14</v>
      </c>
      <c r="C2878" s="4">
        <v>3.233</v>
      </c>
      <c r="D2878" s="4"/>
    </row>
    <row r="2879" spans="1:4">
      <c r="A2879" s="5">
        <v>46286.69480324074</v>
      </c>
      <c r="B2879" s="4">
        <v>381.999</v>
      </c>
      <c r="C2879" s="4">
        <v>3.237</v>
      </c>
      <c r="D2879" s="4"/>
    </row>
    <row r="2880" spans="1:4">
      <c r="A2880" s="5">
        <v>46286.69643518519</v>
      </c>
      <c r="B2880" s="4">
        <v>381.857</v>
      </c>
      <c r="C2880" s="4">
        <v>3.24</v>
      </c>
      <c r="D2880" s="4"/>
    </row>
    <row r="2881" spans="1:4">
      <c r="A2881" s="5">
        <v>46286.69806712963</v>
      </c>
      <c r="B2881" s="4">
        <v>381.715</v>
      </c>
      <c r="C2881" s="4">
        <v>3.244</v>
      </c>
      <c r="D2881" s="4"/>
    </row>
    <row r="2882" spans="1:4">
      <c r="A2882" s="5">
        <v>46286.69969907407</v>
      </c>
      <c r="B2882" s="4">
        <v>381.574</v>
      </c>
      <c r="C2882" s="4">
        <v>3.247</v>
      </c>
      <c r="D2882" s="4"/>
    </row>
    <row r="2883" spans="1:4">
      <c r="A2883" s="5">
        <v>46286.70133101852</v>
      </c>
      <c r="B2883" s="4">
        <v>381.432</v>
      </c>
      <c r="C2883" s="4">
        <v>3.251</v>
      </c>
      <c r="D2883" s="4"/>
    </row>
    <row r="2884" spans="1:4">
      <c r="A2884" s="5">
        <v>46286.70296296296</v>
      </c>
      <c r="B2884" s="4">
        <v>381.291</v>
      </c>
      <c r="C2884" s="4">
        <v>3.255</v>
      </c>
      <c r="D2884" s="4"/>
    </row>
    <row r="2885" spans="1:4">
      <c r="A2885" s="5">
        <v>46286.70459490741</v>
      </c>
      <c r="B2885" s="4">
        <v>381.149</v>
      </c>
      <c r="C2885" s="4">
        <v>3.258</v>
      </c>
      <c r="D2885" s="4"/>
    </row>
    <row r="2886" spans="1:4">
      <c r="A2886" s="5">
        <v>46286.70622685185</v>
      </c>
      <c r="B2886" s="4">
        <v>381.007</v>
      </c>
      <c r="C2886" s="4">
        <v>3.262</v>
      </c>
      <c r="D2886" s="4"/>
    </row>
    <row r="2887" spans="1:4">
      <c r="A2887" s="5">
        <v>46286.7078587963</v>
      </c>
      <c r="B2887" s="4">
        <v>380.866</v>
      </c>
      <c r="C2887" s="4">
        <v>3.265</v>
      </c>
      <c r="D2887" s="4"/>
    </row>
    <row r="2888" spans="1:4">
      <c r="A2888" s="5">
        <v>46286.70949074074</v>
      </c>
      <c r="B2888" s="4">
        <v>380.724</v>
      </c>
      <c r="C2888" s="4">
        <v>3.269</v>
      </c>
      <c r="D2888" s="4"/>
    </row>
    <row r="2889" spans="1:4">
      <c r="A2889" s="5">
        <v>46286.71112268518</v>
      </c>
      <c r="B2889" s="4">
        <v>380.582</v>
      </c>
      <c r="C2889" s="4">
        <v>3.273</v>
      </c>
      <c r="D2889" s="4"/>
    </row>
    <row r="2890" spans="1:4">
      <c r="A2890" s="5">
        <v>46286.71274305556</v>
      </c>
      <c r="B2890" s="4">
        <v>380.441</v>
      </c>
      <c r="C2890" s="4">
        <v>3.276</v>
      </c>
      <c r="D2890" s="4"/>
    </row>
    <row r="2891" spans="1:4">
      <c r="A2891" s="5">
        <v>46286.714375</v>
      </c>
      <c r="B2891" s="4">
        <v>380.299</v>
      </c>
      <c r="C2891" s="4">
        <v>3.28</v>
      </c>
      <c r="D2891" s="4"/>
    </row>
    <row r="2892" spans="1:4">
      <c r="A2892" s="5">
        <v>46286.71600694444</v>
      </c>
      <c r="B2892" s="4">
        <v>380.158</v>
      </c>
      <c r="C2892" s="4">
        <v>3.284</v>
      </c>
      <c r="D2892" s="4"/>
    </row>
    <row r="2893" spans="1:4">
      <c r="A2893" s="5">
        <v>46286.71763888889</v>
      </c>
      <c r="B2893" s="4">
        <v>380.016</v>
      </c>
      <c r="C2893" s="4">
        <v>3.287</v>
      </c>
      <c r="D2893" s="4"/>
    </row>
    <row r="2894" spans="1:4">
      <c r="A2894" s="5">
        <v>46286.71927083333</v>
      </c>
      <c r="B2894" s="4">
        <v>379.875</v>
      </c>
      <c r="C2894" s="4">
        <v>3.291</v>
      </c>
      <c r="D2894" s="4"/>
    </row>
    <row r="2895" spans="1:4">
      <c r="A2895" s="5">
        <v>46286.72090277778</v>
      </c>
      <c r="B2895" s="4">
        <v>379.734</v>
      </c>
      <c r="C2895" s="4">
        <v>3.295</v>
      </c>
      <c r="D2895" s="4"/>
    </row>
    <row r="2896" spans="1:4">
      <c r="A2896" s="5">
        <v>46286.72253472222</v>
      </c>
      <c r="B2896" s="4">
        <v>379.592</v>
      </c>
      <c r="C2896" s="4">
        <v>3.298</v>
      </c>
      <c r="D2896" s="4"/>
    </row>
    <row r="2897" spans="1:4">
      <c r="A2897" s="5">
        <v>46286.72416666667</v>
      </c>
      <c r="B2897" s="4">
        <v>379.451</v>
      </c>
      <c r="C2897" s="4">
        <v>3.302</v>
      </c>
      <c r="D2897" s="4"/>
    </row>
    <row r="2898" spans="1:4">
      <c r="A2898" s="5">
        <v>46286.72579861111</v>
      </c>
      <c r="B2898" s="4">
        <v>379.31</v>
      </c>
      <c r="C2898" s="4">
        <v>3.306</v>
      </c>
      <c r="D2898" s="4"/>
    </row>
    <row r="2899" spans="1:4">
      <c r="A2899" s="5">
        <v>46286.72743055555</v>
      </c>
      <c r="B2899" s="4">
        <v>379.168</v>
      </c>
      <c r="C2899" s="4">
        <v>3.31</v>
      </c>
      <c r="D2899" s="4"/>
    </row>
    <row r="2900" spans="1:4">
      <c r="A2900" s="5">
        <v>46286.7290625</v>
      </c>
      <c r="B2900" s="4">
        <v>379.027</v>
      </c>
      <c r="C2900" s="4">
        <v>3.314</v>
      </c>
      <c r="D2900" s="4"/>
    </row>
    <row r="2901" spans="1:4">
      <c r="A2901" s="5">
        <v>46286.73069444444</v>
      </c>
      <c r="B2901" s="4">
        <v>378.886</v>
      </c>
      <c r="C2901" s="4">
        <v>3.317</v>
      </c>
      <c r="D2901" s="4"/>
    </row>
    <row r="2902" spans="1:4">
      <c r="A2902" s="5">
        <v>46286.73232638889</v>
      </c>
      <c r="B2902" s="4">
        <v>378.745</v>
      </c>
      <c r="C2902" s="4">
        <v>3.321</v>
      </c>
      <c r="D2902" s="4"/>
    </row>
    <row r="2903" spans="1:4">
      <c r="A2903" s="5">
        <v>46286.73395833333</v>
      </c>
      <c r="B2903" s="4">
        <v>378.604</v>
      </c>
      <c r="C2903" s="4">
        <v>3.325</v>
      </c>
      <c r="D2903" s="4"/>
    </row>
    <row r="2904" spans="1:4">
      <c r="A2904" s="5">
        <v>46286.73559027778</v>
      </c>
      <c r="B2904" s="4">
        <v>378.463</v>
      </c>
      <c r="C2904" s="4">
        <v>3.329</v>
      </c>
      <c r="D2904" s="4"/>
    </row>
    <row r="2905" spans="1:4">
      <c r="A2905" s="5">
        <v>46286.73722222223</v>
      </c>
      <c r="B2905" s="4">
        <v>378.323</v>
      </c>
      <c r="C2905" s="4">
        <v>3.333</v>
      </c>
      <c r="D2905" s="4"/>
    </row>
    <row r="2906" spans="1:4">
      <c r="A2906" s="5">
        <v>46286.73885416667</v>
      </c>
      <c r="B2906" s="4">
        <v>378.182</v>
      </c>
      <c r="C2906" s="4">
        <v>3.337</v>
      </c>
      <c r="D2906" s="4"/>
    </row>
    <row r="2907" spans="1:4">
      <c r="A2907" s="5">
        <v>46286.74048611111</v>
      </c>
      <c r="B2907" s="4">
        <v>378.041</v>
      </c>
      <c r="C2907" s="4">
        <v>3.341</v>
      </c>
      <c r="D2907" s="4"/>
    </row>
    <row r="2908" spans="1:4">
      <c r="A2908" s="5">
        <v>46286.74211805555</v>
      </c>
      <c r="B2908" s="4">
        <v>377.901</v>
      </c>
      <c r="C2908" s="4">
        <v>3.345</v>
      </c>
      <c r="D2908" s="4"/>
    </row>
    <row r="2909" spans="1:4">
      <c r="A2909" s="5">
        <v>46286.74375</v>
      </c>
      <c r="B2909" s="4">
        <v>377.76</v>
      </c>
      <c r="C2909" s="4">
        <v>3.349</v>
      </c>
      <c r="D2909" s="4"/>
    </row>
    <row r="2910" spans="1:4">
      <c r="A2910" s="5">
        <v>46286.74538194444</v>
      </c>
      <c r="B2910" s="4">
        <v>377.62</v>
      </c>
      <c r="C2910" s="4">
        <v>3.353</v>
      </c>
      <c r="D2910" s="4"/>
    </row>
    <row r="2911" spans="1:4">
      <c r="A2911" s="5">
        <v>46286.74701388889</v>
      </c>
      <c r="B2911" s="4">
        <v>377.48</v>
      </c>
      <c r="C2911" s="4">
        <v>3.356</v>
      </c>
      <c r="D2911" s="4"/>
    </row>
    <row r="2912" spans="1:4">
      <c r="A2912" s="5">
        <v>46286.74864583334</v>
      </c>
      <c r="B2912" s="4">
        <v>377.34</v>
      </c>
      <c r="C2912" s="4">
        <v>3.36</v>
      </c>
      <c r="D2912" s="4"/>
    </row>
    <row r="2913" spans="1:4">
      <c r="A2913" s="5">
        <v>46286.75027777778</v>
      </c>
      <c r="B2913" s="4">
        <v>377.2</v>
      </c>
      <c r="C2913" s="4">
        <v>3.364</v>
      </c>
      <c r="D2913" s="4"/>
    </row>
    <row r="2914" spans="1:4">
      <c r="A2914" s="5">
        <v>46286.75189814815</v>
      </c>
      <c r="B2914" s="4">
        <v>377.06</v>
      </c>
      <c r="C2914" s="4">
        <v>3.368</v>
      </c>
      <c r="D2914" s="4"/>
    </row>
    <row r="2915" spans="1:4">
      <c r="A2915" s="5">
        <v>46286.7535300926</v>
      </c>
      <c r="B2915" s="4">
        <v>376.92</v>
      </c>
      <c r="C2915" s="4">
        <v>3.372</v>
      </c>
      <c r="D2915" s="4"/>
    </row>
    <row r="2916" spans="1:4">
      <c r="A2916" s="5">
        <v>46286.75516203704</v>
      </c>
      <c r="B2916" s="4">
        <v>376.78</v>
      </c>
      <c r="C2916" s="4">
        <v>3.376</v>
      </c>
      <c r="D2916" s="4"/>
    </row>
    <row r="2917" spans="1:4">
      <c r="A2917" s="5">
        <v>46286.75679398148</v>
      </c>
      <c r="B2917" s="4">
        <v>376.641</v>
      </c>
      <c r="C2917" s="4">
        <v>3.38</v>
      </c>
      <c r="D2917" s="4"/>
    </row>
    <row r="2918" spans="1:4">
      <c r="A2918" s="5">
        <v>46286.75842592592</v>
      </c>
      <c r="B2918" s="4">
        <v>376.501</v>
      </c>
      <c r="C2918" s="4">
        <v>3.384</v>
      </c>
      <c r="D2918" s="4"/>
    </row>
    <row r="2919" spans="1:4">
      <c r="A2919" s="5">
        <v>46286.76005787037</v>
      </c>
      <c r="B2919" s="4">
        <v>376.362</v>
      </c>
      <c r="C2919" s="4">
        <v>3.388</v>
      </c>
      <c r="D2919" s="4"/>
    </row>
    <row r="2920" spans="1:4">
      <c r="A2920" s="5">
        <v>46286.76168981481</v>
      </c>
      <c r="B2920" s="4">
        <v>376.223</v>
      </c>
      <c r="C2920" s="4">
        <v>3.393</v>
      </c>
      <c r="D2920" s="4"/>
    </row>
    <row r="2921" spans="1:4">
      <c r="A2921" s="5">
        <v>46286.76332175926</v>
      </c>
      <c r="B2921" s="4">
        <v>376.083</v>
      </c>
      <c r="C2921" s="4">
        <v>3.397</v>
      </c>
      <c r="D2921" s="4"/>
    </row>
    <row r="2922" spans="1:4">
      <c r="A2922" s="5">
        <v>46286.76495370371</v>
      </c>
      <c r="B2922" s="4">
        <v>375.944</v>
      </c>
      <c r="C2922" s="4">
        <v>3.401</v>
      </c>
      <c r="D2922" s="4"/>
    </row>
    <row r="2923" spans="1:4">
      <c r="A2923" s="5">
        <v>46286.76658564815</v>
      </c>
      <c r="B2923" s="4">
        <v>375.806</v>
      </c>
      <c r="C2923" s="4">
        <v>3.405</v>
      </c>
      <c r="D2923" s="4"/>
    </row>
    <row r="2924" spans="1:4">
      <c r="A2924" s="5">
        <v>46286.76821759259</v>
      </c>
      <c r="B2924" s="4">
        <v>375.667</v>
      </c>
      <c r="C2924" s="4">
        <v>3.409</v>
      </c>
      <c r="D2924" s="4"/>
    </row>
    <row r="2925" spans="1:4">
      <c r="A2925" s="5">
        <v>46286.76984953704</v>
      </c>
      <c r="B2925" s="4">
        <v>375.528</v>
      </c>
      <c r="C2925" s="4">
        <v>3.413</v>
      </c>
      <c r="D2925" s="4"/>
    </row>
    <row r="2926" spans="1:4">
      <c r="A2926" s="5">
        <v>46286.77148148148</v>
      </c>
      <c r="B2926" s="4">
        <v>375.39</v>
      </c>
      <c r="C2926" s="4">
        <v>3.417</v>
      </c>
      <c r="D2926" s="4"/>
    </row>
    <row r="2927" spans="1:4">
      <c r="A2927" s="5">
        <v>46286.77311342592</v>
      </c>
      <c r="B2927" s="4">
        <v>375.251</v>
      </c>
      <c r="C2927" s="4">
        <v>3.421</v>
      </c>
      <c r="D2927" s="4"/>
    </row>
    <row r="2928" spans="1:4">
      <c r="A2928" s="5">
        <v>46286.77474537037</v>
      </c>
      <c r="B2928" s="4">
        <v>375.113</v>
      </c>
      <c r="C2928" s="4">
        <v>3.425</v>
      </c>
      <c r="D2928" s="4"/>
    </row>
    <row r="2929" spans="1:4">
      <c r="A2929" s="5">
        <v>46286.77637731482</v>
      </c>
      <c r="B2929" s="4">
        <v>374.975</v>
      </c>
      <c r="C2929" s="4">
        <v>3.429</v>
      </c>
      <c r="D2929" s="4"/>
    </row>
    <row r="2930" spans="1:4">
      <c r="A2930" s="5">
        <v>46286.77800925926</v>
      </c>
      <c r="B2930" s="4">
        <v>374.837</v>
      </c>
      <c r="C2930" s="4">
        <v>3.433</v>
      </c>
      <c r="D2930" s="4"/>
    </row>
    <row r="2931" spans="1:4">
      <c r="A2931" s="5">
        <v>46286.77964120371</v>
      </c>
      <c r="B2931" s="4">
        <v>374.699</v>
      </c>
      <c r="C2931" s="4">
        <v>3.438</v>
      </c>
      <c r="D2931" s="4"/>
    </row>
    <row r="2932" spans="1:4">
      <c r="A2932" s="5">
        <v>46286.78127314815</v>
      </c>
      <c r="B2932" s="4">
        <v>374.561</v>
      </c>
      <c r="C2932" s="4">
        <v>3.442</v>
      </c>
      <c r="D2932" s="4"/>
    </row>
    <row r="2933" spans="1:4">
      <c r="A2933" s="5">
        <v>46286.78290509259</v>
      </c>
      <c r="B2933" s="4">
        <v>374.423</v>
      </c>
      <c r="C2933" s="4">
        <v>3.446</v>
      </c>
      <c r="D2933" s="4"/>
    </row>
    <row r="2934" spans="1:4">
      <c r="A2934" s="5">
        <v>46286.78453703703</v>
      </c>
      <c r="B2934" s="4">
        <v>374.285</v>
      </c>
      <c r="C2934" s="4">
        <v>3.45</v>
      </c>
      <c r="D2934" s="4"/>
    </row>
    <row r="2935" spans="1:4">
      <c r="A2935" s="5">
        <v>46286.78616898148</v>
      </c>
      <c r="B2935" s="4">
        <v>374.148</v>
      </c>
      <c r="C2935" s="4">
        <v>3.454</v>
      </c>
      <c r="D2935" s="4"/>
    </row>
    <row r="2936" spans="1:4">
      <c r="A2936" s="5">
        <v>46286.78780092593</v>
      </c>
      <c r="B2936" s="4">
        <v>374.01</v>
      </c>
      <c r="C2936" s="4">
        <v>3.458</v>
      </c>
      <c r="D2936" s="4"/>
    </row>
    <row r="2937" spans="1:4">
      <c r="A2937" s="5">
        <v>46286.78943287037</v>
      </c>
      <c r="B2937" s="4">
        <v>373.873</v>
      </c>
      <c r="C2937" s="4">
        <v>3.462</v>
      </c>
      <c r="D2937" s="4"/>
    </row>
    <row r="2938" spans="1:4">
      <c r="A2938" s="5">
        <v>46286.79105324074</v>
      </c>
      <c r="B2938" s="4">
        <v>373.736</v>
      </c>
      <c r="C2938" s="4">
        <v>3.467</v>
      </c>
      <c r="D2938" s="4"/>
    </row>
    <row r="2939" spans="1:4">
      <c r="A2939" s="5">
        <v>46286.79268518519</v>
      </c>
      <c r="B2939" s="4">
        <v>373.599</v>
      </c>
      <c r="C2939" s="4">
        <v>3.471</v>
      </c>
      <c r="D2939" s="4"/>
    </row>
    <row r="2940" spans="1:4">
      <c r="A2940" s="5">
        <v>46286.79431712963</v>
      </c>
      <c r="B2940" s="4">
        <v>373.462</v>
      </c>
      <c r="C2940" s="4">
        <v>3.475</v>
      </c>
      <c r="D2940" s="4"/>
    </row>
    <row r="2941" spans="1:4">
      <c r="A2941" s="5">
        <v>46286.79594907408</v>
      </c>
      <c r="B2941" s="4">
        <v>373.325</v>
      </c>
      <c r="C2941" s="4">
        <v>3.479</v>
      </c>
      <c r="D2941" s="4"/>
    </row>
    <row r="2942" spans="1:4">
      <c r="A2942" s="5">
        <v>46286.79758101852</v>
      </c>
      <c r="B2942" s="4">
        <v>373.188</v>
      </c>
      <c r="C2942" s="4">
        <v>3.483</v>
      </c>
      <c r="D2942" s="4"/>
    </row>
    <row r="2943" spans="1:4">
      <c r="A2943" s="5">
        <v>46286.79921296296</v>
      </c>
      <c r="B2943" s="4">
        <v>373.051</v>
      </c>
      <c r="C2943" s="4">
        <v>3.487</v>
      </c>
      <c r="D2943" s="4"/>
    </row>
    <row r="2944" spans="1:4">
      <c r="A2944" s="5">
        <v>46286.8008449074</v>
      </c>
      <c r="B2944" s="4">
        <v>372.914</v>
      </c>
      <c r="C2944" s="4">
        <v>3.492</v>
      </c>
      <c r="D2944" s="4"/>
    </row>
    <row r="2945" spans="1:4">
      <c r="A2945" s="5">
        <v>46286.80247685185</v>
      </c>
      <c r="B2945" s="4">
        <v>372.778</v>
      </c>
      <c r="C2945" s="4">
        <v>3.496</v>
      </c>
      <c r="D2945" s="4"/>
    </row>
    <row r="2946" spans="1:4">
      <c r="A2946" s="5">
        <v>46286.8041087963</v>
      </c>
      <c r="B2946" s="4">
        <v>372.641</v>
      </c>
      <c r="C2946" s="4">
        <v>3.5</v>
      </c>
      <c r="D2946" s="4"/>
    </row>
    <row r="2947" spans="1:4">
      <c r="A2947" s="5">
        <v>46286.80574074074</v>
      </c>
      <c r="B2947" s="4">
        <v>372.504</v>
      </c>
      <c r="C2947" s="4">
        <v>3.504</v>
      </c>
      <c r="D2947" s="4"/>
    </row>
    <row r="2948" spans="1:4">
      <c r="A2948" s="5">
        <v>46286.80737268519</v>
      </c>
      <c r="B2948" s="4">
        <v>372.368</v>
      </c>
      <c r="C2948" s="4">
        <v>3.509</v>
      </c>
      <c r="D2948" s="4"/>
    </row>
    <row r="2949" spans="1:4">
      <c r="A2949" s="5">
        <v>46286.80900462963</v>
      </c>
      <c r="B2949" s="4">
        <v>372.232</v>
      </c>
      <c r="C2949" s="4">
        <v>3.513</v>
      </c>
      <c r="D2949" s="4"/>
    </row>
    <row r="2950" spans="1:4">
      <c r="A2950" s="5">
        <v>46286.81063657408</v>
      </c>
      <c r="B2950" s="4">
        <v>372.095</v>
      </c>
      <c r="C2950" s="4">
        <v>3.517</v>
      </c>
      <c r="D2950" s="4"/>
    </row>
    <row r="2951" spans="1:4">
      <c r="A2951" s="5">
        <v>46286.81226851852</v>
      </c>
      <c r="B2951" s="4">
        <v>371.959</v>
      </c>
      <c r="C2951" s="4">
        <v>3.521</v>
      </c>
      <c r="D2951" s="4"/>
    </row>
    <row r="2952" spans="1:4">
      <c r="A2952" s="5">
        <v>46286.81390046296</v>
      </c>
      <c r="B2952" s="4">
        <v>371.823</v>
      </c>
      <c r="C2952" s="4">
        <v>3.526</v>
      </c>
      <c r="D2952" s="4"/>
    </row>
    <row r="2953" spans="1:4">
      <c r="A2953" s="5">
        <v>46286.81553240741</v>
      </c>
      <c r="B2953" s="4">
        <v>371.687</v>
      </c>
      <c r="C2953" s="4">
        <v>3.53</v>
      </c>
      <c r="D2953" s="4"/>
    </row>
    <row r="2954" spans="1:4">
      <c r="A2954" s="5">
        <v>46286.81716435185</v>
      </c>
      <c r="B2954" s="4">
        <v>371.55</v>
      </c>
      <c r="C2954" s="4">
        <v>3.534</v>
      </c>
      <c r="D2954" s="4"/>
    </row>
    <row r="2955" spans="1:4">
      <c r="A2955" s="5">
        <v>46286.8187962963</v>
      </c>
      <c r="B2955" s="4">
        <v>371.414</v>
      </c>
      <c r="C2955" s="4">
        <v>3.538</v>
      </c>
      <c r="D2955" s="4"/>
    </row>
    <row r="2956" spans="1:4">
      <c r="A2956" s="5">
        <v>46286.82042824074</v>
      </c>
      <c r="B2956" s="4">
        <v>371.278</v>
      </c>
      <c r="C2956" s="4">
        <v>3.543</v>
      </c>
      <c r="D2956" s="4"/>
    </row>
    <row r="2957" spans="1:4">
      <c r="A2957" s="5">
        <v>46286.82206018519</v>
      </c>
      <c r="B2957" s="4">
        <v>371.142</v>
      </c>
      <c r="C2957" s="4">
        <v>3.547</v>
      </c>
      <c r="D2957" s="4"/>
    </row>
    <row r="2958" spans="1:4">
      <c r="A2958" s="5">
        <v>46286.82369212963</v>
      </c>
      <c r="B2958" s="4">
        <v>371.006</v>
      </c>
      <c r="C2958" s="4">
        <v>3.551</v>
      </c>
      <c r="D2958" s="4"/>
    </row>
    <row r="2959" spans="1:4">
      <c r="A2959" s="5">
        <v>46286.82532407407</v>
      </c>
      <c r="B2959" s="4">
        <v>370.871</v>
      </c>
      <c r="C2959" s="4">
        <v>3.556</v>
      </c>
      <c r="D2959" s="4"/>
    </row>
    <row r="2960" spans="1:4">
      <c r="A2960" s="5">
        <v>46286.82695601852</v>
      </c>
      <c r="B2960" s="4">
        <v>370.735</v>
      </c>
      <c r="C2960" s="4">
        <v>3.56</v>
      </c>
      <c r="D2960" s="4"/>
    </row>
    <row r="2961" spans="1:4">
      <c r="A2961" s="5">
        <v>46286.82858796296</v>
      </c>
      <c r="B2961" s="4">
        <v>370.599</v>
      </c>
      <c r="C2961" s="4">
        <v>3.564</v>
      </c>
      <c r="D2961" s="4"/>
    </row>
    <row r="2962" spans="1:4">
      <c r="A2962" s="5">
        <v>46286.83020833333</v>
      </c>
      <c r="B2962" s="4">
        <v>370.463</v>
      </c>
      <c r="C2962" s="4">
        <v>3.569</v>
      </c>
      <c r="D2962" s="4"/>
    </row>
    <row r="2963" spans="1:4">
      <c r="A2963" s="5">
        <v>46286.83184027778</v>
      </c>
      <c r="B2963" s="4">
        <v>370.327</v>
      </c>
      <c r="C2963" s="4">
        <v>3.573</v>
      </c>
      <c r="D2963" s="4"/>
    </row>
    <row r="2964" spans="1:4">
      <c r="A2964" s="5">
        <v>46286.83347222222</v>
      </c>
      <c r="B2964" s="4">
        <v>370.191</v>
      </c>
      <c r="C2964" s="4">
        <v>3.577</v>
      </c>
      <c r="D2964" s="4"/>
    </row>
    <row r="2965" spans="1:4">
      <c r="A2965" s="5">
        <v>46286.83510416667</v>
      </c>
      <c r="B2965" s="4">
        <v>370.056</v>
      </c>
      <c r="C2965" s="4">
        <v>3.582</v>
      </c>
      <c r="D2965" s="4"/>
    </row>
    <row r="2966" spans="1:4">
      <c r="A2966" s="5">
        <v>46286.83673611111</v>
      </c>
      <c r="B2966" s="4">
        <v>369.92</v>
      </c>
      <c r="C2966" s="4">
        <v>3.586</v>
      </c>
      <c r="D2966" s="4"/>
    </row>
    <row r="2967" spans="1:4">
      <c r="A2967" s="5">
        <v>46286.83836805556</v>
      </c>
      <c r="B2967" s="4">
        <v>369.784</v>
      </c>
      <c r="C2967" s="4">
        <v>3.59</v>
      </c>
      <c r="D2967" s="4"/>
    </row>
    <row r="2968" spans="1:4">
      <c r="A2968" s="5">
        <v>46286.84</v>
      </c>
      <c r="B2968" s="4">
        <v>369.649</v>
      </c>
      <c r="C2968" s="4">
        <v>3.595</v>
      </c>
      <c r="D2968" s="4"/>
    </row>
    <row r="2969" spans="1:4">
      <c r="A2969" s="5">
        <v>46286.84163194444</v>
      </c>
      <c r="B2969" s="4">
        <v>369.513</v>
      </c>
      <c r="C2969" s="4">
        <v>3.599</v>
      </c>
      <c r="D2969" s="4"/>
    </row>
    <row r="2970" spans="1:4">
      <c r="A2970" s="5">
        <v>46286.84326388889</v>
      </c>
      <c r="B2970" s="4">
        <v>369.377</v>
      </c>
      <c r="C2970" s="4">
        <v>3.603</v>
      </c>
      <c r="D2970" s="4"/>
    </row>
    <row r="2971" spans="1:4">
      <c r="A2971" s="5">
        <v>46286.84489583333</v>
      </c>
      <c r="B2971" s="4">
        <v>369.242</v>
      </c>
      <c r="C2971" s="4">
        <v>3.608</v>
      </c>
      <c r="D2971" s="4"/>
    </row>
    <row r="2972" spans="1:4">
      <c r="A2972" s="5">
        <v>46286.84652777778</v>
      </c>
      <c r="B2972" s="4">
        <v>369.106</v>
      </c>
      <c r="C2972" s="4">
        <v>3.612</v>
      </c>
      <c r="D2972" s="4"/>
    </row>
    <row r="2973" spans="1:4">
      <c r="A2973" s="5">
        <v>46286.84815972222</v>
      </c>
      <c r="B2973" s="4">
        <v>368.97</v>
      </c>
      <c r="C2973" s="4">
        <v>3.617</v>
      </c>
      <c r="D2973" s="4"/>
    </row>
    <row r="2974" spans="1:4">
      <c r="A2974" s="5">
        <v>46286.84979166667</v>
      </c>
      <c r="B2974" s="4">
        <v>368.835</v>
      </c>
      <c r="C2974" s="4">
        <v>3.621</v>
      </c>
      <c r="D2974" s="4"/>
    </row>
    <row r="2975" spans="1:4">
      <c r="A2975" s="5">
        <v>46286.85142361111</v>
      </c>
      <c r="B2975" s="4">
        <v>368.699</v>
      </c>
      <c r="C2975" s="4">
        <v>3.625</v>
      </c>
      <c r="D2975" s="4"/>
    </row>
    <row r="2976" spans="1:4">
      <c r="A2976" s="5">
        <v>46286.85305555556</v>
      </c>
      <c r="B2976" s="4">
        <v>368.564</v>
      </c>
      <c r="C2976" s="4">
        <v>3.63</v>
      </c>
      <c r="D2976" s="4"/>
    </row>
    <row r="2977" spans="1:4">
      <c r="A2977" s="5">
        <v>46286.8546875</v>
      </c>
      <c r="B2977" s="4">
        <v>368.428</v>
      </c>
      <c r="C2977" s="4">
        <v>3.634</v>
      </c>
      <c r="D2977" s="4"/>
    </row>
    <row r="2978" spans="1:4">
      <c r="A2978" s="5">
        <v>46286.85631944444</v>
      </c>
      <c r="B2978" s="4">
        <v>368.293</v>
      </c>
      <c r="C2978" s="4">
        <v>3.639</v>
      </c>
      <c r="D2978" s="4"/>
    </row>
    <row r="2979" spans="1:4">
      <c r="A2979" s="5">
        <v>46286.85795138889</v>
      </c>
      <c r="B2979" s="4">
        <v>368.157</v>
      </c>
      <c r="C2979" s="4">
        <v>3.643</v>
      </c>
      <c r="D2979" s="4"/>
    </row>
    <row r="2980" spans="1:4">
      <c r="A2980" s="5">
        <v>46286.85958333333</v>
      </c>
      <c r="B2980" s="4">
        <v>368.021</v>
      </c>
      <c r="C2980" s="4">
        <v>3.648</v>
      </c>
      <c r="D2980" s="4"/>
    </row>
    <row r="2981" spans="1:4">
      <c r="A2981" s="5">
        <v>46286.86121527778</v>
      </c>
      <c r="B2981" s="4">
        <v>367.886</v>
      </c>
      <c r="C2981" s="4">
        <v>3.652</v>
      </c>
      <c r="D2981" s="4"/>
    </row>
    <row r="2982" spans="1:4">
      <c r="A2982" s="5">
        <v>46286.86284722222</v>
      </c>
      <c r="B2982" s="4">
        <v>367.75</v>
      </c>
      <c r="C2982" s="4">
        <v>3.656</v>
      </c>
      <c r="D2982" s="4"/>
    </row>
    <row r="2983" spans="1:4">
      <c r="A2983" s="5">
        <v>46286.86447916667</v>
      </c>
      <c r="B2983" s="4">
        <v>367.615</v>
      </c>
      <c r="C2983" s="4">
        <v>3.661</v>
      </c>
      <c r="D2983" s="4"/>
    </row>
    <row r="2984" spans="1:4">
      <c r="A2984" s="5">
        <v>46286.86611111111</v>
      </c>
      <c r="B2984" s="4">
        <v>367.479</v>
      </c>
      <c r="C2984" s="4">
        <v>3.665</v>
      </c>
      <c r="D2984" s="4"/>
    </row>
    <row r="2985" spans="1:4">
      <c r="A2985" s="5">
        <v>46286.86773148148</v>
      </c>
      <c r="B2985" s="4">
        <v>367.344</v>
      </c>
      <c r="C2985" s="4">
        <v>3.67</v>
      </c>
      <c r="D2985" s="4"/>
    </row>
    <row r="2986" spans="1:4">
      <c r="A2986" s="5">
        <v>46286.86936342593</v>
      </c>
      <c r="B2986" s="4">
        <v>367.208</v>
      </c>
      <c r="C2986" s="4">
        <v>3.674</v>
      </c>
      <c r="D2986" s="4"/>
    </row>
    <row r="2987" spans="1:4">
      <c r="A2987" s="5">
        <v>46286.87099537037</v>
      </c>
      <c r="B2987" s="4">
        <v>367.073</v>
      </c>
      <c r="C2987" s="4">
        <v>3.679</v>
      </c>
      <c r="D2987" s="4"/>
    </row>
    <row r="2988" spans="1:4">
      <c r="A2988" s="5">
        <v>46286.87262731481</v>
      </c>
      <c r="B2988" s="4">
        <v>366.937</v>
      </c>
      <c r="C2988" s="4">
        <v>3.683</v>
      </c>
      <c r="D2988" s="4"/>
    </row>
    <row r="2989" spans="1:4">
      <c r="A2989" s="5">
        <v>46286.87425925926</v>
      </c>
      <c r="B2989" s="4">
        <v>366.802</v>
      </c>
      <c r="C2989" s="4">
        <v>3.688</v>
      </c>
      <c r="D2989" s="4"/>
    </row>
    <row r="2990" spans="1:4">
      <c r="A2990" s="5">
        <v>46286.8758912037</v>
      </c>
      <c r="B2990" s="4">
        <v>366.666</v>
      </c>
      <c r="C2990" s="4">
        <v>3.692</v>
      </c>
      <c r="D2990" s="4"/>
    </row>
    <row r="2991" spans="1:4">
      <c r="A2991" s="5">
        <v>46286.87752314815</v>
      </c>
      <c r="B2991" s="4">
        <v>366.53</v>
      </c>
      <c r="C2991" s="4">
        <v>3.697</v>
      </c>
      <c r="D2991" s="4"/>
    </row>
    <row r="2992" spans="1:4">
      <c r="A2992" s="5">
        <v>46286.8791550926</v>
      </c>
      <c r="B2992" s="4">
        <v>366.395</v>
      </c>
      <c r="C2992" s="4">
        <v>3.701</v>
      </c>
      <c r="D2992" s="4"/>
    </row>
    <row r="2993" spans="1:4">
      <c r="A2993" s="5">
        <v>46286.88078703704</v>
      </c>
      <c r="B2993" s="4">
        <v>366.259</v>
      </c>
      <c r="C2993" s="4">
        <v>3.706</v>
      </c>
      <c r="D2993" s="4"/>
    </row>
    <row r="2994" spans="1:4">
      <c r="A2994" s="5">
        <v>46286.88241898148</v>
      </c>
      <c r="B2994" s="4">
        <v>366.124</v>
      </c>
      <c r="C2994" s="4">
        <v>3.71</v>
      </c>
      <c r="D2994" s="4"/>
    </row>
    <row r="2995" spans="1:4">
      <c r="A2995" s="5">
        <v>46286.88405092592</v>
      </c>
      <c r="B2995" s="4">
        <v>365.988</v>
      </c>
      <c r="C2995" s="4">
        <v>3.715</v>
      </c>
      <c r="D2995" s="4"/>
    </row>
    <row r="2996" spans="1:4">
      <c r="A2996" s="5">
        <v>46286.88568287037</v>
      </c>
      <c r="B2996" s="4">
        <v>365.853</v>
      </c>
      <c r="C2996" s="4">
        <v>3.719</v>
      </c>
      <c r="D2996" s="4"/>
    </row>
    <row r="2997" spans="1:4">
      <c r="A2997" s="5">
        <v>46286.88731481481</v>
      </c>
      <c r="B2997" s="4">
        <v>365.717</v>
      </c>
      <c r="C2997" s="4">
        <v>3.724</v>
      </c>
      <c r="D2997" s="4"/>
    </row>
    <row r="2998" spans="1:4">
      <c r="A2998" s="5">
        <v>46286.88894675926</v>
      </c>
      <c r="B2998" s="4">
        <v>365.581</v>
      </c>
      <c r="C2998" s="4">
        <v>3.728</v>
      </c>
      <c r="D2998" s="4"/>
    </row>
    <row r="2999" spans="1:4">
      <c r="A2999" s="5">
        <v>46286.8905787037</v>
      </c>
      <c r="B2999" s="4">
        <v>365.446</v>
      </c>
      <c r="C2999" s="4">
        <v>3.733</v>
      </c>
      <c r="D2999" s="4"/>
    </row>
    <row r="3000" spans="1:4">
      <c r="A3000" s="5">
        <v>46286.89221064815</v>
      </c>
      <c r="B3000" s="4">
        <v>365.31</v>
      </c>
      <c r="C3000" s="4">
        <v>3.737</v>
      </c>
      <c r="D3000" s="4"/>
    </row>
    <row r="3001" spans="1:4">
      <c r="A3001" s="5">
        <v>46286.8938425926</v>
      </c>
      <c r="B3001" s="4">
        <v>365.175</v>
      </c>
      <c r="C3001" s="4">
        <v>3.742</v>
      </c>
      <c r="D3001" s="4"/>
    </row>
    <row r="3002" spans="1:4">
      <c r="A3002" s="5">
        <v>46286.89547453704</v>
      </c>
      <c r="B3002" s="4">
        <v>365.039</v>
      </c>
      <c r="C3002" s="4">
        <v>3.746</v>
      </c>
      <c r="D3002" s="4"/>
    </row>
    <row r="3003" spans="1:4">
      <c r="A3003" s="5">
        <v>46286.89710648148</v>
      </c>
      <c r="B3003" s="4">
        <v>364.904</v>
      </c>
      <c r="C3003" s="4">
        <v>3.751</v>
      </c>
      <c r="D3003" s="4"/>
    </row>
    <row r="3004" spans="1:4">
      <c r="A3004" s="5">
        <v>46286.89873842592</v>
      </c>
      <c r="B3004" s="4">
        <v>364.768</v>
      </c>
      <c r="C3004" s="4">
        <v>3.755</v>
      </c>
      <c r="D3004" s="4"/>
    </row>
    <row r="3005" spans="1:4">
      <c r="A3005" s="5">
        <v>46286.90037037037</v>
      </c>
      <c r="B3005" s="4">
        <v>364.632</v>
      </c>
      <c r="C3005" s="4">
        <v>3.76</v>
      </c>
      <c r="D3005" s="4"/>
    </row>
    <row r="3006" spans="1:4">
      <c r="A3006" s="5">
        <v>46286.90200231481</v>
      </c>
      <c r="B3006" s="4">
        <v>364.497</v>
      </c>
      <c r="C3006" s="4">
        <v>3.765</v>
      </c>
      <c r="D3006" s="4"/>
    </row>
    <row r="3007" spans="1:4">
      <c r="A3007" s="5">
        <v>46286.90363425926</v>
      </c>
      <c r="B3007" s="4">
        <v>364.361</v>
      </c>
      <c r="C3007" s="4">
        <v>3.769</v>
      </c>
      <c r="D3007" s="4"/>
    </row>
    <row r="3008" spans="1:4">
      <c r="A3008" s="5">
        <v>46286.90526620371</v>
      </c>
      <c r="B3008" s="4">
        <v>364.226</v>
      </c>
      <c r="C3008" s="4">
        <v>3.774</v>
      </c>
      <c r="D3008" s="4"/>
    </row>
    <row r="3009" spans="1:4">
      <c r="A3009" s="5">
        <v>46286.90688657408</v>
      </c>
      <c r="B3009" s="4">
        <v>364.09</v>
      </c>
      <c r="C3009" s="4">
        <v>3.778</v>
      </c>
      <c r="D3009" s="4"/>
    </row>
    <row r="3010" spans="1:4">
      <c r="A3010" s="5">
        <v>46286.90851851852</v>
      </c>
      <c r="B3010" s="4">
        <v>363.955</v>
      </c>
      <c r="C3010" s="4">
        <v>3.783</v>
      </c>
      <c r="D3010" s="4"/>
    </row>
    <row r="3011" spans="1:4">
      <c r="A3011" s="5">
        <v>46286.91015046297</v>
      </c>
      <c r="B3011" s="4">
        <v>363.819</v>
      </c>
      <c r="C3011" s="4">
        <v>3.787</v>
      </c>
      <c r="D3011" s="4"/>
    </row>
    <row r="3012" spans="1:4">
      <c r="A3012" s="5">
        <v>46286.91178240741</v>
      </c>
      <c r="B3012" s="4">
        <v>363.684</v>
      </c>
      <c r="C3012" s="4">
        <v>3.792</v>
      </c>
      <c r="D3012" s="4"/>
    </row>
    <row r="3013" spans="1:4">
      <c r="A3013" s="5">
        <v>46286.91341435185</v>
      </c>
      <c r="B3013" s="4">
        <v>363.549</v>
      </c>
      <c r="C3013" s="4">
        <v>3.797</v>
      </c>
      <c r="D3013" s="4"/>
    </row>
    <row r="3014" spans="1:4">
      <c r="A3014" s="5">
        <v>46286.91504629629</v>
      </c>
      <c r="B3014" s="4">
        <v>363.413</v>
      </c>
      <c r="C3014" s="4">
        <v>3.801</v>
      </c>
      <c r="D3014" s="4"/>
    </row>
    <row r="3015" spans="1:4">
      <c r="A3015" s="5">
        <v>46286.91667824074</v>
      </c>
      <c r="B3015" s="4">
        <v>363.278</v>
      </c>
      <c r="C3015" s="4">
        <v>3.806</v>
      </c>
      <c r="D3015" s="4"/>
    </row>
    <row r="3016" spans="1:4">
      <c r="A3016" s="5">
        <v>46286.91831018519</v>
      </c>
      <c r="B3016" s="4">
        <v>363.143</v>
      </c>
      <c r="C3016" s="4">
        <v>3.81</v>
      </c>
      <c r="D3016" s="4"/>
    </row>
    <row r="3017" spans="1:4">
      <c r="A3017" s="5">
        <v>46286.91994212963</v>
      </c>
      <c r="B3017" s="4">
        <v>363.008</v>
      </c>
      <c r="C3017" s="4">
        <v>3.815</v>
      </c>
      <c r="D3017" s="4"/>
    </row>
    <row r="3018" spans="1:4">
      <c r="A3018" s="5">
        <v>46286.92157407408</v>
      </c>
      <c r="B3018" s="4">
        <v>362.872</v>
      </c>
      <c r="C3018" s="4">
        <v>3.82</v>
      </c>
      <c r="D3018" s="4"/>
    </row>
    <row r="3019" spans="1:4">
      <c r="A3019" s="5">
        <v>46286.92320601852</v>
      </c>
      <c r="B3019" s="4">
        <v>362.737</v>
      </c>
      <c r="C3019" s="4">
        <v>3.824</v>
      </c>
      <c r="D3019" s="4"/>
    </row>
    <row r="3020" spans="1:4">
      <c r="A3020" s="5">
        <v>46286.92483796296</v>
      </c>
      <c r="B3020" s="4">
        <v>362.602</v>
      </c>
      <c r="C3020" s="4">
        <v>3.829</v>
      </c>
      <c r="D3020" s="4"/>
    </row>
    <row r="3021" spans="1:4">
      <c r="A3021" s="5">
        <v>46286.9264699074</v>
      </c>
      <c r="B3021" s="4">
        <v>362.467</v>
      </c>
      <c r="C3021" s="4">
        <v>3.834</v>
      </c>
      <c r="D3021" s="4"/>
    </row>
    <row r="3022" spans="1:4">
      <c r="A3022" s="5">
        <v>46286.92810185185</v>
      </c>
      <c r="B3022" s="4">
        <v>362.332</v>
      </c>
      <c r="C3022" s="4">
        <v>3.838</v>
      </c>
      <c r="D3022" s="4"/>
    </row>
    <row r="3023" spans="1:4">
      <c r="A3023" s="5">
        <v>46286.9297337963</v>
      </c>
      <c r="B3023" s="4">
        <v>362.198</v>
      </c>
      <c r="C3023" s="4">
        <v>3.843</v>
      </c>
      <c r="D3023" s="4"/>
    </row>
    <row r="3024" spans="1:4">
      <c r="A3024" s="5">
        <v>46286.93136574074</v>
      </c>
      <c r="B3024" s="4">
        <v>362.063</v>
      </c>
      <c r="C3024" s="4">
        <v>3.848</v>
      </c>
      <c r="D3024" s="4"/>
    </row>
    <row r="3025" spans="1:4">
      <c r="A3025" s="5">
        <v>46286.93299768519</v>
      </c>
      <c r="B3025" s="4">
        <v>361.928</v>
      </c>
      <c r="C3025" s="4">
        <v>3.853</v>
      </c>
      <c r="D3025" s="4"/>
    </row>
    <row r="3026" spans="1:4">
      <c r="A3026" s="5">
        <v>46286.93462962963</v>
      </c>
      <c r="B3026" s="4">
        <v>361.793</v>
      </c>
      <c r="C3026" s="4">
        <v>3.857</v>
      </c>
      <c r="D3026" s="4"/>
    </row>
    <row r="3027" spans="1:4">
      <c r="A3027" s="5">
        <v>46286.93626157408</v>
      </c>
      <c r="B3027" s="4">
        <v>361.659</v>
      </c>
      <c r="C3027" s="4">
        <v>3.862</v>
      </c>
      <c r="D3027" s="4"/>
    </row>
    <row r="3028" spans="1:4">
      <c r="A3028" s="5">
        <v>46286.93789351852</v>
      </c>
      <c r="B3028" s="4">
        <v>361.525</v>
      </c>
      <c r="C3028" s="4">
        <v>3.867</v>
      </c>
      <c r="D3028" s="4"/>
    </row>
    <row r="3029" spans="1:4">
      <c r="A3029" s="5">
        <v>46286.93952546296</v>
      </c>
      <c r="B3029" s="4">
        <v>361.39</v>
      </c>
      <c r="C3029" s="4">
        <v>3.872</v>
      </c>
      <c r="D3029" s="4"/>
    </row>
    <row r="3030" spans="1:4">
      <c r="A3030" s="5">
        <v>46286.9411574074</v>
      </c>
      <c r="B3030" s="4">
        <v>361.256</v>
      </c>
      <c r="C3030" s="4">
        <v>3.876</v>
      </c>
      <c r="D3030" s="4"/>
    </row>
    <row r="3031" spans="1:4">
      <c r="A3031" s="5">
        <v>46286.94278935185</v>
      </c>
      <c r="B3031" s="4">
        <v>361.122</v>
      </c>
      <c r="C3031" s="4">
        <v>3.881</v>
      </c>
      <c r="D3031" s="4"/>
    </row>
    <row r="3032" spans="1:4">
      <c r="A3032" s="5">
        <v>46286.9444212963</v>
      </c>
      <c r="B3032" s="4">
        <v>360.988</v>
      </c>
      <c r="C3032" s="4">
        <v>3.886</v>
      </c>
      <c r="D3032" s="4"/>
    </row>
    <row r="3033" spans="1:4">
      <c r="A3033" s="5">
        <v>46286.94604166667</v>
      </c>
      <c r="B3033" s="4">
        <v>360.855</v>
      </c>
      <c r="C3033" s="4">
        <v>3.891</v>
      </c>
      <c r="D3033" s="4"/>
    </row>
    <row r="3034" spans="1:4">
      <c r="A3034" s="5">
        <v>46286.94767361111</v>
      </c>
      <c r="B3034" s="4">
        <v>360.721</v>
      </c>
      <c r="C3034" s="4">
        <v>3.896</v>
      </c>
      <c r="D3034" s="4"/>
    </row>
    <row r="3035" spans="1:4">
      <c r="A3035" s="5">
        <v>46286.94930555556</v>
      </c>
      <c r="B3035" s="4">
        <v>360.588</v>
      </c>
      <c r="C3035" s="4">
        <v>3.901</v>
      </c>
      <c r="D3035" s="4"/>
    </row>
    <row r="3036" spans="1:4">
      <c r="A3036" s="5">
        <v>46286.9509375</v>
      </c>
      <c r="B3036" s="4">
        <v>360.454</v>
      </c>
      <c r="C3036" s="4">
        <v>3.906</v>
      </c>
      <c r="D3036" s="4"/>
    </row>
    <row r="3037" spans="1:4">
      <c r="A3037" s="5">
        <v>46286.95256944445</v>
      </c>
      <c r="B3037" s="4">
        <v>360.321</v>
      </c>
      <c r="C3037" s="4">
        <v>3.911</v>
      </c>
      <c r="D3037" s="4"/>
    </row>
    <row r="3038" spans="1:4">
      <c r="A3038" s="5">
        <v>46286.95420138889</v>
      </c>
      <c r="B3038" s="4">
        <v>360.188</v>
      </c>
      <c r="C3038" s="4">
        <v>3.915</v>
      </c>
      <c r="D3038" s="4"/>
    </row>
    <row r="3039" spans="1:4">
      <c r="A3039" s="5">
        <v>46286.95583333333</v>
      </c>
      <c r="B3039" s="4">
        <v>360.055</v>
      </c>
      <c r="C3039" s="4">
        <v>3.92</v>
      </c>
      <c r="D3039" s="4"/>
    </row>
    <row r="3040" spans="1:4">
      <c r="A3040" s="5">
        <v>46286.95746527778</v>
      </c>
      <c r="B3040" s="4">
        <v>359.923</v>
      </c>
      <c r="C3040" s="4">
        <v>3.925</v>
      </c>
      <c r="D3040" s="4"/>
    </row>
    <row r="3041" spans="1:4">
      <c r="A3041" s="5">
        <v>46286.95909722222</v>
      </c>
      <c r="B3041" s="4">
        <v>359.79</v>
      </c>
      <c r="C3041" s="4">
        <v>3.93</v>
      </c>
      <c r="D3041" s="4"/>
    </row>
    <row r="3042" spans="1:4">
      <c r="A3042" s="5">
        <v>46286.96072916667</v>
      </c>
      <c r="B3042" s="4">
        <v>359.658</v>
      </c>
      <c r="C3042" s="4">
        <v>3.935</v>
      </c>
      <c r="D3042" s="4"/>
    </row>
    <row r="3043" spans="1:4">
      <c r="A3043" s="5">
        <v>46286.96236111111</v>
      </c>
      <c r="B3043" s="4">
        <v>359.526</v>
      </c>
      <c r="C3043" s="4">
        <v>3.941</v>
      </c>
      <c r="D3043" s="4"/>
    </row>
    <row r="3044" spans="1:4">
      <c r="A3044" s="5">
        <v>46286.96399305556</v>
      </c>
      <c r="B3044" s="4">
        <v>359.394</v>
      </c>
      <c r="C3044" s="4">
        <v>3.946</v>
      </c>
      <c r="D3044" s="4"/>
    </row>
    <row r="3045" spans="1:4">
      <c r="A3045" s="5">
        <v>46286.965625</v>
      </c>
      <c r="B3045" s="4">
        <v>359.263</v>
      </c>
      <c r="C3045" s="4">
        <v>3.951</v>
      </c>
      <c r="D3045" s="4"/>
    </row>
    <row r="3046" spans="1:4">
      <c r="A3046" s="5">
        <v>46286.96725694444</v>
      </c>
      <c r="B3046" s="4">
        <v>359.131</v>
      </c>
      <c r="C3046" s="4">
        <v>3.956</v>
      </c>
      <c r="D3046" s="4"/>
    </row>
    <row r="3047" spans="1:4">
      <c r="A3047" s="5">
        <v>46286.96888888889</v>
      </c>
      <c r="B3047" s="4">
        <v>359</v>
      </c>
      <c r="C3047" s="4">
        <v>3.961</v>
      </c>
      <c r="D3047" s="4"/>
    </row>
    <row r="3048" spans="1:4">
      <c r="A3048" s="5">
        <v>46286.97052083333</v>
      </c>
      <c r="B3048" s="4">
        <v>358.869</v>
      </c>
      <c r="C3048" s="4">
        <v>3.966</v>
      </c>
      <c r="D3048" s="4"/>
    </row>
    <row r="3049" spans="1:4">
      <c r="A3049" s="5">
        <v>46286.97215277778</v>
      </c>
      <c r="B3049" s="4">
        <v>358.739</v>
      </c>
      <c r="C3049" s="4">
        <v>3.971</v>
      </c>
      <c r="D3049" s="4"/>
    </row>
    <row r="3050" spans="1:4">
      <c r="A3050" s="5">
        <v>46286.97378472222</v>
      </c>
      <c r="B3050" s="4">
        <v>358.608</v>
      </c>
      <c r="C3050" s="4">
        <v>3.977</v>
      </c>
      <c r="D3050" s="4"/>
    </row>
    <row r="3051" spans="1:4">
      <c r="A3051" s="5">
        <v>46286.97541666667</v>
      </c>
      <c r="B3051" s="4">
        <v>358.478</v>
      </c>
      <c r="C3051" s="4">
        <v>3.982</v>
      </c>
      <c r="D3051" s="4"/>
    </row>
    <row r="3052" spans="1:4">
      <c r="A3052" s="5">
        <v>46286.97704861111</v>
      </c>
      <c r="B3052" s="4">
        <v>358.348</v>
      </c>
      <c r="C3052" s="4">
        <v>3.987</v>
      </c>
      <c r="D3052" s="4"/>
    </row>
    <row r="3053" spans="1:4">
      <c r="A3053" s="5">
        <v>46286.97868055556</v>
      </c>
      <c r="B3053" s="4">
        <v>358.218</v>
      </c>
      <c r="C3053" s="4">
        <v>3.992</v>
      </c>
      <c r="D3053" s="4"/>
    </row>
    <row r="3054" spans="1:4">
      <c r="A3054" s="5">
        <v>46286.9803125</v>
      </c>
      <c r="B3054" s="4">
        <v>358.089</v>
      </c>
      <c r="C3054" s="4">
        <v>3.998</v>
      </c>
      <c r="D3054" s="4"/>
    </row>
    <row r="3055" spans="1:4">
      <c r="A3055" s="5">
        <v>46286.98194444444</v>
      </c>
      <c r="B3055" s="4">
        <v>357.96</v>
      </c>
      <c r="C3055" s="4">
        <v>4.003</v>
      </c>
      <c r="D3055" s="4"/>
    </row>
    <row r="3056" spans="1:4">
      <c r="A3056" s="5">
        <v>46286.98357638889</v>
      </c>
      <c r="B3056" s="4">
        <v>357.831</v>
      </c>
      <c r="C3056" s="4">
        <v>4.008</v>
      </c>
      <c r="D3056" s="4"/>
    </row>
    <row r="3057" spans="1:4">
      <c r="A3057" s="5">
        <v>46286.98519675926</v>
      </c>
      <c r="B3057" s="4">
        <v>357.702</v>
      </c>
      <c r="C3057" s="4">
        <v>4.014</v>
      </c>
      <c r="D3057" s="4"/>
    </row>
    <row r="3058" spans="1:4">
      <c r="A3058" s="5">
        <v>46286.9868287037</v>
      </c>
      <c r="B3058" s="4">
        <v>357.574</v>
      </c>
      <c r="C3058" s="4">
        <v>4.019</v>
      </c>
      <c r="D3058" s="4"/>
    </row>
    <row r="3059" spans="1:4">
      <c r="A3059" s="5">
        <v>46286.98846064815</v>
      </c>
      <c r="B3059" s="4">
        <v>357.445</v>
      </c>
      <c r="C3059" s="4">
        <v>4.025</v>
      </c>
      <c r="D3059" s="4"/>
    </row>
    <row r="3060" spans="1:4">
      <c r="A3060" s="5">
        <v>46286.99009259259</v>
      </c>
      <c r="B3060" s="4">
        <v>357.317</v>
      </c>
      <c r="C3060" s="4">
        <v>4.03</v>
      </c>
      <c r="D3060" s="4"/>
    </row>
    <row r="3061" spans="1:4">
      <c r="A3061" s="5">
        <v>46286.99172453704</v>
      </c>
      <c r="B3061" s="4">
        <v>357.19</v>
      </c>
      <c r="C3061" s="4">
        <v>4.036</v>
      </c>
      <c r="D3061" s="4"/>
    </row>
    <row r="3062" spans="1:4">
      <c r="A3062" s="5">
        <v>46286.99335648148</v>
      </c>
      <c r="B3062" s="4">
        <v>357.062</v>
      </c>
      <c r="C3062" s="4">
        <v>4.041</v>
      </c>
      <c r="D3062" s="4"/>
    </row>
    <row r="3063" spans="1:4">
      <c r="A3063" s="5">
        <v>46286.99498842593</v>
      </c>
      <c r="B3063" s="4">
        <v>356.935</v>
      </c>
      <c r="C3063" s="4">
        <v>4.047</v>
      </c>
      <c r="D3063" s="4"/>
    </row>
    <row r="3064" spans="1:4">
      <c r="A3064" s="5">
        <v>46286.99662037037</v>
      </c>
      <c r="B3064" s="4">
        <v>356.808</v>
      </c>
      <c r="C3064" s="4">
        <v>4.052</v>
      </c>
      <c r="D3064" s="4"/>
    </row>
    <row r="3065" spans="1:4">
      <c r="A3065" s="5">
        <v>46286.99825231481</v>
      </c>
      <c r="B3065" s="4">
        <v>356.681</v>
      </c>
      <c r="C3065" s="4">
        <v>4.058</v>
      </c>
      <c r="D3065" s="4"/>
    </row>
    <row r="3066" spans="1:4">
      <c r="A3066" s="5">
        <v>46286.99988425926</v>
      </c>
      <c r="B3066" s="4">
        <v>356.555</v>
      </c>
      <c r="C3066" s="4">
        <v>4.063</v>
      </c>
      <c r="D3066" s="4"/>
    </row>
    <row r="3067" spans="1:4">
      <c r="A3067" s="5">
        <v>46287.0015162037</v>
      </c>
      <c r="B3067" s="4">
        <v>356.428</v>
      </c>
      <c r="C3067" s="4">
        <v>4.069</v>
      </c>
      <c r="D3067" s="4"/>
    </row>
    <row r="3068" spans="1:4">
      <c r="A3068" s="5">
        <v>46287.00314814815</v>
      </c>
      <c r="B3068" s="4">
        <v>356.301</v>
      </c>
      <c r="C3068" s="4">
        <v>4.074</v>
      </c>
      <c r="D3068" s="4"/>
    </row>
    <row r="3069" spans="1:4">
      <c r="A3069" s="5">
        <v>46287.00478009259</v>
      </c>
      <c r="B3069" s="4">
        <v>356.175</v>
      </c>
      <c r="C3069" s="4">
        <v>4.08</v>
      </c>
      <c r="D3069" s="4"/>
    </row>
    <row r="3070" spans="1:4">
      <c r="A3070" s="5">
        <v>46287.00641203704</v>
      </c>
      <c r="B3070" s="4">
        <v>356.049</v>
      </c>
      <c r="C3070" s="4">
        <v>4.086</v>
      </c>
      <c r="D3070" s="4"/>
    </row>
    <row r="3071" spans="1:4">
      <c r="A3071" s="5">
        <v>46287.00804398148</v>
      </c>
      <c r="B3071" s="4">
        <v>355.923</v>
      </c>
      <c r="C3071" s="4">
        <v>4.091</v>
      </c>
      <c r="D3071" s="4"/>
    </row>
    <row r="3072" spans="1:4">
      <c r="A3072" s="5">
        <v>46287.00967592592</v>
      </c>
      <c r="B3072" s="4">
        <v>355.797</v>
      </c>
      <c r="C3072" s="4">
        <v>4.097</v>
      </c>
      <c r="D3072" s="4"/>
    </row>
    <row r="3073" spans="1:4">
      <c r="A3073" s="5">
        <v>46287.01130787037</v>
      </c>
      <c r="B3073" s="4">
        <v>355.672</v>
      </c>
      <c r="C3073" s="4">
        <v>4.103</v>
      </c>
      <c r="D3073" s="4"/>
    </row>
    <row r="3074" spans="1:4">
      <c r="A3074" s="5">
        <v>46287.01293981481</v>
      </c>
      <c r="B3074" s="4">
        <v>355.547</v>
      </c>
      <c r="C3074" s="4">
        <v>4.108</v>
      </c>
      <c r="D3074" s="4"/>
    </row>
    <row r="3075" spans="1:4">
      <c r="A3075" s="5">
        <v>46287.01457175926</v>
      </c>
      <c r="B3075" s="4">
        <v>355.421</v>
      </c>
      <c r="C3075" s="4">
        <v>4.114</v>
      </c>
      <c r="D3075" s="4"/>
    </row>
    <row r="3076" spans="1:4">
      <c r="A3076" s="5">
        <v>46287.0162037037</v>
      </c>
      <c r="B3076" s="4">
        <v>355.296</v>
      </c>
      <c r="C3076" s="4">
        <v>4.12</v>
      </c>
      <c r="D3076" s="4"/>
    </row>
    <row r="3077" spans="1:4">
      <c r="A3077" s="5">
        <v>46287.01783564815</v>
      </c>
      <c r="B3077" s="4">
        <v>355.171</v>
      </c>
      <c r="C3077" s="4">
        <v>4.125</v>
      </c>
      <c r="D3077" s="4"/>
    </row>
    <row r="3078" spans="1:4">
      <c r="A3078" s="5">
        <v>46287.0194675926</v>
      </c>
      <c r="B3078" s="4">
        <v>355.046</v>
      </c>
      <c r="C3078" s="4">
        <v>4.131</v>
      </c>
      <c r="D3078" s="4"/>
    </row>
    <row r="3079" spans="1:4">
      <c r="A3079" s="5">
        <v>46287.02109953704</v>
      </c>
      <c r="B3079" s="4">
        <v>354.922</v>
      </c>
      <c r="C3079" s="4">
        <v>4.137</v>
      </c>
      <c r="D3079" s="4"/>
    </row>
    <row r="3080" spans="1:4">
      <c r="A3080" s="5">
        <v>46287.02271990741</v>
      </c>
      <c r="B3080" s="4">
        <v>354.797</v>
      </c>
      <c r="C3080" s="4">
        <v>4.143</v>
      </c>
      <c r="D3080" s="4"/>
    </row>
    <row r="3081" spans="1:4">
      <c r="A3081" s="5">
        <v>46287.02435185185</v>
      </c>
      <c r="B3081" s="4">
        <v>354.673</v>
      </c>
      <c r="C3081" s="4">
        <v>4.148</v>
      </c>
      <c r="D3081" s="4"/>
    </row>
    <row r="3082" spans="1:4">
      <c r="A3082" s="5">
        <v>46287.02598379629</v>
      </c>
      <c r="B3082" s="4">
        <v>354.548</v>
      </c>
      <c r="C3082" s="4">
        <v>4.154</v>
      </c>
      <c r="D3082" s="4"/>
    </row>
    <row r="3083" spans="1:4">
      <c r="A3083" s="5">
        <v>46287.02761574074</v>
      </c>
      <c r="B3083" s="4">
        <v>354.424</v>
      </c>
      <c r="C3083" s="4">
        <v>4.16</v>
      </c>
      <c r="D3083" s="4"/>
    </row>
    <row r="3084" spans="1:4">
      <c r="A3084" s="5">
        <v>46287.02924768518</v>
      </c>
      <c r="B3084" s="4">
        <v>354.299</v>
      </c>
      <c r="C3084" s="4">
        <v>4.165</v>
      </c>
      <c r="D3084" s="4"/>
    </row>
    <row r="3085" spans="1:4">
      <c r="A3085" s="5">
        <v>46287.03087962963</v>
      </c>
      <c r="B3085" s="4">
        <v>354.175</v>
      </c>
      <c r="C3085" s="4">
        <v>4.171</v>
      </c>
      <c r="D3085" s="4"/>
    </row>
    <row r="3086" spans="1:4">
      <c r="A3086" s="5">
        <v>46287.03251157407</v>
      </c>
      <c r="B3086" s="4">
        <v>354.051</v>
      </c>
      <c r="C3086" s="4">
        <v>4.177</v>
      </c>
      <c r="D3086" s="4"/>
    </row>
    <row r="3087" spans="1:4">
      <c r="A3087" s="5">
        <v>46287.03414351852</v>
      </c>
      <c r="B3087" s="4">
        <v>353.927</v>
      </c>
      <c r="C3087" s="4">
        <v>4.183</v>
      </c>
      <c r="D3087" s="4"/>
    </row>
    <row r="3088" spans="1:4">
      <c r="A3088" s="5">
        <v>46287.03577546297</v>
      </c>
      <c r="B3088" s="4">
        <v>353.803</v>
      </c>
      <c r="C3088" s="4">
        <v>4.188</v>
      </c>
      <c r="D3088" s="4"/>
    </row>
    <row r="3089" spans="1:4">
      <c r="A3089" s="5">
        <v>46287.03740740741</v>
      </c>
      <c r="B3089" s="4">
        <v>353.679</v>
      </c>
      <c r="C3089" s="4">
        <v>4.194</v>
      </c>
      <c r="D3089" s="4"/>
    </row>
    <row r="3090" spans="1:4">
      <c r="A3090" s="5">
        <v>46287.03903935185</v>
      </c>
      <c r="B3090" s="4">
        <v>353.555</v>
      </c>
      <c r="C3090" s="4">
        <v>4.2</v>
      </c>
      <c r="D3090" s="4"/>
    </row>
    <row r="3091" spans="1:4">
      <c r="A3091" s="5">
        <v>46287.04067129629</v>
      </c>
      <c r="B3091" s="4">
        <v>353.431</v>
      </c>
      <c r="C3091" s="4">
        <v>4.205</v>
      </c>
      <c r="D3091" s="4"/>
    </row>
    <row r="3092" spans="1:4">
      <c r="A3092" s="5">
        <v>46287.04230324074</v>
      </c>
      <c r="B3092" s="4">
        <v>353.306</v>
      </c>
      <c r="C3092" s="4">
        <v>4.211</v>
      </c>
      <c r="D3092" s="4"/>
    </row>
    <row r="3093" spans="1:4">
      <c r="A3093" s="5">
        <v>46287.04393518518</v>
      </c>
      <c r="B3093" s="4">
        <v>353.182</v>
      </c>
      <c r="C3093" s="4">
        <v>4.217</v>
      </c>
      <c r="D3093" s="4"/>
    </row>
    <row r="3094" spans="1:4">
      <c r="A3094" s="5">
        <v>46287.04556712963</v>
      </c>
      <c r="B3094" s="4">
        <v>353.058</v>
      </c>
      <c r="C3094" s="4">
        <v>4.222</v>
      </c>
      <c r="D3094" s="4"/>
    </row>
    <row r="3095" spans="1:4">
      <c r="A3095" s="5">
        <v>46287.04719907408</v>
      </c>
      <c r="B3095" s="4">
        <v>352.934</v>
      </c>
      <c r="C3095" s="4">
        <v>4.228</v>
      </c>
      <c r="D3095" s="4"/>
    </row>
    <row r="3096" spans="1:4">
      <c r="A3096" s="5">
        <v>46287.04883101852</v>
      </c>
      <c r="B3096" s="4">
        <v>352.81</v>
      </c>
      <c r="C3096" s="4">
        <v>4.234</v>
      </c>
      <c r="D3096" s="4"/>
    </row>
    <row r="3097" spans="1:4">
      <c r="A3097" s="5">
        <v>46287.05046296296</v>
      </c>
      <c r="B3097" s="4">
        <v>352.686</v>
      </c>
      <c r="C3097" s="4">
        <v>4.24</v>
      </c>
      <c r="D3097" s="4"/>
    </row>
    <row r="3098" spans="1:4">
      <c r="A3098" s="5">
        <v>46287.05209490741</v>
      </c>
      <c r="B3098" s="4">
        <v>352.562</v>
      </c>
      <c r="C3098" s="4">
        <v>4.245</v>
      </c>
      <c r="D3098" s="4"/>
    </row>
    <row r="3099" spans="1:4">
      <c r="A3099" s="5">
        <v>46287.05372685185</v>
      </c>
      <c r="B3099" s="4">
        <v>352.438</v>
      </c>
      <c r="C3099" s="4">
        <v>4.251</v>
      </c>
      <c r="D3099" s="4"/>
    </row>
    <row r="3100" spans="1:4">
      <c r="A3100" s="5">
        <v>46287.05535879629</v>
      </c>
      <c r="B3100" s="4">
        <v>352.313</v>
      </c>
      <c r="C3100" s="4">
        <v>4.257</v>
      </c>
      <c r="D3100" s="4"/>
    </row>
    <row r="3101" spans="1:4">
      <c r="A3101" s="5">
        <v>46287.05699074074</v>
      </c>
      <c r="B3101" s="4">
        <v>352.189</v>
      </c>
      <c r="C3101" s="4">
        <v>4.262</v>
      </c>
      <c r="D3101" s="4"/>
    </row>
    <row r="3102" spans="1:4">
      <c r="A3102" s="5">
        <v>46287.05862268519</v>
      </c>
      <c r="B3102" s="4">
        <v>352.065</v>
      </c>
      <c r="C3102" s="4">
        <v>4.268</v>
      </c>
      <c r="D3102" s="4"/>
    </row>
    <row r="3103" spans="1:4">
      <c r="A3103" s="5">
        <v>46287.06025462963</v>
      </c>
      <c r="B3103" s="4">
        <v>351.94</v>
      </c>
      <c r="C3103" s="4">
        <v>4.273</v>
      </c>
      <c r="D3103" s="4"/>
    </row>
    <row r="3104" spans="1:4">
      <c r="A3104" s="5">
        <v>46287.061875</v>
      </c>
      <c r="B3104" s="4">
        <v>351.816</v>
      </c>
      <c r="C3104" s="4">
        <v>4.279</v>
      </c>
      <c r="D3104" s="4"/>
    </row>
    <row r="3105" spans="1:4">
      <c r="A3105" s="5">
        <v>46287.06350694445</v>
      </c>
      <c r="B3105" s="4">
        <v>351.692</v>
      </c>
      <c r="C3105" s="4">
        <v>4.285</v>
      </c>
      <c r="D3105" s="4"/>
    </row>
    <row r="3106" spans="1:4">
      <c r="A3106" s="5">
        <v>46287.06513888889</v>
      </c>
      <c r="B3106" s="4">
        <v>351.567</v>
      </c>
      <c r="C3106" s="4">
        <v>4.29</v>
      </c>
      <c r="D3106" s="4"/>
    </row>
    <row r="3107" spans="1:4">
      <c r="A3107" s="5">
        <v>46287.06677083333</v>
      </c>
      <c r="B3107" s="4">
        <v>351.443</v>
      </c>
      <c r="C3107" s="4">
        <v>4.296</v>
      </c>
      <c r="D3107" s="4"/>
    </row>
    <row r="3108" spans="1:4">
      <c r="A3108" s="5">
        <v>46287.06840277778</v>
      </c>
      <c r="B3108" s="4">
        <v>351.318</v>
      </c>
      <c r="C3108" s="4">
        <v>4.302</v>
      </c>
      <c r="D3108" s="4"/>
    </row>
    <row r="3109" spans="1:4">
      <c r="A3109" s="5">
        <v>46287.07003472222</v>
      </c>
      <c r="B3109" s="4">
        <v>351.194</v>
      </c>
      <c r="C3109" s="4">
        <v>4.307</v>
      </c>
      <c r="D3109" s="4"/>
    </row>
    <row r="3110" spans="1:4">
      <c r="A3110" s="5">
        <v>46287.07166666666</v>
      </c>
      <c r="B3110" s="4">
        <v>351.069</v>
      </c>
      <c r="C3110" s="4">
        <v>4.313</v>
      </c>
      <c r="D3110" s="4"/>
    </row>
    <row r="3111" spans="1:4">
      <c r="A3111" s="5">
        <v>46287.07329861111</v>
      </c>
      <c r="B3111" s="4">
        <v>350.944</v>
      </c>
      <c r="C3111" s="4">
        <v>4.318</v>
      </c>
      <c r="D3111" s="4"/>
    </row>
    <row r="3112" spans="1:4">
      <c r="A3112" s="5">
        <v>46287.07493055556</v>
      </c>
      <c r="B3112" s="4">
        <v>350.82</v>
      </c>
      <c r="C3112" s="4">
        <v>4.324</v>
      </c>
      <c r="D3112" s="4"/>
    </row>
    <row r="3113" spans="1:4">
      <c r="A3113" s="5">
        <v>46287.0765625</v>
      </c>
      <c r="B3113" s="4">
        <v>350.695</v>
      </c>
      <c r="C3113" s="4">
        <v>4.33</v>
      </c>
      <c r="D3113" s="4"/>
    </row>
    <row r="3114" spans="1:4">
      <c r="A3114" s="5">
        <v>46287.07819444445</v>
      </c>
      <c r="B3114" s="4">
        <v>350.57</v>
      </c>
      <c r="C3114" s="4">
        <v>4.335</v>
      </c>
      <c r="D3114" s="4"/>
    </row>
    <row r="3115" spans="1:4">
      <c r="A3115" s="5">
        <v>46287.07982638889</v>
      </c>
      <c r="B3115" s="4">
        <v>350.446</v>
      </c>
      <c r="C3115" s="4">
        <v>4.341</v>
      </c>
      <c r="D3115" s="4"/>
    </row>
    <row r="3116" spans="1:4">
      <c r="A3116" s="5">
        <v>46287.08145833333</v>
      </c>
      <c r="B3116" s="4">
        <v>350.321</v>
      </c>
      <c r="C3116" s="4">
        <v>4.346</v>
      </c>
      <c r="D3116" s="4"/>
    </row>
    <row r="3117" spans="1:4">
      <c r="A3117" s="5">
        <v>46287.08309027777</v>
      </c>
      <c r="B3117" s="4">
        <v>350.196</v>
      </c>
      <c r="C3117" s="4">
        <v>4.352</v>
      </c>
      <c r="D3117" s="4"/>
    </row>
    <row r="3118" spans="1:4">
      <c r="A3118" s="5">
        <v>46287.08472222222</v>
      </c>
      <c r="B3118" s="4">
        <v>350.072</v>
      </c>
      <c r="C3118" s="4">
        <v>4.357</v>
      </c>
      <c r="D3118" s="4"/>
    </row>
    <row r="3119" spans="1:4">
      <c r="A3119" s="5">
        <v>46287.08635416667</v>
      </c>
      <c r="B3119" s="4">
        <v>349.947</v>
      </c>
      <c r="C3119" s="4">
        <v>4.363</v>
      </c>
      <c r="D3119" s="4"/>
    </row>
    <row r="3120" spans="1:4">
      <c r="A3120" s="5">
        <v>46287.08798611111</v>
      </c>
      <c r="B3120" s="4">
        <v>349.822</v>
      </c>
      <c r="C3120" s="4">
        <v>4.368</v>
      </c>
      <c r="D3120" s="4"/>
    </row>
    <row r="3121" spans="1:4">
      <c r="A3121" s="5">
        <v>46287.08961805556</v>
      </c>
      <c r="B3121" s="4">
        <v>349.698</v>
      </c>
      <c r="C3121" s="4">
        <v>4.374</v>
      </c>
      <c r="D3121" s="4"/>
    </row>
    <row r="3122" spans="1:4">
      <c r="A3122" s="5">
        <v>46287.09125</v>
      </c>
      <c r="B3122" s="4">
        <v>349.573</v>
      </c>
      <c r="C3122" s="4">
        <v>4.379</v>
      </c>
      <c r="D3122" s="4"/>
    </row>
    <row r="3123" spans="1:4">
      <c r="A3123" s="5">
        <v>46287.09288194445</v>
      </c>
      <c r="B3123" s="4">
        <v>349.448</v>
      </c>
      <c r="C3123" s="4">
        <v>4.385</v>
      </c>
      <c r="D3123" s="4"/>
    </row>
    <row r="3124" spans="1:4">
      <c r="A3124" s="5">
        <v>46287.09451388889</v>
      </c>
      <c r="B3124" s="4">
        <v>349.324</v>
      </c>
      <c r="C3124" s="4">
        <v>4.39</v>
      </c>
      <c r="D3124" s="4"/>
    </row>
    <row r="3125" spans="1:4">
      <c r="A3125" s="5">
        <v>46287.09614583333</v>
      </c>
      <c r="B3125" s="4">
        <v>349.199</v>
      </c>
      <c r="C3125" s="4">
        <v>4.396</v>
      </c>
      <c r="D3125" s="4"/>
    </row>
    <row r="3126" spans="1:4">
      <c r="A3126" s="5">
        <v>46287.09777777778</v>
      </c>
      <c r="B3126" s="4">
        <v>349.075</v>
      </c>
      <c r="C3126" s="4">
        <v>4.401</v>
      </c>
      <c r="D3126" s="4"/>
    </row>
    <row r="3127" spans="1:4">
      <c r="A3127" s="5">
        <v>46287.09940972222</v>
      </c>
      <c r="B3127" s="4">
        <v>348.951</v>
      </c>
      <c r="C3127" s="4">
        <v>4.407</v>
      </c>
      <c r="D3127" s="4"/>
    </row>
    <row r="3128" spans="1:4">
      <c r="A3128" s="5">
        <v>46287.10103009259</v>
      </c>
      <c r="B3128" s="4">
        <v>348.826</v>
      </c>
      <c r="C3128" s="4">
        <v>4.412</v>
      </c>
      <c r="D3128" s="4"/>
    </row>
    <row r="3129" spans="1:4">
      <c r="A3129" s="5">
        <v>46287.10266203704</v>
      </c>
      <c r="B3129" s="4">
        <v>348.702</v>
      </c>
      <c r="C3129" s="4">
        <v>4.418</v>
      </c>
      <c r="D3129" s="4"/>
    </row>
    <row r="3130" spans="1:4">
      <c r="A3130" s="5">
        <v>46287.10429398148</v>
      </c>
      <c r="B3130" s="4">
        <v>348.578</v>
      </c>
      <c r="C3130" s="4">
        <v>4.423</v>
      </c>
      <c r="D3130" s="4"/>
    </row>
    <row r="3131" spans="1:4">
      <c r="A3131" s="5">
        <v>46287.10592592593</v>
      </c>
      <c r="B3131" s="4">
        <v>348.454</v>
      </c>
      <c r="C3131" s="4">
        <v>4.429</v>
      </c>
      <c r="D3131" s="4"/>
    </row>
    <row r="3132" spans="1:4">
      <c r="A3132" s="5">
        <v>46287.10755787037</v>
      </c>
      <c r="B3132" s="4">
        <v>348.33</v>
      </c>
      <c r="C3132" s="4">
        <v>4.434</v>
      </c>
      <c r="D3132" s="4"/>
    </row>
    <row r="3133" spans="1:4">
      <c r="A3133" s="5">
        <v>46287.10918981482</v>
      </c>
      <c r="B3133" s="4">
        <v>348.206</v>
      </c>
      <c r="C3133" s="4">
        <v>4.439</v>
      </c>
      <c r="D3133" s="4"/>
    </row>
    <row r="3134" spans="1:4">
      <c r="A3134" s="5">
        <v>46287.11082175926</v>
      </c>
      <c r="B3134" s="4">
        <v>348.082</v>
      </c>
      <c r="C3134" s="4">
        <v>4.445</v>
      </c>
      <c r="D3134" s="4"/>
    </row>
    <row r="3135" spans="1:4">
      <c r="A3135" s="5">
        <v>46287.1124537037</v>
      </c>
      <c r="B3135" s="4">
        <v>347.958</v>
      </c>
      <c r="C3135" s="4">
        <v>4.45</v>
      </c>
      <c r="D3135" s="4"/>
    </row>
    <row r="3136" spans="1:4">
      <c r="A3136" s="5">
        <v>46287.11408564815</v>
      </c>
      <c r="B3136" s="4">
        <v>347.834</v>
      </c>
      <c r="C3136" s="4">
        <v>4.456</v>
      </c>
      <c r="D3136" s="4"/>
    </row>
    <row r="3137" spans="1:4">
      <c r="A3137" s="5">
        <v>46287.11571759259</v>
      </c>
      <c r="B3137" s="4">
        <v>347.711</v>
      </c>
      <c r="C3137" s="4">
        <v>4.461</v>
      </c>
      <c r="D3137" s="4"/>
    </row>
    <row r="3138" spans="1:4">
      <c r="A3138" s="5">
        <v>46287.11734953704</v>
      </c>
      <c r="B3138" s="4">
        <v>347.587</v>
      </c>
      <c r="C3138" s="4">
        <v>4.467</v>
      </c>
      <c r="D3138" s="4"/>
    </row>
    <row r="3139" spans="1:4">
      <c r="A3139" s="5">
        <v>46287.11898148148</v>
      </c>
      <c r="B3139" s="4">
        <v>347.464</v>
      </c>
      <c r="C3139" s="4">
        <v>4.472</v>
      </c>
      <c r="D3139" s="4"/>
    </row>
    <row r="3140" spans="1:4">
      <c r="A3140" s="5">
        <v>46287.12061342593</v>
      </c>
      <c r="B3140" s="4">
        <v>347.341</v>
      </c>
      <c r="C3140" s="4">
        <v>4.478</v>
      </c>
      <c r="D3140" s="4"/>
    </row>
    <row r="3141" spans="1:4">
      <c r="A3141" s="5">
        <v>46287.12224537037</v>
      </c>
      <c r="B3141" s="4">
        <v>347.218</v>
      </c>
      <c r="C3141" s="4">
        <v>4.483</v>
      </c>
      <c r="D3141" s="4"/>
    </row>
    <row r="3142" spans="1:4">
      <c r="A3142" s="5">
        <v>46287.12387731481</v>
      </c>
      <c r="B3142" s="4">
        <v>347.095</v>
      </c>
      <c r="C3142" s="4">
        <v>4.489</v>
      </c>
      <c r="D3142" s="4"/>
    </row>
    <row r="3143" spans="1:4">
      <c r="A3143" s="5">
        <v>46287.12550925926</v>
      </c>
      <c r="B3143" s="4">
        <v>346.972</v>
      </c>
      <c r="C3143" s="4">
        <v>4.494</v>
      </c>
      <c r="D3143" s="4"/>
    </row>
    <row r="3144" spans="1:4">
      <c r="A3144" s="5">
        <v>46287.1271412037</v>
      </c>
      <c r="B3144" s="4">
        <v>346.849</v>
      </c>
      <c r="C3144" s="4">
        <v>4.5</v>
      </c>
      <c r="D3144" s="4"/>
    </row>
    <row r="3145" spans="1:4">
      <c r="A3145" s="5">
        <v>46287.12877314815</v>
      </c>
      <c r="B3145" s="4">
        <v>346.727</v>
      </c>
      <c r="C3145" s="4">
        <v>4.505</v>
      </c>
      <c r="D3145" s="4"/>
    </row>
    <row r="3146" spans="1:4">
      <c r="A3146" s="5">
        <v>46287.13040509259</v>
      </c>
      <c r="B3146" s="4">
        <v>346.604</v>
      </c>
      <c r="C3146" s="4">
        <v>4.511</v>
      </c>
      <c r="D3146" s="4"/>
    </row>
    <row r="3147" spans="1:4">
      <c r="A3147" s="5">
        <v>46287.13203703704</v>
      </c>
      <c r="B3147" s="4">
        <v>346.482</v>
      </c>
      <c r="C3147" s="4">
        <v>4.516</v>
      </c>
      <c r="D3147" s="4"/>
    </row>
    <row r="3148" spans="1:4">
      <c r="A3148" s="5">
        <v>46287.13366898148</v>
      </c>
      <c r="B3148" s="4">
        <v>346.36</v>
      </c>
      <c r="C3148" s="4">
        <v>4.522</v>
      </c>
      <c r="D3148" s="4"/>
    </row>
    <row r="3149" spans="1:4">
      <c r="A3149" s="5">
        <v>46287.13530092593</v>
      </c>
      <c r="B3149" s="4">
        <v>346.238</v>
      </c>
      <c r="C3149" s="4">
        <v>4.528</v>
      </c>
      <c r="D3149" s="4"/>
    </row>
    <row r="3150" spans="1:4">
      <c r="A3150" s="5">
        <v>46287.13693287037</v>
      </c>
      <c r="B3150" s="4">
        <v>346.117</v>
      </c>
      <c r="C3150" s="4">
        <v>4.533</v>
      </c>
      <c r="D3150" s="4"/>
    </row>
    <row r="3151" spans="1:4">
      <c r="A3151" s="5">
        <v>46287.13856481481</v>
      </c>
      <c r="B3151" s="4">
        <v>345.995</v>
      </c>
      <c r="C3151" s="4">
        <v>4.539</v>
      </c>
      <c r="D3151" s="4"/>
    </row>
    <row r="3152" spans="1:4">
      <c r="A3152" s="5">
        <v>46287.14018518518</v>
      </c>
      <c r="B3152" s="4">
        <v>345.874</v>
      </c>
      <c r="C3152" s="4">
        <v>4.545</v>
      </c>
      <c r="D3152" s="4"/>
    </row>
    <row r="3153" spans="1:4">
      <c r="A3153" s="5">
        <v>46287.14181712963</v>
      </c>
      <c r="B3153" s="4">
        <v>345.753</v>
      </c>
      <c r="C3153" s="4">
        <v>4.55</v>
      </c>
      <c r="D3153" s="4"/>
    </row>
    <row r="3154" spans="1:4">
      <c r="A3154" s="5">
        <v>46287.14344907407</v>
      </c>
      <c r="B3154" s="4">
        <v>345.632</v>
      </c>
      <c r="C3154" s="4">
        <v>4.556</v>
      </c>
      <c r="D3154" s="4"/>
    </row>
    <row r="3155" spans="1:4">
      <c r="A3155" s="5">
        <v>46287.14508101852</v>
      </c>
      <c r="B3155" s="4">
        <v>345.512</v>
      </c>
      <c r="C3155" s="4">
        <v>4.562</v>
      </c>
      <c r="D3155" s="4"/>
    </row>
    <row r="3156" spans="1:4">
      <c r="A3156" s="5">
        <v>46287.14671296296</v>
      </c>
      <c r="B3156" s="4">
        <v>345.392</v>
      </c>
      <c r="C3156" s="4">
        <v>4.568</v>
      </c>
      <c r="D3156" s="4"/>
    </row>
    <row r="3157" spans="1:4">
      <c r="A3157" s="5">
        <v>46287.14834490741</v>
      </c>
      <c r="B3157" s="4">
        <v>345.272</v>
      </c>
      <c r="C3157" s="4">
        <v>4.574</v>
      </c>
      <c r="D3157" s="4"/>
    </row>
    <row r="3158" spans="1:4">
      <c r="A3158" s="5">
        <v>46287.14997685186</v>
      </c>
      <c r="B3158" s="4">
        <v>345.152</v>
      </c>
      <c r="C3158" s="4">
        <v>4.579</v>
      </c>
      <c r="D3158" s="4"/>
    </row>
    <row r="3159" spans="1:4">
      <c r="A3159" s="5">
        <v>46287.1516087963</v>
      </c>
      <c r="B3159" s="4">
        <v>345.033</v>
      </c>
      <c r="C3159" s="4">
        <v>4.585</v>
      </c>
      <c r="D3159" s="4"/>
    </row>
    <row r="3160" spans="1:4">
      <c r="A3160" s="5">
        <v>46287.15324074074</v>
      </c>
      <c r="B3160" s="4">
        <v>344.913</v>
      </c>
      <c r="C3160" s="4">
        <v>4.591</v>
      </c>
      <c r="D3160" s="4"/>
    </row>
    <row r="3161" spans="1:4">
      <c r="A3161" s="5">
        <v>46287.15487268518</v>
      </c>
      <c r="B3161" s="4">
        <v>344.794</v>
      </c>
      <c r="C3161" s="4">
        <v>4.597</v>
      </c>
      <c r="D3161" s="4"/>
    </row>
    <row r="3162" spans="1:4">
      <c r="A3162" s="5">
        <v>46287.15650462963</v>
      </c>
      <c r="B3162" s="4">
        <v>344.676</v>
      </c>
      <c r="C3162" s="4">
        <v>4.603</v>
      </c>
      <c r="D3162" s="4"/>
    </row>
    <row r="3163" spans="1:4">
      <c r="A3163" s="5">
        <v>46287.15813657407</v>
      </c>
      <c r="B3163" s="4">
        <v>344.558</v>
      </c>
      <c r="C3163" s="4">
        <v>4.61</v>
      </c>
      <c r="D3163" s="4"/>
    </row>
    <row r="3164" spans="1:4">
      <c r="A3164" s="5">
        <v>46287.15976851852</v>
      </c>
      <c r="B3164" s="4">
        <v>344.44</v>
      </c>
      <c r="C3164" s="4">
        <v>4.616</v>
      </c>
      <c r="D3164" s="4"/>
    </row>
    <row r="3165" spans="1:4">
      <c r="A3165" s="5">
        <v>46287.16140046297</v>
      </c>
      <c r="B3165" s="4">
        <v>344.322</v>
      </c>
      <c r="C3165" s="4">
        <v>4.622</v>
      </c>
      <c r="D3165" s="4"/>
    </row>
    <row r="3166" spans="1:4">
      <c r="A3166" s="5">
        <v>46287.16303240741</v>
      </c>
      <c r="B3166" s="4">
        <v>344.205</v>
      </c>
      <c r="C3166" s="4">
        <v>4.628</v>
      </c>
      <c r="D3166" s="4"/>
    </row>
    <row r="3167" spans="1:4">
      <c r="A3167" s="5">
        <v>46287.16466435185</v>
      </c>
      <c r="B3167" s="4">
        <v>344.088</v>
      </c>
      <c r="C3167" s="4">
        <v>4.634</v>
      </c>
      <c r="D3167" s="4"/>
    </row>
    <row r="3168" spans="1:4">
      <c r="A3168" s="5">
        <v>46287.16629629629</v>
      </c>
      <c r="B3168" s="4">
        <v>343.972</v>
      </c>
      <c r="C3168" s="4">
        <v>4.641</v>
      </c>
      <c r="D3168" s="4"/>
    </row>
    <row r="3169" spans="1:4">
      <c r="A3169" s="5">
        <v>46287.16792824074</v>
      </c>
      <c r="B3169" s="4">
        <v>343.856</v>
      </c>
      <c r="C3169" s="4">
        <v>4.647</v>
      </c>
      <c r="D3169" s="4"/>
    </row>
    <row r="3170" spans="1:4">
      <c r="A3170" s="5">
        <v>46287.16956018518</v>
      </c>
      <c r="B3170" s="4">
        <v>343.74</v>
      </c>
      <c r="C3170" s="4">
        <v>4.654</v>
      </c>
      <c r="D3170" s="4"/>
    </row>
    <row r="3171" spans="1:4">
      <c r="A3171" s="5">
        <v>46287.17119212963</v>
      </c>
      <c r="B3171" s="4">
        <v>343.625</v>
      </c>
      <c r="C3171" s="4">
        <v>4.66</v>
      </c>
      <c r="D3171" s="4"/>
    </row>
    <row r="3172" spans="1:4">
      <c r="A3172" s="5">
        <v>46287.17282407408</v>
      </c>
      <c r="B3172" s="4">
        <v>343.51</v>
      </c>
      <c r="C3172" s="4">
        <v>4.667</v>
      </c>
      <c r="D3172" s="4"/>
    </row>
    <row r="3173" spans="1:4">
      <c r="A3173" s="5">
        <v>46287.17445601852</v>
      </c>
      <c r="B3173" s="4">
        <v>343.396</v>
      </c>
      <c r="C3173" s="4">
        <v>4.673</v>
      </c>
      <c r="D3173" s="4"/>
    </row>
    <row r="3174" spans="1:4">
      <c r="A3174" s="5">
        <v>46287.17608796297</v>
      </c>
      <c r="B3174" s="4">
        <v>343.281</v>
      </c>
      <c r="C3174" s="4">
        <v>4.68</v>
      </c>
      <c r="D3174" s="4"/>
    </row>
    <row r="3175" spans="1:4">
      <c r="A3175" s="5">
        <v>46287.17771990741</v>
      </c>
      <c r="B3175" s="4">
        <v>343.168</v>
      </c>
      <c r="C3175" s="4">
        <v>4.686</v>
      </c>
      <c r="D3175" s="4"/>
    </row>
    <row r="3176" spans="1:4">
      <c r="A3176" s="5">
        <v>46287.17934027778</v>
      </c>
      <c r="B3176" s="4">
        <v>343.054</v>
      </c>
      <c r="C3176" s="4">
        <v>4.693</v>
      </c>
      <c r="D3176" s="4"/>
    </row>
    <row r="3177" spans="1:4">
      <c r="A3177" s="5">
        <v>46287.18097222222</v>
      </c>
      <c r="B3177" s="4">
        <v>342.942</v>
      </c>
      <c r="C3177" s="4">
        <v>4.7</v>
      </c>
      <c r="D3177" s="4"/>
    </row>
    <row r="3178" spans="1:4">
      <c r="A3178" s="5">
        <v>46287.18260416666</v>
      </c>
      <c r="B3178" s="4">
        <v>342.829</v>
      </c>
      <c r="C3178" s="4">
        <v>4.706</v>
      </c>
      <c r="D3178" s="4"/>
    </row>
    <row r="3179" spans="1:4">
      <c r="A3179" s="5">
        <v>46287.18423611111</v>
      </c>
      <c r="B3179" s="4">
        <v>342.717</v>
      </c>
      <c r="C3179" s="4">
        <v>4.713</v>
      </c>
      <c r="D3179" s="4"/>
    </row>
    <row r="3180" spans="1:4">
      <c r="A3180" s="5">
        <v>46287.18586805555</v>
      </c>
      <c r="B3180" s="4">
        <v>342.605</v>
      </c>
      <c r="C3180" s="4">
        <v>4.72</v>
      </c>
      <c r="D3180" s="4"/>
    </row>
    <row r="3181" spans="1:4">
      <c r="A3181" s="5">
        <v>46287.1875</v>
      </c>
      <c r="B3181" s="4">
        <v>342.494</v>
      </c>
      <c r="C3181" s="4">
        <v>4.727</v>
      </c>
      <c r="D3181" s="4"/>
    </row>
    <row r="3182" spans="1:4">
      <c r="A3182" s="5">
        <v>46287.18913194445</v>
      </c>
      <c r="B3182" s="4">
        <v>342.382</v>
      </c>
      <c r="C3182" s="4">
        <v>4.734</v>
      </c>
      <c r="D3182" s="4"/>
    </row>
    <row r="3183" spans="1:4">
      <c r="A3183" s="5">
        <v>46287.19076388889</v>
      </c>
      <c r="B3183" s="4">
        <v>342.272</v>
      </c>
      <c r="C3183" s="4">
        <v>4.741</v>
      </c>
      <c r="D3183" s="4"/>
    </row>
    <row r="3184" spans="1:4">
      <c r="A3184" s="5">
        <v>46287.19239583334</v>
      </c>
      <c r="B3184" s="4">
        <v>342.161</v>
      </c>
      <c r="C3184" s="4">
        <v>4.748</v>
      </c>
      <c r="D3184" s="4"/>
    </row>
    <row r="3185" spans="1:4">
      <c r="A3185" s="5">
        <v>46287.19402777778</v>
      </c>
      <c r="B3185" s="4">
        <v>342.051</v>
      </c>
      <c r="C3185" s="4">
        <v>4.755</v>
      </c>
      <c r="D3185" s="4"/>
    </row>
    <row r="3186" spans="1:4">
      <c r="A3186" s="5">
        <v>46287.19565972222</v>
      </c>
      <c r="B3186" s="4">
        <v>341.941</v>
      </c>
      <c r="C3186" s="4">
        <v>4.762</v>
      </c>
      <c r="D3186" s="4"/>
    </row>
    <row r="3187" spans="1:4">
      <c r="A3187" s="5">
        <v>46287.19729166666</v>
      </c>
      <c r="B3187" s="4">
        <v>341.831</v>
      </c>
      <c r="C3187" s="4">
        <v>4.769</v>
      </c>
      <c r="D3187" s="4"/>
    </row>
    <row r="3188" spans="1:4">
      <c r="A3188" s="5">
        <v>46287.19892361111</v>
      </c>
      <c r="B3188" s="4">
        <v>341.722</v>
      </c>
      <c r="C3188" s="4">
        <v>4.776</v>
      </c>
      <c r="D3188" s="4"/>
    </row>
    <row r="3189" spans="1:4">
      <c r="A3189" s="5">
        <v>46287.20055555556</v>
      </c>
      <c r="B3189" s="4">
        <v>341.613</v>
      </c>
      <c r="C3189" s="4">
        <v>4.783</v>
      </c>
      <c r="D3189" s="4"/>
    </row>
    <row r="3190" spans="1:4">
      <c r="A3190" s="5">
        <v>46287.2021875</v>
      </c>
      <c r="B3190" s="4">
        <v>341.504</v>
      </c>
      <c r="C3190" s="4">
        <v>4.79</v>
      </c>
      <c r="D3190" s="4"/>
    </row>
    <row r="3191" spans="1:4">
      <c r="A3191" s="5">
        <v>46287.20381944445</v>
      </c>
      <c r="B3191" s="4">
        <v>341.395</v>
      </c>
      <c r="C3191" s="4">
        <v>4.797</v>
      </c>
      <c r="D3191" s="4"/>
    </row>
    <row r="3192" spans="1:4">
      <c r="A3192" s="5">
        <v>46287.20545138889</v>
      </c>
      <c r="B3192" s="4">
        <v>341.287</v>
      </c>
      <c r="C3192" s="4">
        <v>4.804</v>
      </c>
      <c r="D3192" s="4"/>
    </row>
    <row r="3193" spans="1:4">
      <c r="A3193" s="5">
        <v>46287.20708333333</v>
      </c>
      <c r="B3193" s="4">
        <v>341.178</v>
      </c>
      <c r="C3193" s="4">
        <v>4.811</v>
      </c>
      <c r="D3193" s="4"/>
    </row>
    <row r="3194" spans="1:4">
      <c r="A3194" s="5">
        <v>46287.20871527777</v>
      </c>
      <c r="B3194" s="4">
        <v>341.07</v>
      </c>
      <c r="C3194" s="4">
        <v>4.818</v>
      </c>
      <c r="D3194" s="4"/>
    </row>
    <row r="3195" spans="1:4">
      <c r="A3195" s="5">
        <v>46287.21034722222</v>
      </c>
      <c r="B3195" s="4">
        <v>340.962</v>
      </c>
      <c r="C3195" s="4">
        <v>4.825</v>
      </c>
      <c r="D3195" s="4"/>
    </row>
    <row r="3196" spans="1:4">
      <c r="A3196" s="5">
        <v>46287.21197916667</v>
      </c>
      <c r="B3196" s="4">
        <v>340.854</v>
      </c>
      <c r="C3196" s="4">
        <v>4.832</v>
      </c>
      <c r="D3196" s="4"/>
    </row>
    <row r="3197" spans="1:4">
      <c r="A3197" s="5">
        <v>46287.21361111111</v>
      </c>
      <c r="B3197" s="4">
        <v>340.746</v>
      </c>
      <c r="C3197" s="4">
        <v>4.84</v>
      </c>
      <c r="D3197" s="4"/>
    </row>
    <row r="3198" spans="1:4">
      <c r="A3198" s="5">
        <v>46287.21524305556</v>
      </c>
      <c r="B3198" s="4">
        <v>340.639</v>
      </c>
      <c r="C3198" s="4">
        <v>4.847</v>
      </c>
      <c r="D3198" s="4"/>
    </row>
    <row r="3199" spans="1:4">
      <c r="A3199" s="5">
        <v>46287.21686342593</v>
      </c>
      <c r="B3199" s="4">
        <v>340.531</v>
      </c>
      <c r="C3199" s="4">
        <v>4.854</v>
      </c>
      <c r="D3199" s="4"/>
    </row>
    <row r="3200" spans="1:4">
      <c r="A3200" s="5">
        <v>46287.21849537037</v>
      </c>
      <c r="B3200" s="4">
        <v>340.423</v>
      </c>
      <c r="C3200" s="4">
        <v>4.861</v>
      </c>
      <c r="D3200" s="4"/>
    </row>
    <row r="3201" spans="1:4">
      <c r="A3201" s="5">
        <v>46287.22012731482</v>
      </c>
      <c r="B3201" s="4">
        <v>340.316</v>
      </c>
      <c r="C3201" s="4">
        <v>4.868</v>
      </c>
      <c r="D3201" s="4"/>
    </row>
    <row r="3202" spans="1:4">
      <c r="A3202" s="5">
        <v>46287.22175925926</v>
      </c>
      <c r="B3202" s="4">
        <v>340.208</v>
      </c>
      <c r="C3202" s="4">
        <v>4.875</v>
      </c>
      <c r="D3202" s="4"/>
    </row>
    <row r="3203" spans="1:4">
      <c r="A3203" s="5">
        <v>46287.2233912037</v>
      </c>
      <c r="B3203" s="4">
        <v>340.101</v>
      </c>
      <c r="C3203" s="4">
        <v>4.882</v>
      </c>
      <c r="D3203" s="4"/>
    </row>
    <row r="3204" spans="1:4">
      <c r="A3204" s="5">
        <v>46287.22502314814</v>
      </c>
      <c r="B3204" s="4">
        <v>339.993</v>
      </c>
      <c r="C3204" s="4">
        <v>4.89</v>
      </c>
      <c r="D3204" s="4"/>
    </row>
    <row r="3205" spans="1:4">
      <c r="A3205" s="5">
        <v>46287.22665509259</v>
      </c>
      <c r="B3205" s="4">
        <v>339.886</v>
      </c>
      <c r="C3205" s="4">
        <v>4.897</v>
      </c>
      <c r="D3205" s="4"/>
    </row>
    <row r="3206" spans="1:4">
      <c r="A3206" s="5">
        <v>46287.22828703704</v>
      </c>
      <c r="B3206" s="4">
        <v>339.779</v>
      </c>
      <c r="C3206" s="4">
        <v>4.904</v>
      </c>
      <c r="D3206" s="4"/>
    </row>
    <row r="3207" spans="1:4">
      <c r="A3207" s="5">
        <v>46287.22991898148</v>
      </c>
      <c r="B3207" s="4">
        <v>339.671</v>
      </c>
      <c r="C3207" s="4">
        <v>4.911</v>
      </c>
      <c r="D3207" s="4"/>
    </row>
    <row r="3208" spans="1:4">
      <c r="A3208" s="5">
        <v>46287.23155092593</v>
      </c>
      <c r="B3208" s="4">
        <v>339.564</v>
      </c>
      <c r="C3208" s="4">
        <v>4.918</v>
      </c>
      <c r="D3208" s="4"/>
    </row>
    <row r="3209" spans="1:4">
      <c r="A3209" s="5">
        <v>46287.23318287037</v>
      </c>
      <c r="B3209" s="4">
        <v>339.456</v>
      </c>
      <c r="C3209" s="4">
        <v>4.925</v>
      </c>
      <c r="D3209" s="4"/>
    </row>
    <row r="3210" spans="1:4">
      <c r="A3210" s="5">
        <v>46287.23481481482</v>
      </c>
      <c r="B3210" s="4">
        <v>339.349</v>
      </c>
      <c r="C3210" s="4">
        <v>4.932</v>
      </c>
      <c r="D3210" s="4"/>
    </row>
    <row r="3211" spans="1:4">
      <c r="A3211" s="5">
        <v>46287.23644675926</v>
      </c>
      <c r="B3211" s="4">
        <v>339.242</v>
      </c>
      <c r="C3211" s="4">
        <v>4.939</v>
      </c>
      <c r="D3211" s="4"/>
    </row>
    <row r="3212" spans="1:4">
      <c r="A3212" s="5">
        <v>46287.2380787037</v>
      </c>
      <c r="B3212" s="4">
        <v>339.134</v>
      </c>
      <c r="C3212" s="4">
        <v>4.946</v>
      </c>
      <c r="D3212" s="4"/>
    </row>
    <row r="3213" spans="1:4">
      <c r="A3213" s="5">
        <v>46287.23971064815</v>
      </c>
      <c r="B3213" s="4">
        <v>339.027</v>
      </c>
      <c r="C3213" s="4">
        <v>4.953</v>
      </c>
      <c r="D3213" s="4"/>
    </row>
    <row r="3214" spans="1:4">
      <c r="A3214" s="5">
        <v>46287.24134259259</v>
      </c>
      <c r="B3214" s="4">
        <v>338.92</v>
      </c>
      <c r="C3214" s="4">
        <v>4.96</v>
      </c>
      <c r="D3214" s="4"/>
    </row>
    <row r="3215" spans="1:4">
      <c r="A3215" s="5">
        <v>46287.24297453704</v>
      </c>
      <c r="B3215" s="4">
        <v>338.812</v>
      </c>
      <c r="C3215" s="4">
        <v>4.967</v>
      </c>
      <c r="D3215" s="4"/>
    </row>
    <row r="3216" spans="1:4">
      <c r="A3216" s="5">
        <v>46287.24460648148</v>
      </c>
      <c r="B3216" s="4">
        <v>338.705</v>
      </c>
      <c r="C3216" s="4">
        <v>4.974</v>
      </c>
      <c r="D3216" s="4"/>
    </row>
    <row r="3217" spans="1:4">
      <c r="A3217" s="5">
        <v>46287.24623842593</v>
      </c>
      <c r="B3217" s="4">
        <v>338.598</v>
      </c>
      <c r="C3217" s="4">
        <v>4.981</v>
      </c>
      <c r="D3217" s="4"/>
    </row>
    <row r="3218" spans="1:4">
      <c r="A3218" s="5">
        <v>46287.24787037037</v>
      </c>
      <c r="B3218" s="4">
        <v>338.49</v>
      </c>
      <c r="C3218" s="4">
        <v>4.987</v>
      </c>
      <c r="D3218" s="4"/>
    </row>
    <row r="3219" spans="1:4">
      <c r="A3219" s="5">
        <v>46287.24950231481</v>
      </c>
      <c r="B3219" s="4">
        <v>338.383</v>
      </c>
      <c r="C3219" s="4">
        <v>4.994</v>
      </c>
      <c r="D3219" s="4"/>
    </row>
    <row r="3220" spans="1:4">
      <c r="A3220" s="5">
        <v>46287.25113425926</v>
      </c>
      <c r="B3220" s="4">
        <v>338.276</v>
      </c>
      <c r="C3220" s="4">
        <v>5.001</v>
      </c>
      <c r="D3220" s="4"/>
    </row>
    <row r="3221" spans="1:4">
      <c r="A3221" s="5">
        <v>46287.2527662037</v>
      </c>
      <c r="B3221" s="4">
        <v>338.169</v>
      </c>
      <c r="C3221" s="4">
        <v>5.008</v>
      </c>
      <c r="D3221" s="4"/>
    </row>
    <row r="3222" spans="1:4">
      <c r="A3222" s="5">
        <v>46287.25439814815</v>
      </c>
      <c r="B3222" s="4">
        <v>338.062</v>
      </c>
      <c r="C3222" s="4">
        <v>5.014</v>
      </c>
      <c r="D3222" s="4"/>
    </row>
    <row r="3223" spans="1:4">
      <c r="A3223" s="5">
        <v>46287.25601851852</v>
      </c>
      <c r="B3223" s="4">
        <v>337.955</v>
      </c>
      <c r="C3223" s="4">
        <v>5.021</v>
      </c>
      <c r="D3223" s="4"/>
    </row>
    <row r="3224" spans="1:4">
      <c r="A3224" s="5">
        <v>46287.25765046296</v>
      </c>
      <c r="B3224" s="4">
        <v>337.848</v>
      </c>
      <c r="C3224" s="4">
        <v>5.028</v>
      </c>
      <c r="D3224" s="4"/>
    </row>
    <row r="3225" spans="1:4">
      <c r="A3225" s="5">
        <v>46287.25928240741</v>
      </c>
      <c r="B3225" s="4">
        <v>337.741</v>
      </c>
      <c r="C3225" s="4">
        <v>5.034</v>
      </c>
      <c r="D3225" s="4"/>
    </row>
    <row r="3226" spans="1:4">
      <c r="A3226" s="5">
        <v>46287.26091435185</v>
      </c>
      <c r="B3226" s="4">
        <v>337.634</v>
      </c>
      <c r="C3226" s="4">
        <v>5.041</v>
      </c>
      <c r="D3226" s="4"/>
    </row>
    <row r="3227" spans="1:4">
      <c r="A3227" s="5">
        <v>46287.2625462963</v>
      </c>
      <c r="B3227" s="4">
        <v>337.527</v>
      </c>
      <c r="C3227" s="4">
        <v>5.047</v>
      </c>
      <c r="D3227" s="4"/>
    </row>
    <row r="3228" spans="1:4">
      <c r="A3228" s="5">
        <v>46287.26417824074</v>
      </c>
      <c r="B3228" s="4">
        <v>337.42</v>
      </c>
      <c r="C3228" s="4">
        <v>5.054</v>
      </c>
      <c r="D3228" s="4"/>
    </row>
    <row r="3229" spans="1:4">
      <c r="A3229" s="5">
        <v>46287.26581018518</v>
      </c>
      <c r="B3229" s="4">
        <v>337.313</v>
      </c>
      <c r="C3229" s="4">
        <v>5.06</v>
      </c>
      <c r="D3229" s="4"/>
    </row>
    <row r="3230" spans="1:4">
      <c r="A3230" s="5">
        <v>46287.26744212963</v>
      </c>
      <c r="B3230" s="4">
        <v>337.206</v>
      </c>
      <c r="C3230" s="4">
        <v>5.066</v>
      </c>
      <c r="D3230" s="4"/>
    </row>
    <row r="3231" spans="1:4">
      <c r="A3231" s="5">
        <v>46287.26907407407</v>
      </c>
      <c r="B3231" s="4">
        <v>337.099</v>
      </c>
      <c r="C3231" s="4">
        <v>5.073</v>
      </c>
      <c r="D3231" s="4"/>
    </row>
    <row r="3232" spans="1:4">
      <c r="A3232" s="5">
        <v>46287.27070601852</v>
      </c>
      <c r="B3232" s="4">
        <v>336.992</v>
      </c>
      <c r="C3232" s="4">
        <v>5.079</v>
      </c>
      <c r="D3232" s="4"/>
    </row>
    <row r="3233" spans="1:4">
      <c r="A3233" s="5">
        <v>46287.27233796296</v>
      </c>
      <c r="B3233" s="4">
        <v>336.886</v>
      </c>
      <c r="C3233" s="4">
        <v>5.085</v>
      </c>
      <c r="D3233" s="4"/>
    </row>
    <row r="3234" spans="1:4">
      <c r="A3234" s="5">
        <v>46287.27396990741</v>
      </c>
      <c r="B3234" s="4">
        <v>336.779</v>
      </c>
      <c r="C3234" s="4">
        <v>5.091</v>
      </c>
      <c r="D3234" s="4"/>
    </row>
    <row r="3235" spans="1:4">
      <c r="A3235" s="5">
        <v>46287.27560185185</v>
      </c>
      <c r="B3235" s="4">
        <v>336.672</v>
      </c>
      <c r="C3235" s="4">
        <v>5.098</v>
      </c>
      <c r="D3235" s="4"/>
    </row>
    <row r="3236" spans="1:4">
      <c r="A3236" s="5">
        <v>46287.2772337963</v>
      </c>
      <c r="B3236" s="4">
        <v>336.565</v>
      </c>
      <c r="C3236" s="4">
        <v>5.104</v>
      </c>
      <c r="D3236" s="4"/>
    </row>
    <row r="3237" spans="1:4">
      <c r="A3237" s="5">
        <v>46287.27886574074</v>
      </c>
      <c r="B3237" s="4">
        <v>336.459</v>
      </c>
      <c r="C3237" s="4">
        <v>5.11</v>
      </c>
      <c r="D3237" s="4"/>
    </row>
    <row r="3238" spans="1:4">
      <c r="A3238" s="5">
        <v>46287.28049768518</v>
      </c>
      <c r="B3238" s="4">
        <v>336.352</v>
      </c>
      <c r="C3238" s="4">
        <v>5.116</v>
      </c>
      <c r="D3238" s="4"/>
    </row>
    <row r="3239" spans="1:4">
      <c r="A3239" s="5">
        <v>46287.28212962963</v>
      </c>
      <c r="B3239" s="4">
        <v>336.245</v>
      </c>
      <c r="C3239" s="4">
        <v>5.122</v>
      </c>
      <c r="D3239" s="4"/>
    </row>
    <row r="3240" spans="1:4">
      <c r="A3240" s="5">
        <v>46287.28376157407</v>
      </c>
      <c r="B3240" s="4">
        <v>336.138</v>
      </c>
      <c r="C3240" s="4">
        <v>5.127</v>
      </c>
      <c r="D3240" s="4"/>
    </row>
    <row r="3241" spans="1:4">
      <c r="A3241" s="5">
        <v>46287.28539351852</v>
      </c>
      <c r="B3241" s="4">
        <v>336.031</v>
      </c>
      <c r="C3241" s="4">
        <v>5.133</v>
      </c>
      <c r="D3241" s="4"/>
    </row>
    <row r="3242" spans="1:4">
      <c r="A3242" s="5">
        <v>46287.28702546296</v>
      </c>
      <c r="B3242" s="4">
        <v>335.924</v>
      </c>
      <c r="C3242" s="4">
        <v>5.139</v>
      </c>
      <c r="D3242" s="4"/>
    </row>
    <row r="3243" spans="1:4">
      <c r="A3243" s="5">
        <v>46287.28865740741</v>
      </c>
      <c r="B3243" s="4">
        <v>335.817</v>
      </c>
      <c r="C3243" s="4">
        <v>5.145</v>
      </c>
      <c r="D3243" s="4"/>
    </row>
    <row r="3244" spans="1:4">
      <c r="A3244" s="5">
        <v>46287.29028935185</v>
      </c>
      <c r="B3244" s="4">
        <v>335.71</v>
      </c>
      <c r="C3244" s="4">
        <v>5.151</v>
      </c>
      <c r="D3244" s="4"/>
    </row>
    <row r="3245" spans="1:4">
      <c r="A3245" s="5">
        <v>46287.2919212963</v>
      </c>
      <c r="B3245" s="4">
        <v>335.603</v>
      </c>
      <c r="C3245" s="4">
        <v>5.157</v>
      </c>
      <c r="D3245" s="4"/>
    </row>
    <row r="3246" spans="1:4">
      <c r="A3246" s="5">
        <v>46287.29355324074</v>
      </c>
      <c r="B3246" s="4">
        <v>335.496</v>
      </c>
      <c r="C3246" s="4">
        <v>5.162</v>
      </c>
      <c r="D3246" s="4"/>
    </row>
    <row r="3247" spans="1:4">
      <c r="A3247" s="5">
        <v>46287.29517361111</v>
      </c>
      <c r="B3247" s="4">
        <v>335.389</v>
      </c>
      <c r="C3247" s="4">
        <v>5.168</v>
      </c>
      <c r="D3247" s="4"/>
    </row>
    <row r="3248" spans="1:4">
      <c r="A3248" s="5">
        <v>46287.29680555555</v>
      </c>
      <c r="B3248" s="4">
        <v>335.282</v>
      </c>
      <c r="C3248" s="4">
        <v>5.174</v>
      </c>
      <c r="D3248" s="4"/>
    </row>
    <row r="3249" spans="1:4">
      <c r="A3249" s="5">
        <v>46287.2984375</v>
      </c>
      <c r="B3249" s="4">
        <v>335.175</v>
      </c>
      <c r="C3249" s="4">
        <v>5.179</v>
      </c>
      <c r="D3249" s="4"/>
    </row>
    <row r="3250" spans="1:4">
      <c r="A3250" s="5">
        <v>46287.30006944444</v>
      </c>
      <c r="B3250" s="4">
        <v>335.067</v>
      </c>
      <c r="C3250" s="4">
        <v>5.185</v>
      </c>
      <c r="D3250" s="4"/>
    </row>
    <row r="3251" spans="1:4">
      <c r="A3251" s="5">
        <v>46287.30170138889</v>
      </c>
      <c r="B3251" s="4">
        <v>334.96</v>
      </c>
      <c r="C3251" s="4">
        <v>5.191</v>
      </c>
      <c r="D3251" s="4"/>
    </row>
    <row r="3252" spans="1:4">
      <c r="A3252" s="5">
        <v>46287.30333333334</v>
      </c>
      <c r="B3252" s="4">
        <v>334.853</v>
      </c>
      <c r="C3252" s="4">
        <v>5.196</v>
      </c>
      <c r="D3252" s="4"/>
    </row>
    <row r="3253" spans="1:4">
      <c r="A3253" s="5">
        <v>46287.30496527778</v>
      </c>
      <c r="B3253" s="4">
        <v>334.746</v>
      </c>
      <c r="C3253" s="4">
        <v>5.202</v>
      </c>
      <c r="D3253" s="4"/>
    </row>
    <row r="3254" spans="1:4">
      <c r="A3254" s="5">
        <v>46287.30659722222</v>
      </c>
      <c r="B3254" s="4">
        <v>334.639</v>
      </c>
      <c r="C3254" s="4">
        <v>5.208</v>
      </c>
      <c r="D3254" s="4"/>
    </row>
    <row r="3255" spans="1:4">
      <c r="A3255" s="5">
        <v>46287.30822916667</v>
      </c>
      <c r="B3255" s="4">
        <v>334.531</v>
      </c>
      <c r="C3255" s="4">
        <v>5.214</v>
      </c>
      <c r="D3255" s="4"/>
    </row>
    <row r="3256" spans="1:4">
      <c r="A3256" s="5">
        <v>46287.30986111111</v>
      </c>
      <c r="B3256" s="4">
        <v>334.424</v>
      </c>
      <c r="C3256" s="4">
        <v>5.219</v>
      </c>
      <c r="D3256" s="4"/>
    </row>
    <row r="3257" spans="1:4">
      <c r="A3257" s="5">
        <v>46287.31149305555</v>
      </c>
      <c r="B3257" s="4">
        <v>334.317</v>
      </c>
      <c r="C3257" s="4">
        <v>5.225</v>
      </c>
      <c r="D3257" s="4"/>
    </row>
    <row r="3258" spans="1:4">
      <c r="A3258" s="5">
        <v>46287.313125</v>
      </c>
      <c r="B3258" s="4">
        <v>334.21</v>
      </c>
      <c r="C3258" s="4">
        <v>5.231</v>
      </c>
      <c r="D3258" s="4"/>
    </row>
    <row r="3259" spans="1:4">
      <c r="A3259" s="5">
        <v>46287.31475694444</v>
      </c>
      <c r="B3259" s="4">
        <v>334.103</v>
      </c>
      <c r="C3259" s="4">
        <v>5.237</v>
      </c>
      <c r="D3259" s="4"/>
    </row>
    <row r="3260" spans="1:4">
      <c r="A3260" s="5">
        <v>46287.31638888889</v>
      </c>
      <c r="B3260" s="4">
        <v>333.997</v>
      </c>
      <c r="C3260" s="4">
        <v>5.242</v>
      </c>
      <c r="D3260" s="4"/>
    </row>
    <row r="3261" spans="1:4">
      <c r="A3261" s="5">
        <v>46287.31802083334</v>
      </c>
      <c r="B3261" s="4">
        <v>333.89</v>
      </c>
      <c r="C3261" s="4">
        <v>5.248</v>
      </c>
      <c r="D3261" s="4"/>
    </row>
    <row r="3262" spans="1:4">
      <c r="A3262" s="5">
        <v>46287.31965277778</v>
      </c>
      <c r="B3262" s="4">
        <v>333.784</v>
      </c>
      <c r="C3262" s="4">
        <v>5.254</v>
      </c>
      <c r="D3262" s="4"/>
    </row>
    <row r="3263" spans="1:4">
      <c r="A3263" s="5">
        <v>46287.32128472222</v>
      </c>
      <c r="B3263" s="4">
        <v>333.678</v>
      </c>
      <c r="C3263" s="4">
        <v>5.26</v>
      </c>
      <c r="D3263" s="4"/>
    </row>
    <row r="3264" spans="1:4">
      <c r="A3264" s="5">
        <v>46287.32291666666</v>
      </c>
      <c r="B3264" s="4">
        <v>333.572</v>
      </c>
      <c r="C3264" s="4">
        <v>5.266</v>
      </c>
      <c r="D3264" s="4"/>
    </row>
    <row r="3265" spans="1:4">
      <c r="A3265" s="5">
        <v>46287.32454861111</v>
      </c>
      <c r="B3265" s="4">
        <v>333.466</v>
      </c>
      <c r="C3265" s="4">
        <v>5.272</v>
      </c>
      <c r="D3265" s="4"/>
    </row>
    <row r="3266" spans="1:4">
      <c r="A3266" s="5">
        <v>46287.32618055555</v>
      </c>
      <c r="B3266" s="4">
        <v>333.36</v>
      </c>
      <c r="C3266" s="4">
        <v>5.278</v>
      </c>
      <c r="D3266" s="4"/>
    </row>
    <row r="3267" spans="1:4">
      <c r="A3267" s="5">
        <v>46287.3278125</v>
      </c>
      <c r="B3267" s="4">
        <v>333.255</v>
      </c>
      <c r="C3267" s="4">
        <v>5.284</v>
      </c>
      <c r="D3267" s="4"/>
    </row>
    <row r="3268" spans="1:4">
      <c r="A3268" s="5">
        <v>46287.32944444445</v>
      </c>
      <c r="B3268" s="4">
        <v>333.15</v>
      </c>
      <c r="C3268" s="4">
        <v>5.29</v>
      </c>
      <c r="D3268" s="4"/>
    </row>
    <row r="3269" spans="1:4">
      <c r="A3269" s="5">
        <v>46287.33107638889</v>
      </c>
      <c r="B3269" s="4">
        <v>333.046</v>
      </c>
      <c r="C3269" s="4">
        <v>5.297</v>
      </c>
      <c r="D3269" s="4"/>
    </row>
    <row r="3270" spans="1:4">
      <c r="A3270" s="5">
        <v>46287.33270833334</v>
      </c>
      <c r="B3270" s="4">
        <v>332.942</v>
      </c>
      <c r="C3270" s="4">
        <v>5.303</v>
      </c>
      <c r="D3270" s="4"/>
    </row>
    <row r="3271" spans="1:4">
      <c r="A3271" s="5">
        <v>46287.33432870371</v>
      </c>
      <c r="B3271" s="4">
        <v>332.838</v>
      </c>
      <c r="C3271" s="4">
        <v>5.309</v>
      </c>
      <c r="D3271" s="4"/>
    </row>
    <row r="3272" spans="1:4">
      <c r="A3272" s="5">
        <v>46287.33596064815</v>
      </c>
      <c r="B3272" s="4">
        <v>332.734</v>
      </c>
      <c r="C3272" s="4">
        <v>5.315</v>
      </c>
      <c r="D3272" s="4"/>
    </row>
    <row r="3273" spans="1:4">
      <c r="A3273" s="5">
        <v>46287.33759259259</v>
      </c>
      <c r="B3273" s="4">
        <v>332.631</v>
      </c>
      <c r="C3273" s="4">
        <v>5.322</v>
      </c>
      <c r="D3273" s="4"/>
    </row>
    <row r="3274" spans="1:4">
      <c r="A3274" s="5">
        <v>46287.33922453703</v>
      </c>
      <c r="B3274" s="4">
        <v>332.528</v>
      </c>
      <c r="C3274" s="4">
        <v>5.328</v>
      </c>
      <c r="D3274" s="4"/>
    </row>
    <row r="3275" spans="1:4">
      <c r="A3275" s="5">
        <v>46287.34085648148</v>
      </c>
      <c r="B3275" s="4">
        <v>332.426</v>
      </c>
      <c r="C3275" s="4">
        <v>5.335</v>
      </c>
      <c r="D3275" s="4"/>
    </row>
    <row r="3276" spans="1:4">
      <c r="A3276" s="5">
        <v>46287.34248842593</v>
      </c>
      <c r="B3276" s="4">
        <v>332.324</v>
      </c>
      <c r="C3276" s="4">
        <v>5.342</v>
      </c>
      <c r="D3276" s="4"/>
    </row>
    <row r="3277" spans="1:4">
      <c r="A3277" s="5">
        <v>46287.34412037037</v>
      </c>
      <c r="B3277" s="4">
        <v>332.223</v>
      </c>
      <c r="C3277" s="4">
        <v>5.348</v>
      </c>
      <c r="D3277" s="4"/>
    </row>
    <row r="3278" spans="1:4">
      <c r="A3278" s="5">
        <v>46287.34575231482</v>
      </c>
      <c r="B3278" s="4">
        <v>332.122</v>
      </c>
      <c r="C3278" s="4">
        <v>5.355</v>
      </c>
      <c r="D3278" s="4"/>
    </row>
    <row r="3279" spans="1:4">
      <c r="A3279" s="5">
        <v>46287.34738425926</v>
      </c>
      <c r="B3279" s="4">
        <v>332.021</v>
      </c>
      <c r="C3279" s="4">
        <v>5.362</v>
      </c>
      <c r="D3279" s="4"/>
    </row>
    <row r="3280" spans="1:4">
      <c r="A3280" s="5">
        <v>46287.34901620371</v>
      </c>
      <c r="B3280" s="4">
        <v>331.921</v>
      </c>
      <c r="C3280" s="4">
        <v>5.369</v>
      </c>
      <c r="D3280" s="4"/>
    </row>
    <row r="3281" spans="1:4">
      <c r="A3281" s="5">
        <v>46287.35064814815</v>
      </c>
      <c r="B3281" s="4">
        <v>331.822</v>
      </c>
      <c r="C3281" s="4">
        <v>5.376</v>
      </c>
      <c r="D3281" s="4"/>
    </row>
    <row r="3282" spans="1:4">
      <c r="A3282" s="5">
        <v>46287.35228009259</v>
      </c>
      <c r="B3282" s="4">
        <v>331.723</v>
      </c>
      <c r="C3282" s="4">
        <v>5.383</v>
      </c>
      <c r="D3282" s="4"/>
    </row>
    <row r="3283" spans="1:4">
      <c r="A3283" s="5">
        <v>46287.35391203704</v>
      </c>
      <c r="B3283" s="4">
        <v>331.624</v>
      </c>
      <c r="C3283" s="4">
        <v>5.39</v>
      </c>
      <c r="D3283" s="4"/>
    </row>
    <row r="3284" spans="1:4">
      <c r="A3284" s="5">
        <v>46287.35554398148</v>
      </c>
      <c r="B3284" s="4">
        <v>331.526</v>
      </c>
      <c r="C3284" s="4">
        <v>5.397</v>
      </c>
      <c r="D3284" s="4"/>
    </row>
    <row r="3285" spans="1:4">
      <c r="A3285" s="5">
        <v>46287.35717592593</v>
      </c>
      <c r="B3285" s="4">
        <v>331.428</v>
      </c>
      <c r="C3285" s="4">
        <v>5.404</v>
      </c>
      <c r="D3285" s="4"/>
    </row>
    <row r="3286" spans="1:4">
      <c r="A3286" s="5">
        <v>46287.35880787037</v>
      </c>
      <c r="B3286" s="4">
        <v>331.331</v>
      </c>
      <c r="C3286" s="4">
        <v>5.411</v>
      </c>
      <c r="D3286" s="4"/>
    </row>
    <row r="3287" spans="1:4">
      <c r="A3287" s="5">
        <v>46287.36043981482</v>
      </c>
      <c r="B3287" s="4">
        <v>331.234</v>
      </c>
      <c r="C3287" s="4">
        <v>5.418</v>
      </c>
      <c r="D3287" s="4"/>
    </row>
    <row r="3288" spans="1:4">
      <c r="A3288" s="5">
        <v>46287.36207175926</v>
      </c>
      <c r="B3288" s="4">
        <v>331.138</v>
      </c>
      <c r="C3288" s="4">
        <v>5.426</v>
      </c>
      <c r="D3288" s="4"/>
    </row>
    <row r="3289" spans="1:4">
      <c r="A3289" s="5">
        <v>46287.3637037037</v>
      </c>
      <c r="B3289" s="4">
        <v>331.042</v>
      </c>
      <c r="C3289" s="4">
        <v>5.433</v>
      </c>
      <c r="D3289" s="4"/>
    </row>
    <row r="3290" spans="1:4">
      <c r="A3290" s="5">
        <v>46287.36533564814</v>
      </c>
      <c r="B3290" s="4">
        <v>330.947</v>
      </c>
      <c r="C3290" s="4">
        <v>5.441</v>
      </c>
      <c r="D3290" s="4"/>
    </row>
    <row r="3291" spans="1:4">
      <c r="A3291" s="5">
        <v>46287.36696759259</v>
      </c>
      <c r="B3291" s="4">
        <v>330.852</v>
      </c>
      <c r="C3291" s="4">
        <v>5.448</v>
      </c>
      <c r="D3291" s="4"/>
    </row>
    <row r="3292" spans="1:4">
      <c r="A3292" s="5">
        <v>46287.36859953704</v>
      </c>
      <c r="B3292" s="4">
        <v>330.758</v>
      </c>
      <c r="C3292" s="4">
        <v>5.456</v>
      </c>
      <c r="D3292" s="4"/>
    </row>
    <row r="3293" spans="1:4">
      <c r="A3293" s="5">
        <v>46287.37023148148</v>
      </c>
      <c r="B3293" s="4">
        <v>330.664</v>
      </c>
      <c r="C3293" s="4">
        <v>5.464</v>
      </c>
      <c r="D3293" s="4"/>
    </row>
    <row r="3294" spans="1:4">
      <c r="A3294" s="5">
        <v>46287.37185185185</v>
      </c>
      <c r="B3294" s="4">
        <v>330.57</v>
      </c>
      <c r="C3294" s="4">
        <v>5.471</v>
      </c>
      <c r="D3294" s="4"/>
    </row>
    <row r="3295" spans="1:4">
      <c r="A3295" s="5">
        <v>46287.3734837963</v>
      </c>
      <c r="B3295" s="4">
        <v>330.477</v>
      </c>
      <c r="C3295" s="4">
        <v>5.479</v>
      </c>
      <c r="D3295" s="4"/>
    </row>
    <row r="3296" spans="1:4">
      <c r="A3296" s="5">
        <v>46287.37511574074</v>
      </c>
      <c r="B3296" s="4">
        <v>330.385</v>
      </c>
      <c r="C3296" s="4">
        <v>5.487</v>
      </c>
      <c r="D3296" s="4"/>
    </row>
    <row r="3297" spans="1:4">
      <c r="A3297" s="5">
        <v>46287.37674768519</v>
      </c>
      <c r="B3297" s="4">
        <v>330.293</v>
      </c>
      <c r="C3297" s="4">
        <v>5.495</v>
      </c>
      <c r="D3297" s="4"/>
    </row>
    <row r="3298" spans="1:4">
      <c r="A3298" s="5">
        <v>46287.37837962963</v>
      </c>
      <c r="B3298" s="4">
        <v>330.201</v>
      </c>
      <c r="C3298" s="4">
        <v>5.503</v>
      </c>
      <c r="D3298" s="4"/>
    </row>
    <row r="3299" spans="1:4">
      <c r="A3299" s="5">
        <v>46287.38001157407</v>
      </c>
      <c r="B3299" s="4">
        <v>330.11</v>
      </c>
      <c r="C3299" s="4">
        <v>5.511</v>
      </c>
      <c r="D3299" s="4"/>
    </row>
    <row r="3300" spans="1:4">
      <c r="A3300" s="5">
        <v>46287.38164351852</v>
      </c>
      <c r="B3300" s="4">
        <v>330.019</v>
      </c>
      <c r="C3300" s="4">
        <v>5.519</v>
      </c>
      <c r="D3300" s="4"/>
    </row>
    <row r="3301" spans="1:4">
      <c r="A3301" s="5">
        <v>46287.38327546296</v>
      </c>
      <c r="B3301" s="4">
        <v>329.929</v>
      </c>
      <c r="C3301" s="4">
        <v>5.528</v>
      </c>
      <c r="D3301" s="4"/>
    </row>
    <row r="3302" spans="1:4">
      <c r="A3302" s="5">
        <v>46287.38490740741</v>
      </c>
      <c r="B3302" s="4">
        <v>329.839</v>
      </c>
      <c r="C3302" s="4">
        <v>5.536</v>
      </c>
      <c r="D3302" s="4"/>
    </row>
    <row r="3303" spans="1:4">
      <c r="A3303" s="5">
        <v>46287.38653935185</v>
      </c>
      <c r="B3303" s="4">
        <v>329.75</v>
      </c>
      <c r="C3303" s="4">
        <v>5.544</v>
      </c>
      <c r="D3303" s="4"/>
    </row>
    <row r="3304" spans="1:4">
      <c r="A3304" s="5">
        <v>46287.3881712963</v>
      </c>
      <c r="B3304" s="4">
        <v>329.661</v>
      </c>
      <c r="C3304" s="4">
        <v>5.553</v>
      </c>
      <c r="D3304" s="4"/>
    </row>
    <row r="3305" spans="1:4">
      <c r="A3305" s="5">
        <v>46287.38980324074</v>
      </c>
      <c r="B3305" s="4">
        <v>329.572</v>
      </c>
      <c r="C3305" s="4">
        <v>5.561</v>
      </c>
      <c r="D3305" s="4"/>
    </row>
    <row r="3306" spans="1:4">
      <c r="A3306" s="5">
        <v>46287.39143518519</v>
      </c>
      <c r="B3306" s="4">
        <v>329.484</v>
      </c>
      <c r="C3306" s="4">
        <v>5.569</v>
      </c>
      <c r="D3306" s="4"/>
    </row>
    <row r="3307" spans="1:4">
      <c r="A3307" s="5">
        <v>46287.39306712963</v>
      </c>
      <c r="B3307" s="4">
        <v>329.396</v>
      </c>
      <c r="C3307" s="4">
        <v>5.578</v>
      </c>
      <c r="D3307" s="4"/>
    </row>
    <row r="3308" spans="1:4">
      <c r="A3308" s="5">
        <v>46287.39469907407</v>
      </c>
      <c r="B3308" s="4">
        <v>329.309</v>
      </c>
      <c r="C3308" s="4">
        <v>5.587</v>
      </c>
      <c r="D3308" s="4"/>
    </row>
    <row r="3309" spans="1:4">
      <c r="A3309" s="5">
        <v>46287.39633101852</v>
      </c>
      <c r="B3309" s="4">
        <v>329.222</v>
      </c>
      <c r="C3309" s="4">
        <v>5.595</v>
      </c>
      <c r="D3309" s="4"/>
    </row>
    <row r="3310" spans="1:4">
      <c r="A3310" s="5">
        <v>46287.39796296296</v>
      </c>
      <c r="B3310" s="4">
        <v>329.135</v>
      </c>
      <c r="C3310" s="4">
        <v>5.604</v>
      </c>
      <c r="D3310" s="4"/>
    </row>
    <row r="3311" spans="1:4">
      <c r="A3311" s="5">
        <v>46287.39959490741</v>
      </c>
      <c r="B3311" s="4">
        <v>329.049</v>
      </c>
      <c r="C3311" s="4">
        <v>5.613</v>
      </c>
      <c r="D3311" s="4"/>
    </row>
    <row r="3312" spans="1:4">
      <c r="A3312" s="5">
        <v>46287.40122685185</v>
      </c>
      <c r="B3312" s="4">
        <v>328.963</v>
      </c>
      <c r="C3312" s="4">
        <v>5.621</v>
      </c>
      <c r="D3312" s="4"/>
    </row>
    <row r="3313" spans="1:4">
      <c r="A3313" s="5">
        <v>46287.4028587963</v>
      </c>
      <c r="B3313" s="4">
        <v>328.878</v>
      </c>
      <c r="C3313" s="4">
        <v>5.63</v>
      </c>
      <c r="D3313" s="4"/>
    </row>
    <row r="3314" spans="1:4">
      <c r="A3314" s="5">
        <v>46287.40449074074</v>
      </c>
      <c r="B3314" s="4">
        <v>328.792</v>
      </c>
      <c r="C3314" s="4">
        <v>5.639</v>
      </c>
      <c r="D3314" s="4"/>
    </row>
    <row r="3315" spans="1:4">
      <c r="A3315" s="5">
        <v>46287.40612268518</v>
      </c>
      <c r="B3315" s="4">
        <v>328.707</v>
      </c>
      <c r="C3315" s="4">
        <v>5.648</v>
      </c>
      <c r="D3315" s="4"/>
    </row>
    <row r="3316" spans="1:4">
      <c r="A3316" s="5">
        <v>46287.40775462963</v>
      </c>
      <c r="B3316" s="4">
        <v>328.622</v>
      </c>
      <c r="C3316" s="4">
        <v>5.656</v>
      </c>
      <c r="D3316" s="4"/>
    </row>
    <row r="3317" spans="1:4">
      <c r="A3317" s="5">
        <v>46287.40938657407</v>
      </c>
      <c r="B3317" s="4">
        <v>328.538</v>
      </c>
      <c r="C3317" s="4">
        <v>5.665</v>
      </c>
      <c r="D3317" s="4"/>
    </row>
    <row r="3318" spans="1:4">
      <c r="A3318" s="5">
        <v>46287.41100694444</v>
      </c>
      <c r="B3318" s="4">
        <v>328.453</v>
      </c>
      <c r="C3318" s="4">
        <v>5.674</v>
      </c>
      <c r="D3318" s="4"/>
    </row>
    <row r="3319" spans="1:4">
      <c r="A3319" s="5">
        <v>46287.41263888889</v>
      </c>
      <c r="B3319" s="4">
        <v>328.369</v>
      </c>
      <c r="C3319" s="4">
        <v>5.683</v>
      </c>
      <c r="D3319" s="4"/>
    </row>
    <row r="3320" spans="1:4">
      <c r="A3320" s="5">
        <v>46287.41427083333</v>
      </c>
      <c r="B3320" s="4">
        <v>328.286</v>
      </c>
      <c r="C3320" s="4">
        <v>5.691</v>
      </c>
      <c r="D3320" s="4"/>
    </row>
    <row r="3321" spans="1:4">
      <c r="A3321" s="5">
        <v>46287.41590277778</v>
      </c>
      <c r="B3321" s="4">
        <v>328.202</v>
      </c>
      <c r="C3321" s="4">
        <v>5.7</v>
      </c>
      <c r="D3321" s="4"/>
    </row>
    <row r="3322" spans="1:4">
      <c r="A3322" s="5">
        <v>46287.41753472222</v>
      </c>
      <c r="B3322" s="4">
        <v>328.118</v>
      </c>
      <c r="C3322" s="4">
        <v>5.709</v>
      </c>
      <c r="D3322" s="4"/>
    </row>
    <row r="3323" spans="1:4">
      <c r="A3323" s="5">
        <v>46287.41916666667</v>
      </c>
      <c r="B3323" s="4">
        <v>328.035</v>
      </c>
      <c r="C3323" s="4">
        <v>5.717</v>
      </c>
      <c r="D3323" s="4"/>
    </row>
    <row r="3324" spans="1:4">
      <c r="A3324" s="5">
        <v>46287.42079861111</v>
      </c>
      <c r="B3324" s="4">
        <v>327.952</v>
      </c>
      <c r="C3324" s="4">
        <v>5.726</v>
      </c>
      <c r="D3324" s="4"/>
    </row>
    <row r="3325" spans="1:4">
      <c r="A3325" s="5">
        <v>46287.42243055555</v>
      </c>
      <c r="B3325" s="4">
        <v>327.868</v>
      </c>
      <c r="C3325" s="4">
        <v>5.734</v>
      </c>
      <c r="D3325" s="4"/>
    </row>
    <row r="3326" spans="1:4">
      <c r="A3326" s="5">
        <v>46287.4240625</v>
      </c>
      <c r="B3326" s="4">
        <v>327.785</v>
      </c>
      <c r="C3326" s="4">
        <v>5.743</v>
      </c>
      <c r="D3326" s="4"/>
    </row>
    <row r="3327" spans="1:4">
      <c r="A3327" s="5">
        <v>46287.42569444444</v>
      </c>
      <c r="B3327" s="4">
        <v>327.702</v>
      </c>
      <c r="C3327" s="4">
        <v>5.751</v>
      </c>
      <c r="D3327" s="4"/>
    </row>
    <row r="3328" spans="1:4">
      <c r="A3328" s="5">
        <v>46287.42732638889</v>
      </c>
      <c r="B3328" s="4">
        <v>327.619</v>
      </c>
      <c r="C3328" s="4">
        <v>5.76</v>
      </c>
      <c r="D3328" s="4"/>
    </row>
    <row r="3329" spans="1:4">
      <c r="A3329" s="5">
        <v>46287.42895833333</v>
      </c>
      <c r="B3329" s="4">
        <v>327.536</v>
      </c>
      <c r="C3329" s="4">
        <v>5.768</v>
      </c>
      <c r="D3329" s="4"/>
    </row>
    <row r="3330" spans="1:4">
      <c r="A3330" s="5">
        <v>46287.43059027778</v>
      </c>
      <c r="B3330" s="4">
        <v>327.454</v>
      </c>
      <c r="C3330" s="4">
        <v>5.776</v>
      </c>
      <c r="D3330" s="4"/>
    </row>
    <row r="3331" spans="1:4">
      <c r="A3331" s="5">
        <v>46287.43222222223</v>
      </c>
      <c r="B3331" s="4">
        <v>327.371</v>
      </c>
      <c r="C3331" s="4">
        <v>5.784</v>
      </c>
      <c r="D3331" s="4"/>
    </row>
    <row r="3332" spans="1:4">
      <c r="A3332" s="5">
        <v>46287.43385416667</v>
      </c>
      <c r="B3332" s="4">
        <v>327.287</v>
      </c>
      <c r="C3332" s="4">
        <v>5.792</v>
      </c>
      <c r="D3332" s="4"/>
    </row>
    <row r="3333" spans="1:4">
      <c r="A3333" s="5">
        <v>46287.43548611111</v>
      </c>
      <c r="B3333" s="4">
        <v>327.204</v>
      </c>
      <c r="C3333" s="4">
        <v>5.8</v>
      </c>
      <c r="D3333" s="4"/>
    </row>
    <row r="3334" spans="1:4">
      <c r="A3334" s="5">
        <v>46287.43711805555</v>
      </c>
      <c r="B3334" s="4">
        <v>327.121</v>
      </c>
      <c r="C3334" s="4">
        <v>5.808</v>
      </c>
      <c r="D3334" s="4"/>
    </row>
    <row r="3335" spans="1:4">
      <c r="A3335" s="5">
        <v>46287.43875</v>
      </c>
      <c r="B3335" s="4">
        <v>327.038</v>
      </c>
      <c r="C3335" s="4">
        <v>5.816</v>
      </c>
      <c r="D3335" s="4"/>
    </row>
    <row r="3336" spans="1:4">
      <c r="A3336" s="5">
        <v>46287.44038194444</v>
      </c>
      <c r="B3336" s="4">
        <v>326.954</v>
      </c>
      <c r="C3336" s="4">
        <v>5.823</v>
      </c>
      <c r="D3336" s="4"/>
    </row>
    <row r="3337" spans="1:4">
      <c r="A3337" s="5">
        <v>46287.44201388889</v>
      </c>
      <c r="B3337" s="4">
        <v>326.87</v>
      </c>
      <c r="C3337" s="4">
        <v>5.831</v>
      </c>
      <c r="D3337" s="4"/>
    </row>
    <row r="3338" spans="1:4">
      <c r="A3338" s="5">
        <v>46287.44364583334</v>
      </c>
      <c r="B3338" s="4">
        <v>326.786</v>
      </c>
      <c r="C3338" s="4">
        <v>5.838</v>
      </c>
      <c r="D3338" s="4"/>
    </row>
    <row r="3339" spans="1:4">
      <c r="A3339" s="5">
        <v>46287.44527777778</v>
      </c>
      <c r="B3339" s="4">
        <v>326.702</v>
      </c>
      <c r="C3339" s="4">
        <v>5.846</v>
      </c>
      <c r="D3339" s="4"/>
    </row>
    <row r="3340" spans="1:4">
      <c r="A3340" s="5">
        <v>46287.44690972222</v>
      </c>
      <c r="B3340" s="4">
        <v>326.617</v>
      </c>
      <c r="C3340" s="4">
        <v>5.853</v>
      </c>
      <c r="D3340" s="4"/>
    </row>
    <row r="3341" spans="1:4">
      <c r="A3341" s="5">
        <v>46287.44854166666</v>
      </c>
      <c r="B3341" s="4">
        <v>326.532</v>
      </c>
      <c r="C3341" s="4">
        <v>5.86</v>
      </c>
      <c r="D3341" s="4"/>
    </row>
    <row r="3342" spans="1:4">
      <c r="A3342" s="5">
        <v>46287.45016203704</v>
      </c>
      <c r="B3342" s="4">
        <v>326.447</v>
      </c>
      <c r="C3342" s="4">
        <v>5.867</v>
      </c>
      <c r="D3342" s="4"/>
    </row>
    <row r="3343" spans="1:4">
      <c r="A3343" s="5">
        <v>46287.45179398148</v>
      </c>
      <c r="B3343" s="4">
        <v>326.361</v>
      </c>
      <c r="C3343" s="4">
        <v>5.874</v>
      </c>
      <c r="D3343" s="4"/>
    </row>
    <row r="3344" spans="1:4">
      <c r="A3344" s="5">
        <v>46287.45342592592</v>
      </c>
      <c r="B3344" s="4">
        <v>326.275</v>
      </c>
      <c r="C3344" s="4">
        <v>5.881</v>
      </c>
      <c r="D3344" s="4"/>
    </row>
    <row r="3345" spans="1:4">
      <c r="A3345" s="5">
        <v>46287.45505787037</v>
      </c>
      <c r="B3345" s="4">
        <v>326.189</v>
      </c>
      <c r="C3345" s="4">
        <v>5.887</v>
      </c>
      <c r="D3345" s="4"/>
    </row>
    <row r="3346" spans="1:4">
      <c r="A3346" s="5">
        <v>46287.45668981481</v>
      </c>
      <c r="B3346" s="4">
        <v>326.102</v>
      </c>
      <c r="C3346" s="4">
        <v>5.894</v>
      </c>
      <c r="D3346" s="4"/>
    </row>
    <row r="3347" spans="1:4">
      <c r="A3347" s="5">
        <v>46287.45832175926</v>
      </c>
      <c r="B3347" s="4">
        <v>326.014</v>
      </c>
      <c r="C3347" s="4">
        <v>5.9</v>
      </c>
      <c r="D3347" s="4"/>
    </row>
    <row r="3348" spans="1:4">
      <c r="A3348" s="5">
        <v>46287.45995370371</v>
      </c>
      <c r="B3348" s="4">
        <v>325.927</v>
      </c>
      <c r="C3348" s="4">
        <v>5.907</v>
      </c>
      <c r="D3348" s="4"/>
    </row>
    <row r="3349" spans="1:4">
      <c r="A3349" s="5">
        <v>46287.46158564815</v>
      </c>
      <c r="B3349" s="4">
        <v>325.838</v>
      </c>
      <c r="C3349" s="4">
        <v>5.913</v>
      </c>
      <c r="D3349" s="4"/>
    </row>
    <row r="3350" spans="1:4">
      <c r="A3350" s="5">
        <v>46287.46321759259</v>
      </c>
      <c r="B3350" s="4">
        <v>325.75</v>
      </c>
      <c r="C3350" s="4">
        <v>5.919</v>
      </c>
      <c r="D3350" s="4"/>
    </row>
    <row r="3351" spans="1:4">
      <c r="A3351" s="5">
        <v>46287.46484953703</v>
      </c>
      <c r="B3351" s="4">
        <v>325.661</v>
      </c>
      <c r="C3351" s="4">
        <v>5.925</v>
      </c>
      <c r="D3351" s="4"/>
    </row>
    <row r="3352" spans="1:4">
      <c r="A3352" s="5">
        <v>46287.46648148148</v>
      </c>
      <c r="B3352" s="4">
        <v>325.571</v>
      </c>
      <c r="C3352" s="4">
        <v>5.931</v>
      </c>
      <c r="D3352" s="4"/>
    </row>
    <row r="3353" spans="1:4">
      <c r="A3353" s="5">
        <v>46287.46811342592</v>
      </c>
      <c r="B3353" s="4">
        <v>325.481</v>
      </c>
      <c r="C3353" s="4">
        <v>5.937</v>
      </c>
      <c r="D3353" s="4"/>
    </row>
    <row r="3354" spans="1:4">
      <c r="A3354" s="5">
        <v>46287.46974537037</v>
      </c>
      <c r="B3354" s="4">
        <v>325.391</v>
      </c>
      <c r="C3354" s="4">
        <v>5.943</v>
      </c>
      <c r="D3354" s="4"/>
    </row>
    <row r="3355" spans="1:4">
      <c r="A3355" s="5">
        <v>46287.47137731482</v>
      </c>
      <c r="B3355" s="4">
        <v>325.3</v>
      </c>
      <c r="C3355" s="4">
        <v>5.949</v>
      </c>
      <c r="D3355" s="4"/>
    </row>
    <row r="3356" spans="1:4">
      <c r="A3356" s="5">
        <v>46287.47300925926</v>
      </c>
      <c r="B3356" s="4">
        <v>325.208</v>
      </c>
      <c r="C3356" s="4">
        <v>5.955</v>
      </c>
      <c r="D3356" s="4"/>
    </row>
    <row r="3357" spans="1:4">
      <c r="A3357" s="5">
        <v>46287.47464120371</v>
      </c>
      <c r="B3357" s="4">
        <v>325.117</v>
      </c>
      <c r="C3357" s="4">
        <v>5.961</v>
      </c>
      <c r="D3357" s="4"/>
    </row>
    <row r="3358" spans="1:4">
      <c r="A3358" s="5">
        <v>46287.47627314815</v>
      </c>
      <c r="B3358" s="4">
        <v>325.024</v>
      </c>
      <c r="C3358" s="4">
        <v>5.966</v>
      </c>
      <c r="D3358" s="4"/>
    </row>
    <row r="3359" spans="1:4">
      <c r="A3359" s="5">
        <v>46287.47790509259</v>
      </c>
      <c r="B3359" s="4">
        <v>324.932</v>
      </c>
      <c r="C3359" s="4">
        <v>5.972</v>
      </c>
      <c r="D3359" s="4"/>
    </row>
    <row r="3360" spans="1:4">
      <c r="A3360" s="5">
        <v>46287.47953703703</v>
      </c>
      <c r="B3360" s="4">
        <v>324.839</v>
      </c>
      <c r="C3360" s="4">
        <v>5.978</v>
      </c>
      <c r="D3360" s="4"/>
    </row>
    <row r="3361" spans="1:4">
      <c r="A3361" s="5">
        <v>46287.48116898148</v>
      </c>
      <c r="B3361" s="4">
        <v>324.746</v>
      </c>
      <c r="C3361" s="4">
        <v>5.983</v>
      </c>
      <c r="D3361" s="4"/>
    </row>
    <row r="3362" spans="1:4">
      <c r="A3362" s="5">
        <v>46287.48280092593</v>
      </c>
      <c r="B3362" s="4">
        <v>324.652</v>
      </c>
      <c r="C3362" s="4">
        <v>5.989</v>
      </c>
      <c r="D3362" s="4"/>
    </row>
    <row r="3363" spans="1:4">
      <c r="A3363" s="5">
        <v>46287.48443287037</v>
      </c>
      <c r="B3363" s="4">
        <v>324.559</v>
      </c>
      <c r="C3363" s="4">
        <v>5.994</v>
      </c>
      <c r="D3363" s="4"/>
    </row>
    <row r="3364" spans="1:4">
      <c r="A3364" s="5">
        <v>46287.48606481482</v>
      </c>
      <c r="B3364" s="4">
        <v>324.465</v>
      </c>
      <c r="C3364" s="4">
        <v>6</v>
      </c>
      <c r="D3364" s="4"/>
    </row>
    <row r="3365" spans="1:4">
      <c r="A3365" s="5">
        <v>46287.48769675926</v>
      </c>
      <c r="B3365" s="4">
        <v>324.37</v>
      </c>
      <c r="C3365" s="4">
        <v>6.005</v>
      </c>
      <c r="D3365" s="4"/>
    </row>
    <row r="3366" spans="1:4">
      <c r="A3366" s="5">
        <v>46287.48931712963</v>
      </c>
      <c r="B3366" s="4">
        <v>324.276</v>
      </c>
      <c r="C3366" s="4">
        <v>6.011</v>
      </c>
      <c r="D3366" s="4"/>
    </row>
    <row r="3367" spans="1:4">
      <c r="A3367" s="5">
        <v>46287.49094907408</v>
      </c>
      <c r="B3367" s="4">
        <v>324.181</v>
      </c>
      <c r="C3367" s="4">
        <v>6.016</v>
      </c>
      <c r="D3367" s="4"/>
    </row>
    <row r="3368" spans="1:4">
      <c r="A3368" s="5">
        <v>46287.49258101852</v>
      </c>
      <c r="B3368" s="4">
        <v>324.087</v>
      </c>
      <c r="C3368" s="4">
        <v>6.022</v>
      </c>
      <c r="D3368" s="4"/>
    </row>
    <row r="3369" spans="1:4">
      <c r="A3369" s="5">
        <v>46287.49421296296</v>
      </c>
      <c r="B3369" s="4">
        <v>323.992</v>
      </c>
      <c r="C3369" s="4">
        <v>6.027</v>
      </c>
      <c r="D3369" s="4"/>
    </row>
    <row r="3370" spans="1:4">
      <c r="A3370" s="5">
        <v>46287.4958449074</v>
      </c>
      <c r="B3370" s="4">
        <v>323.897</v>
      </c>
      <c r="C3370" s="4">
        <v>6.033</v>
      </c>
      <c r="D3370" s="4"/>
    </row>
    <row r="3371" spans="1:4">
      <c r="A3371" s="5">
        <v>46287.49747685185</v>
      </c>
      <c r="B3371" s="4">
        <v>323.802</v>
      </c>
      <c r="C3371" s="4">
        <v>6.039</v>
      </c>
      <c r="D3371" s="4"/>
    </row>
    <row r="3372" spans="1:4">
      <c r="A3372" s="5">
        <v>46287.4991087963</v>
      </c>
      <c r="B3372" s="4">
        <v>323.707</v>
      </c>
      <c r="C3372" s="4">
        <v>6.044</v>
      </c>
      <c r="D3372" s="4"/>
    </row>
    <row r="3373" spans="1:4">
      <c r="A3373" s="5">
        <v>46287.50074074074</v>
      </c>
      <c r="B3373" s="4">
        <v>323.613</v>
      </c>
      <c r="C3373" s="4">
        <v>6.05</v>
      </c>
      <c r="D3373" s="4"/>
    </row>
    <row r="3374" spans="1:4">
      <c r="A3374" s="5">
        <v>46287.50237268519</v>
      </c>
      <c r="B3374" s="4">
        <v>323.518</v>
      </c>
      <c r="C3374" s="4">
        <v>6.055</v>
      </c>
      <c r="D3374" s="4"/>
    </row>
    <row r="3375" spans="1:4">
      <c r="A3375" s="5">
        <v>46287.50400462963</v>
      </c>
      <c r="B3375" s="4">
        <v>323.423</v>
      </c>
      <c r="C3375" s="4">
        <v>6.061</v>
      </c>
      <c r="D3375" s="4"/>
    </row>
    <row r="3376" spans="1:4">
      <c r="A3376" s="5">
        <v>46287.50563657407</v>
      </c>
      <c r="B3376" s="4">
        <v>323.329</v>
      </c>
      <c r="C3376" s="4">
        <v>6.067</v>
      </c>
      <c r="D3376" s="4"/>
    </row>
    <row r="3377" spans="1:4">
      <c r="A3377" s="5">
        <v>46287.50726851852</v>
      </c>
      <c r="B3377" s="4">
        <v>323.235</v>
      </c>
      <c r="C3377" s="4">
        <v>6.073</v>
      </c>
      <c r="D3377" s="4"/>
    </row>
    <row r="3378" spans="1:4">
      <c r="A3378" s="5">
        <v>46287.50890046296</v>
      </c>
      <c r="B3378" s="4">
        <v>323.141</v>
      </c>
      <c r="C3378" s="4">
        <v>6.079</v>
      </c>
      <c r="D3378" s="4"/>
    </row>
    <row r="3379" spans="1:4">
      <c r="A3379" s="5">
        <v>46287.51053240741</v>
      </c>
      <c r="B3379" s="4">
        <v>323.047</v>
      </c>
      <c r="C3379" s="4">
        <v>6.085</v>
      </c>
      <c r="D3379" s="4"/>
    </row>
    <row r="3380" spans="1:4">
      <c r="A3380" s="5">
        <v>46287.51216435185</v>
      </c>
      <c r="B3380" s="4">
        <v>322.954</v>
      </c>
      <c r="C3380" s="4">
        <v>6.091</v>
      </c>
      <c r="D3380" s="4"/>
    </row>
    <row r="3381" spans="1:4">
      <c r="A3381" s="5">
        <v>46287.5137962963</v>
      </c>
      <c r="B3381" s="4">
        <v>322.861</v>
      </c>
      <c r="C3381" s="4">
        <v>6.097</v>
      </c>
      <c r="D3381" s="4"/>
    </row>
    <row r="3382" spans="1:4">
      <c r="A3382" s="5">
        <v>46287.51542824074</v>
      </c>
      <c r="B3382" s="4">
        <v>322.769</v>
      </c>
      <c r="C3382" s="4">
        <v>6.103</v>
      </c>
      <c r="D3382" s="4"/>
    </row>
    <row r="3383" spans="1:4">
      <c r="A3383" s="5">
        <v>46287.51706018519</v>
      </c>
      <c r="B3383" s="4">
        <v>322.677</v>
      </c>
      <c r="C3383" s="4">
        <v>6.109</v>
      </c>
      <c r="D3383" s="4"/>
    </row>
    <row r="3384" spans="1:4">
      <c r="A3384" s="5">
        <v>46287.51869212963</v>
      </c>
      <c r="B3384" s="4">
        <v>322.586</v>
      </c>
      <c r="C3384" s="4">
        <v>6.116</v>
      </c>
      <c r="D3384" s="4"/>
    </row>
    <row r="3385" spans="1:4">
      <c r="A3385" s="5">
        <v>46287.52032407407</v>
      </c>
      <c r="B3385" s="4">
        <v>322.495</v>
      </c>
      <c r="C3385" s="4">
        <v>6.122</v>
      </c>
      <c r="D3385" s="4"/>
    </row>
    <row r="3386" spans="1:4">
      <c r="A3386" s="5">
        <v>46287.52195601852</v>
      </c>
      <c r="B3386" s="4">
        <v>322.404</v>
      </c>
      <c r="C3386" s="4">
        <v>6.129</v>
      </c>
      <c r="D3386" s="4"/>
    </row>
    <row r="3387" spans="1:4">
      <c r="A3387" s="5">
        <v>46287.52358796296</v>
      </c>
      <c r="B3387" s="4">
        <v>322.314</v>
      </c>
      <c r="C3387" s="4">
        <v>6.135</v>
      </c>
      <c r="D3387" s="4"/>
    </row>
    <row r="3388" spans="1:4">
      <c r="A3388" s="5">
        <v>46287.52521990741</v>
      </c>
      <c r="B3388" s="4">
        <v>322.225</v>
      </c>
      <c r="C3388" s="4">
        <v>6.142</v>
      </c>
      <c r="D3388" s="4"/>
    </row>
    <row r="3389" spans="1:4">
      <c r="A3389" s="5">
        <v>46287.52685185185</v>
      </c>
      <c r="B3389" s="4">
        <v>322.137</v>
      </c>
      <c r="C3389" s="4">
        <v>6.149</v>
      </c>
      <c r="D3389" s="4"/>
    </row>
    <row r="3390" spans="1:4">
      <c r="A3390" s="5">
        <v>46287.52847222222</v>
      </c>
      <c r="B3390" s="4">
        <v>322.049</v>
      </c>
      <c r="C3390" s="4">
        <v>6.156</v>
      </c>
      <c r="D3390" s="4"/>
    </row>
    <row r="3391" spans="1:4">
      <c r="A3391" s="5">
        <v>46287.53010416667</v>
      </c>
      <c r="B3391" s="4">
        <v>321.962</v>
      </c>
      <c r="C3391" s="4">
        <v>6.163</v>
      </c>
      <c r="D3391" s="4"/>
    </row>
    <row r="3392" spans="1:4">
      <c r="A3392" s="5">
        <v>46287.53173611111</v>
      </c>
      <c r="B3392" s="4">
        <v>321.876</v>
      </c>
      <c r="C3392" s="4">
        <v>6.171</v>
      </c>
      <c r="D3392" s="4"/>
    </row>
    <row r="3393" spans="1:4">
      <c r="A3393" s="5">
        <v>46287.53336805556</v>
      </c>
      <c r="B3393" s="4">
        <v>321.79</v>
      </c>
      <c r="C3393" s="4">
        <v>6.178</v>
      </c>
      <c r="D3393" s="4"/>
    </row>
    <row r="3394" spans="1:4">
      <c r="A3394" s="5">
        <v>46287.535</v>
      </c>
      <c r="B3394" s="4">
        <v>321.706</v>
      </c>
      <c r="C3394" s="4">
        <v>6.186</v>
      </c>
      <c r="D3394" s="4"/>
    </row>
    <row r="3395" spans="1:4">
      <c r="A3395" s="5">
        <v>46287.53663194444</v>
      </c>
      <c r="B3395" s="4">
        <v>321.622</v>
      </c>
      <c r="C3395" s="4">
        <v>6.193</v>
      </c>
      <c r="D3395" s="4"/>
    </row>
    <row r="3396" spans="1:4">
      <c r="A3396" s="5">
        <v>46287.53826388889</v>
      </c>
      <c r="B3396" s="4">
        <v>321.539</v>
      </c>
      <c r="C3396" s="4">
        <v>6.201</v>
      </c>
      <c r="D3396" s="4"/>
    </row>
    <row r="3397" spans="1:4">
      <c r="A3397" s="5">
        <v>46287.53989583333</v>
      </c>
      <c r="B3397" s="4">
        <v>321.457</v>
      </c>
      <c r="C3397" s="4">
        <v>6.209</v>
      </c>
      <c r="D3397" s="4"/>
    </row>
    <row r="3398" spans="1:4">
      <c r="A3398" s="5">
        <v>46287.54152777778</v>
      </c>
      <c r="B3398" s="4">
        <v>321.375</v>
      </c>
      <c r="C3398" s="4">
        <v>6.217</v>
      </c>
      <c r="D3398" s="4"/>
    </row>
    <row r="3399" spans="1:4">
      <c r="A3399" s="5">
        <v>46287.54315972222</v>
      </c>
      <c r="B3399" s="4">
        <v>321.295</v>
      </c>
      <c r="C3399" s="4">
        <v>6.226</v>
      </c>
      <c r="D3399" s="4"/>
    </row>
    <row r="3400" spans="1:4">
      <c r="A3400" s="5">
        <v>46287.54479166667</v>
      </c>
      <c r="B3400" s="4">
        <v>321.215</v>
      </c>
      <c r="C3400" s="4">
        <v>6.234</v>
      </c>
      <c r="D3400" s="4"/>
    </row>
    <row r="3401" spans="1:4">
      <c r="A3401" s="5">
        <v>46287.54642361111</v>
      </c>
      <c r="B3401" s="4">
        <v>321.137</v>
      </c>
      <c r="C3401" s="4">
        <v>6.243</v>
      </c>
      <c r="D3401" s="4"/>
    </row>
    <row r="3402" spans="1:4">
      <c r="A3402" s="5">
        <v>46287.54805555556</v>
      </c>
      <c r="B3402" s="4">
        <v>321.059</v>
      </c>
      <c r="C3402" s="4">
        <v>6.252</v>
      </c>
      <c r="D3402" s="4"/>
    </row>
    <row r="3403" spans="1:4">
      <c r="A3403" s="5">
        <v>46287.5496875</v>
      </c>
      <c r="B3403" s="4">
        <v>320.982</v>
      </c>
      <c r="C3403" s="4">
        <v>6.261</v>
      </c>
      <c r="D3403" s="4"/>
    </row>
    <row r="3404" spans="1:4">
      <c r="A3404" s="5">
        <v>46287.55131944444</v>
      </c>
      <c r="B3404" s="4">
        <v>320.907</v>
      </c>
      <c r="C3404" s="4">
        <v>6.27</v>
      </c>
      <c r="D3404" s="4"/>
    </row>
    <row r="3405" spans="1:4">
      <c r="A3405" s="5">
        <v>46287.55295138889</v>
      </c>
      <c r="B3405" s="4">
        <v>320.832</v>
      </c>
      <c r="C3405" s="4">
        <v>6.279</v>
      </c>
      <c r="D3405" s="4"/>
    </row>
    <row r="3406" spans="1:4">
      <c r="A3406" s="5">
        <v>46287.55458333333</v>
      </c>
      <c r="B3406" s="4">
        <v>320.758</v>
      </c>
      <c r="C3406" s="4">
        <v>6.289</v>
      </c>
      <c r="D3406" s="4"/>
    </row>
    <row r="3407" spans="1:4">
      <c r="A3407" s="5">
        <v>46287.55621527778</v>
      </c>
      <c r="B3407" s="4">
        <v>320.685</v>
      </c>
      <c r="C3407" s="4">
        <v>6.298</v>
      </c>
      <c r="D3407" s="4"/>
    </row>
    <row r="3408" spans="1:4">
      <c r="A3408" s="5">
        <v>46287.55784722222</v>
      </c>
      <c r="B3408" s="4">
        <v>320.613</v>
      </c>
      <c r="C3408" s="4">
        <v>6.308</v>
      </c>
      <c r="D3408" s="4"/>
    </row>
    <row r="3409" spans="1:4">
      <c r="A3409" s="5">
        <v>46287.55947916667</v>
      </c>
      <c r="B3409" s="4">
        <v>320.542</v>
      </c>
      <c r="C3409" s="4">
        <v>6.318</v>
      </c>
      <c r="D3409" s="4"/>
    </row>
    <row r="3410" spans="1:4">
      <c r="A3410" s="5">
        <v>46287.56111111111</v>
      </c>
      <c r="B3410" s="4">
        <v>320.471</v>
      </c>
      <c r="C3410" s="4">
        <v>6.328</v>
      </c>
      <c r="D3410" s="4"/>
    </row>
    <row r="3411" spans="1:4">
      <c r="A3411" s="5">
        <v>46287.56274305555</v>
      </c>
      <c r="B3411" s="4">
        <v>320.402</v>
      </c>
      <c r="C3411" s="4">
        <v>6.338</v>
      </c>
      <c r="D3411" s="4"/>
    </row>
    <row r="3412" spans="1:4">
      <c r="A3412" s="5">
        <v>46287.564375</v>
      </c>
      <c r="B3412" s="4">
        <v>320.334</v>
      </c>
      <c r="C3412" s="4">
        <v>6.348</v>
      </c>
      <c r="D3412" s="4"/>
    </row>
    <row r="3413" spans="1:4">
      <c r="A3413" s="5">
        <v>46287.56599537037</v>
      </c>
      <c r="B3413" s="4">
        <v>320.266</v>
      </c>
      <c r="C3413" s="4">
        <v>6.358</v>
      </c>
      <c r="D3413" s="4"/>
    </row>
    <row r="3414" spans="1:4">
      <c r="A3414" s="5">
        <v>46287.56762731481</v>
      </c>
      <c r="B3414" s="4">
        <v>320.2</v>
      </c>
      <c r="C3414" s="4">
        <v>6.369</v>
      </c>
      <c r="D3414" s="4"/>
    </row>
    <row r="3415" spans="1:4">
      <c r="A3415" s="5">
        <v>46287.56925925926</v>
      </c>
      <c r="B3415" s="4">
        <v>320.134</v>
      </c>
      <c r="C3415" s="4">
        <v>6.379</v>
      </c>
      <c r="D3415" s="4"/>
    </row>
    <row r="3416" spans="1:4">
      <c r="A3416" s="5">
        <v>46287.5708912037</v>
      </c>
      <c r="B3416" s="4">
        <v>320.069</v>
      </c>
      <c r="C3416" s="4">
        <v>6.39</v>
      </c>
      <c r="D3416" s="4"/>
    </row>
    <row r="3417" spans="1:4">
      <c r="A3417" s="5">
        <v>46287.57252314815</v>
      </c>
      <c r="B3417" s="4">
        <v>320.004</v>
      </c>
      <c r="C3417" s="4">
        <v>6.401</v>
      </c>
      <c r="D3417" s="4"/>
    </row>
    <row r="3418" spans="1:4">
      <c r="A3418" s="5">
        <v>46287.5741550926</v>
      </c>
      <c r="B3418" s="4">
        <v>319.941</v>
      </c>
      <c r="C3418" s="4">
        <v>6.411</v>
      </c>
      <c r="D3418" s="4"/>
    </row>
    <row r="3419" spans="1:4">
      <c r="A3419" s="5">
        <v>46287.57578703704</v>
      </c>
      <c r="B3419" s="4">
        <v>319.878</v>
      </c>
      <c r="C3419" s="4">
        <v>6.422</v>
      </c>
      <c r="D3419" s="4"/>
    </row>
    <row r="3420" spans="1:4">
      <c r="A3420" s="5">
        <v>46287.57741898148</v>
      </c>
      <c r="B3420" s="4">
        <v>319.816</v>
      </c>
      <c r="C3420" s="4">
        <v>6.433</v>
      </c>
      <c r="D3420" s="4"/>
    </row>
    <row r="3421" spans="1:4">
      <c r="A3421" s="5">
        <v>46287.57905092592</v>
      </c>
      <c r="B3421" s="4">
        <v>319.754</v>
      </c>
      <c r="C3421" s="4">
        <v>6.444</v>
      </c>
      <c r="D3421" s="4"/>
    </row>
    <row r="3422" spans="1:4">
      <c r="A3422" s="5">
        <v>46287.58068287037</v>
      </c>
      <c r="B3422" s="4">
        <v>319.693</v>
      </c>
      <c r="C3422" s="4">
        <v>6.454</v>
      </c>
      <c r="D3422" s="4"/>
    </row>
    <row r="3423" spans="1:4">
      <c r="A3423" s="5">
        <v>46287.58231481481</v>
      </c>
      <c r="B3423" s="4">
        <v>319.632</v>
      </c>
      <c r="C3423" s="4">
        <v>6.465</v>
      </c>
      <c r="D3423" s="4"/>
    </row>
    <row r="3424" spans="1:4">
      <c r="A3424" s="5">
        <v>46287.58394675926</v>
      </c>
      <c r="B3424" s="4">
        <v>319.572</v>
      </c>
      <c r="C3424" s="4">
        <v>6.476</v>
      </c>
      <c r="D3424" s="4"/>
    </row>
    <row r="3425" spans="1:4">
      <c r="A3425" s="5">
        <v>46287.58557870371</v>
      </c>
      <c r="B3425" s="4">
        <v>319.512</v>
      </c>
      <c r="C3425" s="4">
        <v>6.486</v>
      </c>
      <c r="D3425" s="4"/>
    </row>
    <row r="3426" spans="1:4">
      <c r="A3426" s="5">
        <v>46287.58721064815</v>
      </c>
      <c r="B3426" s="4">
        <v>319.452</v>
      </c>
      <c r="C3426" s="4">
        <v>6.497</v>
      </c>
      <c r="D3426" s="4"/>
    </row>
    <row r="3427" spans="1:4">
      <c r="A3427" s="5">
        <v>46287.5888425926</v>
      </c>
      <c r="B3427" s="4">
        <v>319.392</v>
      </c>
      <c r="C3427" s="4">
        <v>6.507</v>
      </c>
      <c r="D3427" s="4"/>
    </row>
    <row r="3428" spans="1:4">
      <c r="A3428" s="5">
        <v>46287.59047453704</v>
      </c>
      <c r="B3428" s="4">
        <v>319.333</v>
      </c>
      <c r="C3428" s="4">
        <v>6.518</v>
      </c>
      <c r="D3428" s="4"/>
    </row>
    <row r="3429" spans="1:4">
      <c r="A3429" s="5">
        <v>46287.59210648148</v>
      </c>
      <c r="B3429" s="4">
        <v>319.274</v>
      </c>
      <c r="C3429" s="4">
        <v>6.528</v>
      </c>
      <c r="D3429" s="4"/>
    </row>
    <row r="3430" spans="1:4">
      <c r="A3430" s="5">
        <v>46287.59373842592</v>
      </c>
      <c r="B3430" s="4">
        <v>319.215</v>
      </c>
      <c r="C3430" s="4">
        <v>6.538</v>
      </c>
      <c r="D3430" s="4"/>
    </row>
    <row r="3431" spans="1:4">
      <c r="A3431" s="5">
        <v>46287.59537037037</v>
      </c>
      <c r="B3431" s="4">
        <v>319.156</v>
      </c>
      <c r="C3431" s="4">
        <v>6.548</v>
      </c>
      <c r="D3431" s="4"/>
    </row>
    <row r="3432" spans="1:4">
      <c r="A3432" s="5">
        <v>46287.59700231482</v>
      </c>
      <c r="B3432" s="4">
        <v>319.096</v>
      </c>
      <c r="C3432" s="4">
        <v>6.558</v>
      </c>
      <c r="D3432" s="4"/>
    </row>
    <row r="3433" spans="1:4">
      <c r="A3433" s="5">
        <v>46287.59863425926</v>
      </c>
      <c r="B3433" s="4">
        <v>319.037</v>
      </c>
      <c r="C3433" s="4">
        <v>6.568</v>
      </c>
      <c r="D3433" s="4"/>
    </row>
    <row r="3434" spans="1:4">
      <c r="A3434" s="5">
        <v>46287.60026620371</v>
      </c>
      <c r="B3434" s="4">
        <v>318.977</v>
      </c>
      <c r="C3434" s="4">
        <v>6.577</v>
      </c>
      <c r="D3434" s="4"/>
    </row>
    <row r="3435" spans="1:4">
      <c r="A3435" s="5">
        <v>46287.60189814815</v>
      </c>
      <c r="B3435" s="4">
        <v>318.917</v>
      </c>
      <c r="C3435" s="4">
        <v>6.587</v>
      </c>
      <c r="D3435" s="4"/>
    </row>
    <row r="3436" spans="1:4">
      <c r="A3436" s="5">
        <v>46287.60353009259</v>
      </c>
      <c r="B3436" s="4">
        <v>318.857</v>
      </c>
      <c r="C3436" s="4">
        <v>6.596</v>
      </c>
      <c r="D3436" s="4"/>
    </row>
    <row r="3437" spans="1:4">
      <c r="A3437" s="5">
        <v>46287.60515046296</v>
      </c>
      <c r="B3437" s="4">
        <v>318.797</v>
      </c>
      <c r="C3437" s="4">
        <v>6.605</v>
      </c>
      <c r="D3437" s="4"/>
    </row>
    <row r="3438" spans="1:4">
      <c r="A3438" s="5">
        <v>46287.60678240741</v>
      </c>
      <c r="B3438" s="4">
        <v>318.736</v>
      </c>
      <c r="C3438" s="4">
        <v>6.614</v>
      </c>
      <c r="D3438" s="4"/>
    </row>
    <row r="3439" spans="1:4">
      <c r="A3439" s="5">
        <v>46287.60841435185</v>
      </c>
      <c r="B3439" s="4">
        <v>318.674</v>
      </c>
      <c r="C3439" s="4">
        <v>6.623</v>
      </c>
      <c r="D3439" s="4"/>
    </row>
    <row r="3440" spans="1:4">
      <c r="A3440" s="5">
        <v>46287.61004629629</v>
      </c>
      <c r="B3440" s="4">
        <v>318.613</v>
      </c>
      <c r="C3440" s="4">
        <v>6.631</v>
      </c>
      <c r="D3440" s="4"/>
    </row>
    <row r="3441" spans="1:4">
      <c r="A3441" s="5">
        <v>46287.61167824074</v>
      </c>
      <c r="B3441" s="4">
        <v>318.55</v>
      </c>
      <c r="C3441" s="4">
        <v>6.64</v>
      </c>
      <c r="D3441" s="4"/>
    </row>
    <row r="3442" spans="1:4">
      <c r="A3442" s="5">
        <v>46287.61331018519</v>
      </c>
      <c r="B3442" s="4">
        <v>318.487</v>
      </c>
      <c r="C3442" s="4">
        <v>6.648</v>
      </c>
      <c r="D3442" s="4"/>
    </row>
    <row r="3443" spans="1:4">
      <c r="A3443" s="5">
        <v>46287.61494212963</v>
      </c>
      <c r="B3443" s="4">
        <v>318.424</v>
      </c>
      <c r="C3443" s="4">
        <v>6.656</v>
      </c>
      <c r="D3443" s="4"/>
    </row>
    <row r="3444" spans="1:4">
      <c r="A3444" s="5">
        <v>46287.61657407408</v>
      </c>
      <c r="B3444" s="4">
        <v>318.36</v>
      </c>
      <c r="C3444" s="4">
        <v>6.664</v>
      </c>
      <c r="D3444" s="4"/>
    </row>
    <row r="3445" spans="1:4">
      <c r="A3445" s="5">
        <v>46287.61820601852</v>
      </c>
      <c r="B3445" s="4">
        <v>318.295</v>
      </c>
      <c r="C3445" s="4">
        <v>6.672</v>
      </c>
      <c r="D3445" s="4"/>
    </row>
    <row r="3446" spans="1:4">
      <c r="A3446" s="5">
        <v>46287.61983796296</v>
      </c>
      <c r="B3446" s="4">
        <v>318.229</v>
      </c>
      <c r="C3446" s="4">
        <v>6.68</v>
      </c>
      <c r="D3446" s="4"/>
    </row>
    <row r="3447" spans="1:4">
      <c r="A3447" s="5">
        <v>46287.6214699074</v>
      </c>
      <c r="B3447" s="4">
        <v>318.163</v>
      </c>
      <c r="C3447" s="4">
        <v>6.687</v>
      </c>
      <c r="D3447" s="4"/>
    </row>
    <row r="3448" spans="1:4">
      <c r="A3448" s="5">
        <v>46287.62310185185</v>
      </c>
      <c r="B3448" s="4">
        <v>318.096</v>
      </c>
      <c r="C3448" s="4">
        <v>6.694</v>
      </c>
      <c r="D3448" s="4"/>
    </row>
    <row r="3449" spans="1:4">
      <c r="A3449" s="5">
        <v>46287.6247337963</v>
      </c>
      <c r="B3449" s="4">
        <v>318.028</v>
      </c>
      <c r="C3449" s="4">
        <v>6.701</v>
      </c>
      <c r="D3449" s="4"/>
    </row>
    <row r="3450" spans="1:4">
      <c r="A3450" s="5">
        <v>46287.62636574074</v>
      </c>
      <c r="B3450" s="4">
        <v>317.96</v>
      </c>
      <c r="C3450" s="4">
        <v>6.708</v>
      </c>
      <c r="D3450" s="4"/>
    </row>
    <row r="3451" spans="1:4">
      <c r="A3451" s="5">
        <v>46287.62799768519</v>
      </c>
      <c r="B3451" s="4">
        <v>317.891</v>
      </c>
      <c r="C3451" s="4">
        <v>6.715</v>
      </c>
      <c r="D3451" s="4"/>
    </row>
    <row r="3452" spans="1:4">
      <c r="A3452" s="5">
        <v>46287.62962962963</v>
      </c>
      <c r="B3452" s="4">
        <v>317.821</v>
      </c>
      <c r="C3452" s="4">
        <v>6.722</v>
      </c>
      <c r="D3452" s="4"/>
    </row>
    <row r="3453" spans="1:4">
      <c r="A3453" s="5">
        <v>46287.63126157408</v>
      </c>
      <c r="B3453" s="4">
        <v>317.75</v>
      </c>
      <c r="C3453" s="4">
        <v>6.729</v>
      </c>
      <c r="D3453" s="4"/>
    </row>
    <row r="3454" spans="1:4">
      <c r="A3454" s="5">
        <v>46287.63289351852</v>
      </c>
      <c r="B3454" s="4">
        <v>317.679</v>
      </c>
      <c r="C3454" s="4">
        <v>6.735</v>
      </c>
      <c r="D3454" s="4"/>
    </row>
    <row r="3455" spans="1:4">
      <c r="A3455" s="5">
        <v>46287.63452546296</v>
      </c>
      <c r="B3455" s="4">
        <v>317.607</v>
      </c>
      <c r="C3455" s="4">
        <v>6.741</v>
      </c>
      <c r="D3455" s="4"/>
    </row>
    <row r="3456" spans="1:4">
      <c r="A3456" s="5">
        <v>46287.63615740741</v>
      </c>
      <c r="B3456" s="4">
        <v>317.534</v>
      </c>
      <c r="C3456" s="4">
        <v>6.748</v>
      </c>
      <c r="D3456" s="4"/>
    </row>
    <row r="3457" spans="1:4">
      <c r="A3457" s="5">
        <v>46287.63778935185</v>
      </c>
      <c r="B3457" s="4">
        <v>317.461</v>
      </c>
      <c r="C3457" s="4">
        <v>6.754</v>
      </c>
      <c r="D3457" s="4"/>
    </row>
    <row r="3458" spans="1:4">
      <c r="A3458" s="5">
        <v>46287.6394212963</v>
      </c>
      <c r="B3458" s="4">
        <v>317.386</v>
      </c>
      <c r="C3458" s="4">
        <v>6.76</v>
      </c>
      <c r="D3458" s="4"/>
    </row>
    <row r="3459" spans="1:4">
      <c r="A3459" s="5">
        <v>46287.64105324074</v>
      </c>
      <c r="B3459" s="4">
        <v>317.311</v>
      </c>
      <c r="C3459" s="4">
        <v>6.766</v>
      </c>
      <c r="D3459" s="4"/>
    </row>
    <row r="3460" spans="1:4">
      <c r="A3460" s="5">
        <v>46287.64268518519</v>
      </c>
      <c r="B3460" s="4">
        <v>317.236</v>
      </c>
      <c r="C3460" s="4">
        <v>6.771</v>
      </c>
      <c r="D3460" s="4"/>
    </row>
    <row r="3461" spans="1:4">
      <c r="A3461" s="5">
        <v>46287.64430555556</v>
      </c>
      <c r="B3461" s="4">
        <v>317.16</v>
      </c>
      <c r="C3461" s="4">
        <v>6.777</v>
      </c>
      <c r="D3461" s="4"/>
    </row>
    <row r="3462" spans="1:4">
      <c r="A3462" s="5">
        <v>46287.6459375</v>
      </c>
      <c r="B3462" s="4">
        <v>317.083</v>
      </c>
      <c r="C3462" s="4">
        <v>6.783</v>
      </c>
      <c r="D3462" s="4"/>
    </row>
    <row r="3463" spans="1:4">
      <c r="A3463" s="5">
        <v>46287.64756944445</v>
      </c>
      <c r="B3463" s="4">
        <v>317.005</v>
      </c>
      <c r="C3463" s="4">
        <v>6.789</v>
      </c>
      <c r="D3463" s="4"/>
    </row>
    <row r="3464" spans="1:4">
      <c r="A3464" s="5">
        <v>46287.64920138889</v>
      </c>
      <c r="B3464" s="4">
        <v>316.927</v>
      </c>
      <c r="C3464" s="4">
        <v>6.794</v>
      </c>
      <c r="D3464" s="4"/>
    </row>
    <row r="3465" spans="1:4">
      <c r="A3465" s="5">
        <v>46287.65083333333</v>
      </c>
      <c r="B3465" s="4">
        <v>316.849</v>
      </c>
      <c r="C3465" s="4">
        <v>6.8</v>
      </c>
      <c r="D3465" s="4"/>
    </row>
    <row r="3466" spans="1:4">
      <c r="A3466" s="5">
        <v>46287.65246527778</v>
      </c>
      <c r="B3466" s="4">
        <v>316.77</v>
      </c>
      <c r="C3466" s="4">
        <v>6.805</v>
      </c>
      <c r="D3466" s="4"/>
    </row>
    <row r="3467" spans="1:4">
      <c r="A3467" s="5">
        <v>46287.65409722222</v>
      </c>
      <c r="B3467" s="4">
        <v>316.691</v>
      </c>
      <c r="C3467" s="4">
        <v>6.811</v>
      </c>
      <c r="D3467" s="4"/>
    </row>
    <row r="3468" spans="1:4">
      <c r="A3468" s="5">
        <v>46287.65572916667</v>
      </c>
      <c r="B3468" s="4">
        <v>316.611</v>
      </c>
      <c r="C3468" s="4">
        <v>6.816</v>
      </c>
      <c r="D3468" s="4"/>
    </row>
    <row r="3469" spans="1:4">
      <c r="A3469" s="5">
        <v>46287.65736111111</v>
      </c>
      <c r="B3469" s="4">
        <v>316.531</v>
      </c>
      <c r="C3469" s="4">
        <v>6.821</v>
      </c>
      <c r="D3469" s="4"/>
    </row>
    <row r="3470" spans="1:4">
      <c r="A3470" s="5">
        <v>46287.65899305556</v>
      </c>
      <c r="B3470" s="4">
        <v>316.45</v>
      </c>
      <c r="C3470" s="4">
        <v>6.827</v>
      </c>
      <c r="D3470" s="4"/>
    </row>
    <row r="3471" spans="1:4">
      <c r="A3471" s="5">
        <v>46287.660625</v>
      </c>
      <c r="B3471" s="4">
        <v>316.37</v>
      </c>
      <c r="C3471" s="4">
        <v>6.832</v>
      </c>
      <c r="D3471" s="4"/>
    </row>
    <row r="3472" spans="1:4">
      <c r="A3472" s="5">
        <v>46287.66225694444</v>
      </c>
      <c r="B3472" s="4">
        <v>316.289</v>
      </c>
      <c r="C3472" s="4">
        <v>6.838</v>
      </c>
      <c r="D3472" s="4"/>
    </row>
    <row r="3473" spans="1:4">
      <c r="A3473" s="5">
        <v>46287.66388888889</v>
      </c>
      <c r="B3473" s="4">
        <v>316.208</v>
      </c>
      <c r="C3473" s="4">
        <v>6.843</v>
      </c>
      <c r="D3473" s="4"/>
    </row>
    <row r="3474" spans="1:4">
      <c r="A3474" s="5">
        <v>46287.66552083333</v>
      </c>
      <c r="B3474" s="4">
        <v>316.127</v>
      </c>
      <c r="C3474" s="4">
        <v>6.848</v>
      </c>
      <c r="D3474" s="4"/>
    </row>
    <row r="3475" spans="1:4">
      <c r="A3475" s="5">
        <v>46287.66715277778</v>
      </c>
      <c r="B3475" s="4">
        <v>316.046</v>
      </c>
      <c r="C3475" s="4">
        <v>6.854</v>
      </c>
      <c r="D3475" s="4"/>
    </row>
    <row r="3476" spans="1:4">
      <c r="A3476" s="5">
        <v>46287.66878472222</v>
      </c>
      <c r="B3476" s="4">
        <v>315.965</v>
      </c>
      <c r="C3476" s="4">
        <v>6.859</v>
      </c>
      <c r="D3476" s="4"/>
    </row>
    <row r="3477" spans="1:4">
      <c r="A3477" s="5">
        <v>46287.67041666667</v>
      </c>
      <c r="B3477" s="4">
        <v>315.884</v>
      </c>
      <c r="C3477" s="4">
        <v>6.865</v>
      </c>
      <c r="D3477" s="4"/>
    </row>
    <row r="3478" spans="1:4">
      <c r="A3478" s="5">
        <v>46287.67204861111</v>
      </c>
      <c r="B3478" s="4">
        <v>315.803</v>
      </c>
      <c r="C3478" s="4">
        <v>6.87</v>
      </c>
      <c r="D3478" s="4"/>
    </row>
    <row r="3479" spans="1:4">
      <c r="A3479" s="5">
        <v>46287.67368055556</v>
      </c>
      <c r="B3479" s="4">
        <v>315.723</v>
      </c>
      <c r="C3479" s="4">
        <v>6.876</v>
      </c>
      <c r="D3479" s="4"/>
    </row>
    <row r="3480" spans="1:4">
      <c r="A3480" s="5">
        <v>46287.6753125</v>
      </c>
      <c r="B3480" s="4">
        <v>315.642</v>
      </c>
      <c r="C3480" s="4">
        <v>6.881</v>
      </c>
      <c r="D3480" s="4"/>
    </row>
    <row r="3481" spans="1:4">
      <c r="A3481" s="5">
        <v>46287.67694444444</v>
      </c>
      <c r="B3481" s="4">
        <v>315.562</v>
      </c>
      <c r="C3481" s="4">
        <v>6.887</v>
      </c>
      <c r="D3481" s="4"/>
    </row>
    <row r="3482" spans="1:4">
      <c r="A3482" s="5">
        <v>46287.67857638889</v>
      </c>
      <c r="B3482" s="4">
        <v>315.483</v>
      </c>
      <c r="C3482" s="4">
        <v>6.892</v>
      </c>
      <c r="D3482" s="4"/>
    </row>
    <row r="3483" spans="1:4">
      <c r="A3483" s="5">
        <v>46287.68020833333</v>
      </c>
      <c r="B3483" s="4">
        <v>315.404</v>
      </c>
      <c r="C3483" s="4">
        <v>6.898</v>
      </c>
      <c r="D3483" s="4"/>
    </row>
    <row r="3484" spans="1:4">
      <c r="A3484" s="5">
        <v>46287.68184027778</v>
      </c>
      <c r="B3484" s="4">
        <v>315.325</v>
      </c>
      <c r="C3484" s="4">
        <v>6.904</v>
      </c>
      <c r="D3484" s="4"/>
    </row>
    <row r="3485" spans="1:4">
      <c r="A3485" s="5">
        <v>46287.68346064815</v>
      </c>
      <c r="B3485" s="4">
        <v>315.247</v>
      </c>
      <c r="C3485" s="4">
        <v>6.91</v>
      </c>
      <c r="D3485" s="4"/>
    </row>
    <row r="3486" spans="1:4">
      <c r="A3486" s="5">
        <v>46287.68509259259</v>
      </c>
      <c r="B3486" s="4">
        <v>315.169</v>
      </c>
      <c r="C3486" s="4">
        <v>6.916</v>
      </c>
      <c r="D3486" s="4"/>
    </row>
    <row r="3487" spans="1:4">
      <c r="A3487" s="5">
        <v>46287.68672453704</v>
      </c>
      <c r="B3487" s="4">
        <v>315.093</v>
      </c>
      <c r="C3487" s="4">
        <v>6.922</v>
      </c>
      <c r="D3487" s="4"/>
    </row>
    <row r="3488" spans="1:4">
      <c r="A3488" s="5">
        <v>46287.68835648148</v>
      </c>
      <c r="B3488" s="4">
        <v>315.016</v>
      </c>
      <c r="C3488" s="4">
        <v>6.928</v>
      </c>
      <c r="D3488" s="4"/>
    </row>
    <row r="3489" spans="1:4">
      <c r="A3489" s="5">
        <v>46287.68998842593</v>
      </c>
      <c r="B3489" s="4">
        <v>314.941</v>
      </c>
      <c r="C3489" s="4">
        <v>6.934</v>
      </c>
      <c r="D3489" s="4"/>
    </row>
    <row r="3490" spans="1:4">
      <c r="A3490" s="5">
        <v>46287.69162037037</v>
      </c>
      <c r="B3490" s="4">
        <v>314.866</v>
      </c>
      <c r="C3490" s="4">
        <v>6.94</v>
      </c>
      <c r="D3490" s="4"/>
    </row>
    <row r="3491" spans="1:4">
      <c r="A3491" s="5">
        <v>46287.69325231481</v>
      </c>
      <c r="B3491" s="4">
        <v>314.792</v>
      </c>
      <c r="C3491" s="4">
        <v>6.947</v>
      </c>
      <c r="D3491" s="4"/>
    </row>
    <row r="3492" spans="1:4">
      <c r="A3492" s="5">
        <v>46287.69488425926</v>
      </c>
      <c r="B3492" s="4">
        <v>314.719</v>
      </c>
      <c r="C3492" s="4">
        <v>6.953</v>
      </c>
      <c r="D3492" s="4"/>
    </row>
    <row r="3493" spans="1:4">
      <c r="A3493" s="5">
        <v>46287.6965162037</v>
      </c>
      <c r="B3493" s="4">
        <v>314.646</v>
      </c>
      <c r="C3493" s="4">
        <v>6.96</v>
      </c>
      <c r="D3493" s="4"/>
    </row>
    <row r="3494" spans="1:4">
      <c r="A3494" s="5">
        <v>46287.69814814815</v>
      </c>
      <c r="B3494" s="4">
        <v>314.575</v>
      </c>
      <c r="C3494" s="4">
        <v>6.967</v>
      </c>
      <c r="D3494" s="4"/>
    </row>
    <row r="3495" spans="1:4">
      <c r="A3495" s="5">
        <v>46287.69978009259</v>
      </c>
      <c r="B3495" s="4">
        <v>314.504</v>
      </c>
      <c r="C3495" s="4">
        <v>6.973</v>
      </c>
      <c r="D3495" s="4"/>
    </row>
    <row r="3496" spans="1:4">
      <c r="A3496" s="5">
        <v>46287.70141203704</v>
      </c>
      <c r="B3496" s="4">
        <v>314.435</v>
      </c>
      <c r="C3496" s="4">
        <v>6.98</v>
      </c>
      <c r="D3496" s="4"/>
    </row>
    <row r="3497" spans="1:4">
      <c r="A3497" s="5">
        <v>46287.70304398148</v>
      </c>
      <c r="B3497" s="4">
        <v>314.366</v>
      </c>
      <c r="C3497" s="4">
        <v>6.988</v>
      </c>
      <c r="D3497" s="4"/>
    </row>
    <row r="3498" spans="1:4">
      <c r="A3498" s="5">
        <v>46287.70467592592</v>
      </c>
      <c r="B3498" s="4">
        <v>314.298</v>
      </c>
      <c r="C3498" s="4">
        <v>6.995</v>
      </c>
      <c r="D3498" s="4"/>
    </row>
    <row r="3499" spans="1:4">
      <c r="A3499" s="5">
        <v>46287.70630787037</v>
      </c>
      <c r="B3499" s="4">
        <v>314.231</v>
      </c>
      <c r="C3499" s="4">
        <v>7.002</v>
      </c>
      <c r="D3499" s="4"/>
    </row>
    <row r="3500" spans="1:4">
      <c r="A3500" s="5">
        <v>46287.70793981481</v>
      </c>
      <c r="B3500" s="4">
        <v>314.166</v>
      </c>
      <c r="C3500" s="4">
        <v>7.01</v>
      </c>
      <c r="D3500" s="4"/>
    </row>
    <row r="3501" spans="1:4">
      <c r="A3501" s="5">
        <v>46287.70957175926</v>
      </c>
      <c r="B3501" s="4">
        <v>314.101</v>
      </c>
      <c r="C3501" s="4">
        <v>7.018</v>
      </c>
      <c r="D3501" s="4"/>
    </row>
    <row r="3502" spans="1:4">
      <c r="A3502" s="5">
        <v>46287.7112037037</v>
      </c>
      <c r="B3502" s="4">
        <v>314.037</v>
      </c>
      <c r="C3502" s="4">
        <v>7.025</v>
      </c>
      <c r="D3502" s="4"/>
    </row>
    <row r="3503" spans="1:4">
      <c r="A3503" s="5">
        <v>46287.71283564815</v>
      </c>
      <c r="B3503" s="4">
        <v>313.974</v>
      </c>
      <c r="C3503" s="4">
        <v>7.033</v>
      </c>
      <c r="D3503" s="4"/>
    </row>
    <row r="3504" spans="1:4">
      <c r="A3504" s="5">
        <v>46287.7144675926</v>
      </c>
      <c r="B3504" s="4">
        <v>313.913</v>
      </c>
      <c r="C3504" s="4">
        <v>7.042</v>
      </c>
      <c r="D3504" s="4"/>
    </row>
    <row r="3505" spans="1:4">
      <c r="A3505" s="5">
        <v>46287.71609953704</v>
      </c>
      <c r="B3505" s="4">
        <v>313.852</v>
      </c>
      <c r="C3505" s="4">
        <v>7.05</v>
      </c>
      <c r="D3505" s="4"/>
    </row>
    <row r="3506" spans="1:4">
      <c r="A3506" s="5">
        <v>46287.71773148148</v>
      </c>
      <c r="B3506" s="4">
        <v>313.792</v>
      </c>
      <c r="C3506" s="4">
        <v>7.058</v>
      </c>
      <c r="D3506" s="4"/>
    </row>
    <row r="3507" spans="1:4">
      <c r="A3507" s="5">
        <v>46287.71936342592</v>
      </c>
      <c r="B3507" s="4">
        <v>313.734</v>
      </c>
      <c r="C3507" s="4">
        <v>7.067</v>
      </c>
      <c r="D3507" s="4"/>
    </row>
    <row r="3508" spans="1:4">
      <c r="A3508" s="5">
        <v>46287.72099537037</v>
      </c>
      <c r="B3508" s="4">
        <v>313.676</v>
      </c>
      <c r="C3508" s="4">
        <v>7.076</v>
      </c>
      <c r="D3508" s="4"/>
    </row>
    <row r="3509" spans="1:4">
      <c r="A3509" s="5">
        <v>46287.72261574074</v>
      </c>
      <c r="B3509" s="4">
        <v>313.62</v>
      </c>
      <c r="C3509" s="4">
        <v>7.085</v>
      </c>
      <c r="D3509" s="4"/>
    </row>
    <row r="3510" spans="1:4">
      <c r="A3510" s="5">
        <v>46287.72424768518</v>
      </c>
      <c r="B3510" s="4">
        <v>313.564</v>
      </c>
      <c r="C3510" s="4">
        <v>7.094</v>
      </c>
      <c r="D3510" s="4"/>
    </row>
    <row r="3511" spans="1:4">
      <c r="A3511" s="5">
        <v>46287.72587962963</v>
      </c>
      <c r="B3511" s="4">
        <v>313.509</v>
      </c>
      <c r="C3511" s="4">
        <v>7.103</v>
      </c>
      <c r="D3511" s="4"/>
    </row>
    <row r="3512" spans="1:4">
      <c r="A3512" s="5">
        <v>46287.72751157408</v>
      </c>
      <c r="B3512" s="4">
        <v>313.455</v>
      </c>
      <c r="C3512" s="4">
        <v>7.112</v>
      </c>
      <c r="D3512" s="4"/>
    </row>
    <row r="3513" spans="1:4">
      <c r="A3513" s="5">
        <v>46287.72914351852</v>
      </c>
      <c r="B3513" s="4">
        <v>313.402</v>
      </c>
      <c r="C3513" s="4">
        <v>7.122</v>
      </c>
      <c r="D3513" s="4"/>
    </row>
    <row r="3514" spans="1:4">
      <c r="A3514" s="5">
        <v>46287.73077546297</v>
      </c>
      <c r="B3514" s="4">
        <v>313.351</v>
      </c>
      <c r="C3514" s="4">
        <v>7.131</v>
      </c>
      <c r="D3514" s="4"/>
    </row>
    <row r="3515" spans="1:4">
      <c r="A3515" s="5">
        <v>46287.73240740741</v>
      </c>
      <c r="B3515" s="4">
        <v>313.3</v>
      </c>
      <c r="C3515" s="4">
        <v>7.141</v>
      </c>
      <c r="D3515" s="4"/>
    </row>
    <row r="3516" spans="1:4">
      <c r="A3516" s="5">
        <v>46287.73403935185</v>
      </c>
      <c r="B3516" s="4">
        <v>313.249</v>
      </c>
      <c r="C3516" s="4">
        <v>7.151</v>
      </c>
      <c r="D3516" s="4"/>
    </row>
    <row r="3517" spans="1:4">
      <c r="A3517" s="5">
        <v>46287.73567129629</v>
      </c>
      <c r="B3517" s="4">
        <v>313.2</v>
      </c>
      <c r="C3517" s="4">
        <v>7.161</v>
      </c>
      <c r="D3517" s="4"/>
    </row>
    <row r="3518" spans="1:4">
      <c r="A3518" s="5">
        <v>46287.73730324074</v>
      </c>
      <c r="B3518" s="4">
        <v>313.152</v>
      </c>
      <c r="C3518" s="4">
        <v>7.171</v>
      </c>
      <c r="D3518" s="4"/>
    </row>
    <row r="3519" spans="1:4">
      <c r="A3519" s="5">
        <v>46287.73893518518</v>
      </c>
      <c r="B3519" s="4">
        <v>313.104</v>
      </c>
      <c r="C3519" s="4">
        <v>7.181</v>
      </c>
      <c r="D3519" s="4"/>
    </row>
    <row r="3520" spans="1:4">
      <c r="A3520" s="5">
        <v>46287.74056712963</v>
      </c>
      <c r="B3520" s="4">
        <v>313.057</v>
      </c>
      <c r="C3520" s="4">
        <v>7.191</v>
      </c>
      <c r="D3520" s="4"/>
    </row>
    <row r="3521" spans="1:4">
      <c r="A3521" s="5">
        <v>46287.74219907408</v>
      </c>
      <c r="B3521" s="4">
        <v>313.012</v>
      </c>
      <c r="C3521" s="4">
        <v>7.201</v>
      </c>
      <c r="D3521" s="4"/>
    </row>
    <row r="3522" spans="1:4">
      <c r="A3522" s="5">
        <v>46287.74383101852</v>
      </c>
      <c r="B3522" s="4">
        <v>312.966</v>
      </c>
      <c r="C3522" s="4">
        <v>7.211</v>
      </c>
      <c r="D3522" s="4"/>
    </row>
    <row r="3523" spans="1:4">
      <c r="A3523" s="5">
        <v>46287.74546296296</v>
      </c>
      <c r="B3523" s="4">
        <v>312.922</v>
      </c>
      <c r="C3523" s="4">
        <v>7.222</v>
      </c>
      <c r="D3523" s="4"/>
    </row>
    <row r="3524" spans="1:4">
      <c r="A3524" s="5">
        <v>46287.7470949074</v>
      </c>
      <c r="B3524" s="4">
        <v>312.878</v>
      </c>
      <c r="C3524" s="4">
        <v>7.232</v>
      </c>
      <c r="D3524" s="4"/>
    </row>
    <row r="3525" spans="1:4">
      <c r="A3525" s="5">
        <v>46287.74872685185</v>
      </c>
      <c r="B3525" s="4">
        <v>312.835</v>
      </c>
      <c r="C3525" s="4">
        <v>7.242</v>
      </c>
      <c r="D3525" s="4"/>
    </row>
    <row r="3526" spans="1:4">
      <c r="A3526" s="5">
        <v>46287.75035879629</v>
      </c>
      <c r="B3526" s="4">
        <v>312.793</v>
      </c>
      <c r="C3526" s="4">
        <v>7.252</v>
      </c>
      <c r="D3526" s="4"/>
    </row>
    <row r="3527" spans="1:4">
      <c r="A3527" s="5">
        <v>46287.75199074074</v>
      </c>
      <c r="B3527" s="4">
        <v>312.751</v>
      </c>
      <c r="C3527" s="4">
        <v>7.263</v>
      </c>
      <c r="D3527" s="4"/>
    </row>
    <row r="3528" spans="1:4">
      <c r="A3528" s="5">
        <v>46287.75362268519</v>
      </c>
      <c r="B3528" s="4">
        <v>312.71</v>
      </c>
      <c r="C3528" s="4">
        <v>7.273</v>
      </c>
      <c r="D3528" s="4"/>
    </row>
    <row r="3529" spans="1:4">
      <c r="A3529" s="5">
        <v>46287.75525462963</v>
      </c>
      <c r="B3529" s="4">
        <v>312.67</v>
      </c>
      <c r="C3529" s="4">
        <v>7.283</v>
      </c>
      <c r="D3529" s="4"/>
    </row>
    <row r="3530" spans="1:4">
      <c r="A3530" s="5">
        <v>46287.75688657408</v>
      </c>
      <c r="B3530" s="4">
        <v>312.63</v>
      </c>
      <c r="C3530" s="4">
        <v>7.293</v>
      </c>
      <c r="D3530" s="4"/>
    </row>
    <row r="3531" spans="1:4">
      <c r="A3531" s="5">
        <v>46287.75851851852</v>
      </c>
      <c r="B3531" s="4">
        <v>312.59</v>
      </c>
      <c r="C3531" s="4">
        <v>7.303</v>
      </c>
      <c r="D3531" s="4"/>
    </row>
    <row r="3532" spans="1:4">
      <c r="A3532" s="5">
        <v>46287.76015046296</v>
      </c>
      <c r="B3532" s="4">
        <v>312.551</v>
      </c>
      <c r="C3532" s="4">
        <v>7.313</v>
      </c>
      <c r="D3532" s="4"/>
    </row>
    <row r="3533" spans="1:4">
      <c r="A3533" s="5">
        <v>46287.76177083333</v>
      </c>
      <c r="B3533" s="4">
        <v>312.512</v>
      </c>
      <c r="C3533" s="4">
        <v>7.323</v>
      </c>
      <c r="D3533" s="4"/>
    </row>
    <row r="3534" spans="1:4">
      <c r="A3534" s="5">
        <v>46287.76340277777</v>
      </c>
      <c r="B3534" s="4">
        <v>312.473</v>
      </c>
      <c r="C3534" s="4">
        <v>7.333</v>
      </c>
      <c r="D3534" s="4"/>
    </row>
    <row r="3535" spans="1:4">
      <c r="A3535" s="5">
        <v>46287.76503472222</v>
      </c>
      <c r="B3535" s="4">
        <v>312.434</v>
      </c>
      <c r="C3535" s="4">
        <v>7.343</v>
      </c>
      <c r="D3535" s="4"/>
    </row>
    <row r="3536" spans="1:4">
      <c r="A3536" s="5">
        <v>46287.76666666667</v>
      </c>
      <c r="B3536" s="4">
        <v>312.396</v>
      </c>
      <c r="C3536" s="4">
        <v>7.352</v>
      </c>
      <c r="D3536" s="4"/>
    </row>
    <row r="3537" spans="1:4">
      <c r="A3537" s="5">
        <v>46287.76829861111</v>
      </c>
      <c r="B3537" s="4">
        <v>312.357</v>
      </c>
      <c r="C3537" s="4">
        <v>7.361</v>
      </c>
      <c r="D3537" s="4"/>
    </row>
    <row r="3538" spans="1:4">
      <c r="A3538" s="5">
        <v>46287.76993055556</v>
      </c>
      <c r="B3538" s="4">
        <v>312.319</v>
      </c>
      <c r="C3538" s="4">
        <v>7.371</v>
      </c>
      <c r="D3538" s="4"/>
    </row>
    <row r="3539" spans="1:4">
      <c r="A3539" s="5">
        <v>46287.7715625</v>
      </c>
      <c r="B3539" s="4">
        <v>312.281</v>
      </c>
      <c r="C3539" s="4">
        <v>7.38</v>
      </c>
      <c r="D3539" s="4"/>
    </row>
    <row r="3540" spans="1:4">
      <c r="A3540" s="5">
        <v>46287.77319444445</v>
      </c>
      <c r="B3540" s="4">
        <v>312.242</v>
      </c>
      <c r="C3540" s="4">
        <v>7.389</v>
      </c>
      <c r="D3540" s="4"/>
    </row>
    <row r="3541" spans="1:4">
      <c r="A3541" s="5">
        <v>46287.77482638889</v>
      </c>
      <c r="B3541" s="4">
        <v>312.203</v>
      </c>
      <c r="C3541" s="4">
        <v>7.398</v>
      </c>
      <c r="D3541" s="4"/>
    </row>
    <row r="3542" spans="1:4">
      <c r="A3542" s="5">
        <v>46287.77645833333</v>
      </c>
      <c r="B3542" s="4">
        <v>312.165</v>
      </c>
      <c r="C3542" s="4">
        <v>7.406</v>
      </c>
      <c r="D3542" s="4"/>
    </row>
    <row r="3543" spans="1:4">
      <c r="A3543" s="5">
        <v>46287.77809027778</v>
      </c>
      <c r="B3543" s="4">
        <v>312.126</v>
      </c>
      <c r="C3543" s="4">
        <v>7.415</v>
      </c>
      <c r="D3543" s="4"/>
    </row>
    <row r="3544" spans="1:4">
      <c r="A3544" s="5">
        <v>46287.77972222222</v>
      </c>
      <c r="B3544" s="4">
        <v>312.086</v>
      </c>
      <c r="C3544" s="4">
        <v>7.423</v>
      </c>
      <c r="D3544" s="4"/>
    </row>
    <row r="3545" spans="1:4">
      <c r="A3545" s="5">
        <v>46287.78135416667</v>
      </c>
      <c r="B3545" s="4">
        <v>312.047</v>
      </c>
      <c r="C3545" s="4">
        <v>7.432</v>
      </c>
      <c r="D3545" s="4"/>
    </row>
    <row r="3546" spans="1:4">
      <c r="A3546" s="5">
        <v>46287.78298611111</v>
      </c>
      <c r="B3546" s="4">
        <v>312.007</v>
      </c>
      <c r="C3546" s="4">
        <v>7.44</v>
      </c>
      <c r="D3546" s="4"/>
    </row>
    <row r="3547" spans="1:4">
      <c r="A3547" s="5">
        <v>46287.78461805556</v>
      </c>
      <c r="B3547" s="4">
        <v>311.967</v>
      </c>
      <c r="C3547" s="4">
        <v>7.448</v>
      </c>
      <c r="D3547" s="4"/>
    </row>
    <row r="3548" spans="1:4">
      <c r="A3548" s="5">
        <v>46287.78625</v>
      </c>
      <c r="B3548" s="4">
        <v>311.926</v>
      </c>
      <c r="C3548" s="4">
        <v>7.455</v>
      </c>
      <c r="D3548" s="4"/>
    </row>
    <row r="3549" spans="1:4">
      <c r="A3549" s="5">
        <v>46287.78788194444</v>
      </c>
      <c r="B3549" s="4">
        <v>311.885</v>
      </c>
      <c r="C3549" s="4">
        <v>7.463</v>
      </c>
      <c r="D3549" s="4"/>
    </row>
    <row r="3550" spans="1:4">
      <c r="A3550" s="5">
        <v>46287.78951388889</v>
      </c>
      <c r="B3550" s="4">
        <v>311.844</v>
      </c>
      <c r="C3550" s="4">
        <v>7.471</v>
      </c>
      <c r="D3550" s="4"/>
    </row>
    <row r="3551" spans="1:4">
      <c r="A3551" s="5">
        <v>46287.79114583333</v>
      </c>
      <c r="B3551" s="4">
        <v>311.802</v>
      </c>
      <c r="C3551" s="4">
        <v>7.478</v>
      </c>
      <c r="D3551" s="4"/>
    </row>
    <row r="3552" spans="1:4">
      <c r="A3552" s="5">
        <v>46287.79277777778</v>
      </c>
      <c r="B3552" s="4">
        <v>311.759</v>
      </c>
      <c r="C3552" s="4">
        <v>7.485</v>
      </c>
      <c r="D3552" s="4"/>
    </row>
    <row r="3553" spans="1:4">
      <c r="A3553" s="5">
        <v>46287.79440972222</v>
      </c>
      <c r="B3553" s="4">
        <v>311.717</v>
      </c>
      <c r="C3553" s="4">
        <v>7.492</v>
      </c>
      <c r="D3553" s="4"/>
    </row>
    <row r="3554" spans="1:4">
      <c r="A3554" s="5">
        <v>46287.79604166667</v>
      </c>
      <c r="B3554" s="4">
        <v>311.673</v>
      </c>
      <c r="C3554" s="4">
        <v>7.5</v>
      </c>
      <c r="D3554" s="4"/>
    </row>
    <row r="3555" spans="1:4">
      <c r="A3555" s="5">
        <v>46287.79767361111</v>
      </c>
      <c r="B3555" s="4">
        <v>311.63</v>
      </c>
      <c r="C3555" s="4">
        <v>7.506</v>
      </c>
      <c r="D3555" s="4"/>
    </row>
    <row r="3556" spans="1:4">
      <c r="A3556" s="5">
        <v>46287.79929398148</v>
      </c>
      <c r="B3556" s="4">
        <v>311.586</v>
      </c>
      <c r="C3556" s="4">
        <v>7.513</v>
      </c>
      <c r="D3556" s="4"/>
    </row>
    <row r="3557" spans="1:4">
      <c r="A3557" s="5">
        <v>46287.80092592593</v>
      </c>
      <c r="B3557" s="4">
        <v>311.541</v>
      </c>
      <c r="C3557" s="4">
        <v>7.52</v>
      </c>
      <c r="D3557" s="4"/>
    </row>
    <row r="3558" spans="1:4">
      <c r="A3558" s="5">
        <v>46287.80255787037</v>
      </c>
      <c r="B3558" s="4">
        <v>311.496</v>
      </c>
      <c r="C3558" s="4">
        <v>7.527</v>
      </c>
      <c r="D3558" s="4"/>
    </row>
    <row r="3559" spans="1:4">
      <c r="A3559" s="5">
        <v>46287.80418981481</v>
      </c>
      <c r="B3559" s="4">
        <v>311.451</v>
      </c>
      <c r="C3559" s="4">
        <v>7.533</v>
      </c>
      <c r="D3559" s="4"/>
    </row>
    <row r="3560" spans="1:4">
      <c r="A3560" s="5">
        <v>46287.80582175926</v>
      </c>
      <c r="B3560" s="4">
        <v>311.405</v>
      </c>
      <c r="C3560" s="4">
        <v>7.54</v>
      </c>
      <c r="D3560" s="4"/>
    </row>
    <row r="3561" spans="1:4">
      <c r="A3561" s="5">
        <v>46287.8074537037</v>
      </c>
      <c r="B3561" s="4">
        <v>311.359</v>
      </c>
      <c r="C3561" s="4">
        <v>7.546</v>
      </c>
      <c r="D3561" s="4"/>
    </row>
    <row r="3562" spans="1:4">
      <c r="A3562" s="5">
        <v>46287.80908564815</v>
      </c>
      <c r="B3562" s="4">
        <v>311.313</v>
      </c>
      <c r="C3562" s="4">
        <v>7.553</v>
      </c>
      <c r="D3562" s="4"/>
    </row>
    <row r="3563" spans="1:4">
      <c r="A3563" s="5">
        <v>46287.81071759259</v>
      </c>
      <c r="B3563" s="4">
        <v>311.266</v>
      </c>
      <c r="C3563" s="4">
        <v>7.559</v>
      </c>
      <c r="D3563" s="4"/>
    </row>
    <row r="3564" spans="1:4">
      <c r="A3564" s="5">
        <v>46287.81234953704</v>
      </c>
      <c r="B3564" s="4">
        <v>311.219</v>
      </c>
      <c r="C3564" s="4">
        <v>7.565</v>
      </c>
      <c r="D3564" s="4"/>
    </row>
    <row r="3565" spans="1:4">
      <c r="A3565" s="5">
        <v>46287.81398148148</v>
      </c>
      <c r="B3565" s="4">
        <v>311.172</v>
      </c>
      <c r="C3565" s="4">
        <v>7.571</v>
      </c>
      <c r="D3565" s="4"/>
    </row>
    <row r="3566" spans="1:4">
      <c r="A3566" s="5">
        <v>46287.81561342593</v>
      </c>
      <c r="B3566" s="4">
        <v>311.124</v>
      </c>
      <c r="C3566" s="4">
        <v>7.578</v>
      </c>
      <c r="D3566" s="4"/>
    </row>
    <row r="3567" spans="1:4">
      <c r="A3567" s="5">
        <v>46287.81724537037</v>
      </c>
      <c r="B3567" s="4">
        <v>311.077</v>
      </c>
      <c r="C3567" s="4">
        <v>7.584</v>
      </c>
      <c r="D3567" s="4"/>
    </row>
    <row r="3568" spans="1:4">
      <c r="A3568" s="5">
        <v>46287.81887731481</v>
      </c>
      <c r="B3568" s="4">
        <v>311.029</v>
      </c>
      <c r="C3568" s="4">
        <v>7.59</v>
      </c>
      <c r="D3568" s="4"/>
    </row>
    <row r="3569" spans="1:4">
      <c r="A3569" s="5">
        <v>46287.82050925926</v>
      </c>
      <c r="B3569" s="4">
        <v>310.981</v>
      </c>
      <c r="C3569" s="4">
        <v>7.596</v>
      </c>
      <c r="D3569" s="4"/>
    </row>
    <row r="3570" spans="1:4">
      <c r="A3570" s="5">
        <v>46287.8221412037</v>
      </c>
      <c r="B3570" s="4">
        <v>310.933</v>
      </c>
      <c r="C3570" s="4">
        <v>7.602</v>
      </c>
      <c r="D3570" s="4"/>
    </row>
    <row r="3571" spans="1:4">
      <c r="A3571" s="5">
        <v>46287.82377314815</v>
      </c>
      <c r="B3571" s="4">
        <v>310.885</v>
      </c>
      <c r="C3571" s="4">
        <v>7.608</v>
      </c>
      <c r="D3571" s="4"/>
    </row>
    <row r="3572" spans="1:4">
      <c r="A3572" s="5">
        <v>46287.82540509259</v>
      </c>
      <c r="B3572" s="4">
        <v>310.837</v>
      </c>
      <c r="C3572" s="4">
        <v>7.614</v>
      </c>
      <c r="D3572" s="4"/>
    </row>
    <row r="3573" spans="1:4">
      <c r="A3573" s="5">
        <v>46287.82703703704</v>
      </c>
      <c r="B3573" s="4">
        <v>310.789</v>
      </c>
      <c r="C3573" s="4">
        <v>7.62</v>
      </c>
      <c r="D3573" s="4"/>
    </row>
    <row r="3574" spans="1:4">
      <c r="A3574" s="5">
        <v>46287.82866898148</v>
      </c>
      <c r="B3574" s="4">
        <v>310.742</v>
      </c>
      <c r="C3574" s="4">
        <v>7.626</v>
      </c>
      <c r="D3574" s="4"/>
    </row>
    <row r="3575" spans="1:4">
      <c r="A3575" s="5">
        <v>46287.83030092593</v>
      </c>
      <c r="B3575" s="4">
        <v>310.694</v>
      </c>
      <c r="C3575" s="4">
        <v>7.632</v>
      </c>
      <c r="D3575" s="4"/>
    </row>
    <row r="3576" spans="1:4">
      <c r="A3576" s="5">
        <v>46287.83193287037</v>
      </c>
      <c r="B3576" s="4">
        <v>310.647</v>
      </c>
      <c r="C3576" s="4">
        <v>7.638</v>
      </c>
      <c r="D3576" s="4"/>
    </row>
    <row r="3577" spans="1:4">
      <c r="A3577" s="5">
        <v>46287.83356481481</v>
      </c>
      <c r="B3577" s="4">
        <v>310.599</v>
      </c>
      <c r="C3577" s="4">
        <v>7.645</v>
      </c>
      <c r="D3577" s="4"/>
    </row>
    <row r="3578" spans="1:4">
      <c r="A3578" s="5">
        <v>46287.83519675926</v>
      </c>
      <c r="B3578" s="4">
        <v>310.552</v>
      </c>
      <c r="C3578" s="4">
        <v>7.651</v>
      </c>
      <c r="D3578" s="4"/>
    </row>
    <row r="3579" spans="1:4">
      <c r="A3579" s="5">
        <v>46287.8368287037</v>
      </c>
      <c r="B3579" s="4">
        <v>310.506</v>
      </c>
      <c r="C3579" s="4">
        <v>7.657</v>
      </c>
      <c r="D3579" s="4"/>
    </row>
    <row r="3580" spans="1:4">
      <c r="A3580" s="5">
        <v>46287.83844907407</v>
      </c>
      <c r="B3580" s="4">
        <v>310.459</v>
      </c>
      <c r="C3580" s="4">
        <v>7.663</v>
      </c>
      <c r="D3580" s="4"/>
    </row>
    <row r="3581" spans="1:4">
      <c r="A3581" s="5">
        <v>46287.84008101852</v>
      </c>
      <c r="B3581" s="4">
        <v>310.413</v>
      </c>
      <c r="C3581" s="4">
        <v>7.669</v>
      </c>
      <c r="D3581" s="4"/>
    </row>
    <row r="3582" spans="1:4">
      <c r="A3582" s="5">
        <v>46287.84171296296</v>
      </c>
      <c r="B3582" s="4">
        <v>310.368</v>
      </c>
      <c r="C3582" s="4">
        <v>7.675</v>
      </c>
      <c r="D3582" s="4"/>
    </row>
    <row r="3583" spans="1:4">
      <c r="A3583" s="5">
        <v>46287.84334490741</v>
      </c>
      <c r="B3583" s="4">
        <v>310.323</v>
      </c>
      <c r="C3583" s="4">
        <v>7.681</v>
      </c>
      <c r="D3583" s="4"/>
    </row>
    <row r="3584" spans="1:4">
      <c r="A3584" s="5">
        <v>46287.84497685185</v>
      </c>
      <c r="B3584" s="4">
        <v>310.278</v>
      </c>
      <c r="C3584" s="4">
        <v>7.687</v>
      </c>
      <c r="D3584" s="4"/>
    </row>
    <row r="3585" spans="1:4">
      <c r="A3585" s="5">
        <v>46287.8466087963</v>
      </c>
      <c r="B3585" s="4">
        <v>310.233</v>
      </c>
      <c r="C3585" s="4">
        <v>7.693</v>
      </c>
      <c r="D3585" s="4"/>
    </row>
    <row r="3586" spans="1:4">
      <c r="A3586" s="5">
        <v>46287.84824074074</v>
      </c>
      <c r="B3586" s="4">
        <v>310.189</v>
      </c>
      <c r="C3586" s="4">
        <v>7.699</v>
      </c>
      <c r="D3586" s="4"/>
    </row>
    <row r="3587" spans="1:4">
      <c r="A3587" s="5">
        <v>46287.84987268518</v>
      </c>
      <c r="B3587" s="4">
        <v>310.146</v>
      </c>
      <c r="C3587" s="4">
        <v>7.705</v>
      </c>
      <c r="D3587" s="4"/>
    </row>
    <row r="3588" spans="1:4">
      <c r="A3588" s="5">
        <v>46287.85150462963</v>
      </c>
      <c r="B3588" s="4">
        <v>310.103</v>
      </c>
      <c r="C3588" s="4">
        <v>7.711</v>
      </c>
      <c r="D3588" s="4"/>
    </row>
    <row r="3589" spans="1:4">
      <c r="A3589" s="5">
        <v>46287.85313657407</v>
      </c>
      <c r="B3589" s="4">
        <v>310.06</v>
      </c>
      <c r="C3589" s="4">
        <v>7.718</v>
      </c>
      <c r="D3589" s="4"/>
    </row>
    <row r="3590" spans="1:4">
      <c r="A3590" s="5">
        <v>46287.85476851852</v>
      </c>
      <c r="B3590" s="4">
        <v>310.018</v>
      </c>
      <c r="C3590" s="4">
        <v>7.724</v>
      </c>
      <c r="D3590" s="4"/>
    </row>
    <row r="3591" spans="1:4">
      <c r="A3591" s="5">
        <v>46287.85640046297</v>
      </c>
      <c r="B3591" s="4">
        <v>309.976</v>
      </c>
      <c r="C3591" s="4">
        <v>7.73</v>
      </c>
      <c r="D3591" s="4"/>
    </row>
    <row r="3592" spans="1:4">
      <c r="A3592" s="5">
        <v>46287.85803240741</v>
      </c>
      <c r="B3592" s="4">
        <v>309.935</v>
      </c>
      <c r="C3592" s="4">
        <v>7.736</v>
      </c>
      <c r="D3592" s="4"/>
    </row>
    <row r="3593" spans="1:4">
      <c r="A3593" s="5">
        <v>46287.85966435185</v>
      </c>
      <c r="B3593" s="4">
        <v>309.895</v>
      </c>
      <c r="C3593" s="4">
        <v>7.742</v>
      </c>
      <c r="D3593" s="4"/>
    </row>
    <row r="3594" spans="1:4">
      <c r="A3594" s="5">
        <v>46287.86129629629</v>
      </c>
      <c r="B3594" s="4">
        <v>309.855</v>
      </c>
      <c r="C3594" s="4">
        <v>7.749</v>
      </c>
      <c r="D3594" s="4"/>
    </row>
    <row r="3595" spans="1:4">
      <c r="A3595" s="5">
        <v>46287.86292824074</v>
      </c>
      <c r="B3595" s="4">
        <v>309.815</v>
      </c>
      <c r="C3595" s="4">
        <v>7.755</v>
      </c>
      <c r="D3595" s="4"/>
    </row>
    <row r="3596" spans="1:4">
      <c r="A3596" s="5">
        <v>46287.86456018518</v>
      </c>
      <c r="B3596" s="4">
        <v>309.776</v>
      </c>
      <c r="C3596" s="4">
        <v>7.761</v>
      </c>
      <c r="D3596" s="4"/>
    </row>
    <row r="3597" spans="1:4">
      <c r="A3597" s="5">
        <v>46287.86619212963</v>
      </c>
      <c r="B3597" s="4">
        <v>309.738</v>
      </c>
      <c r="C3597" s="4">
        <v>7.768</v>
      </c>
      <c r="D3597" s="4"/>
    </row>
    <row r="3598" spans="1:4">
      <c r="A3598" s="5">
        <v>46287.86782407408</v>
      </c>
      <c r="B3598" s="4">
        <v>309.7</v>
      </c>
      <c r="C3598" s="4">
        <v>7.774</v>
      </c>
      <c r="D3598" s="4"/>
    </row>
    <row r="3599" spans="1:4">
      <c r="A3599" s="5">
        <v>46287.86945601852</v>
      </c>
      <c r="B3599" s="4">
        <v>309.663</v>
      </c>
      <c r="C3599" s="4">
        <v>7.78</v>
      </c>
      <c r="D3599" s="4"/>
    </row>
    <row r="3600" spans="1:4">
      <c r="A3600" s="5">
        <v>46287.87108796297</v>
      </c>
      <c r="B3600" s="4">
        <v>309.626</v>
      </c>
      <c r="C3600" s="4">
        <v>7.787</v>
      </c>
      <c r="D3600" s="4"/>
    </row>
    <row r="3601" spans="1:4">
      <c r="A3601" s="5">
        <v>46287.87271990741</v>
      </c>
      <c r="B3601" s="4">
        <v>309.59</v>
      </c>
      <c r="C3601" s="4">
        <v>7.793</v>
      </c>
      <c r="D3601" s="4"/>
    </row>
    <row r="3602" spans="1:4">
      <c r="A3602" s="5">
        <v>46287.87435185185</v>
      </c>
      <c r="B3602" s="4">
        <v>309.555</v>
      </c>
      <c r="C3602" s="4">
        <v>7.8</v>
      </c>
      <c r="D3602" s="4"/>
    </row>
    <row r="3603" spans="1:4">
      <c r="A3603" s="5">
        <v>46287.87598379629</v>
      </c>
      <c r="B3603" s="4">
        <v>309.521</v>
      </c>
      <c r="C3603" s="4">
        <v>7.807</v>
      </c>
      <c r="D3603" s="4"/>
    </row>
    <row r="3604" spans="1:4">
      <c r="A3604" s="5">
        <v>46287.87760416666</v>
      </c>
      <c r="B3604" s="4">
        <v>309.487</v>
      </c>
      <c r="C3604" s="4">
        <v>7.814</v>
      </c>
      <c r="D3604" s="4"/>
    </row>
    <row r="3605" spans="1:4">
      <c r="A3605" s="5">
        <v>46287.87923611111</v>
      </c>
      <c r="B3605" s="4">
        <v>309.454</v>
      </c>
      <c r="C3605" s="4">
        <v>7.82</v>
      </c>
      <c r="D3605" s="4"/>
    </row>
    <row r="3606" spans="1:4">
      <c r="A3606" s="5">
        <v>46287.88086805555</v>
      </c>
      <c r="B3606" s="4">
        <v>309.421</v>
      </c>
      <c r="C3606" s="4">
        <v>7.827</v>
      </c>
      <c r="D3606" s="4"/>
    </row>
    <row r="3607" spans="1:4">
      <c r="A3607" s="5">
        <v>46287.8825</v>
      </c>
      <c r="B3607" s="4">
        <v>309.39</v>
      </c>
      <c r="C3607" s="4">
        <v>7.834</v>
      </c>
      <c r="D3607" s="4"/>
    </row>
    <row r="3608" spans="1:4">
      <c r="A3608" s="5">
        <v>46287.88413194445</v>
      </c>
      <c r="B3608" s="4">
        <v>309.359</v>
      </c>
      <c r="C3608" s="4">
        <v>7.842</v>
      </c>
      <c r="D3608" s="4"/>
    </row>
    <row r="3609" spans="1:4">
      <c r="A3609" s="5">
        <v>46287.88576388889</v>
      </c>
      <c r="B3609" s="4">
        <v>309.329</v>
      </c>
      <c r="C3609" s="4">
        <v>7.849</v>
      </c>
      <c r="D3609" s="4"/>
    </row>
    <row r="3610" spans="1:4">
      <c r="A3610" s="5">
        <v>46287.88739583334</v>
      </c>
      <c r="B3610" s="4">
        <v>309.3</v>
      </c>
      <c r="C3610" s="4">
        <v>7.856</v>
      </c>
      <c r="D3610" s="4"/>
    </row>
    <row r="3611" spans="1:4">
      <c r="A3611" s="5">
        <v>46287.88902777778</v>
      </c>
      <c r="B3611" s="4">
        <v>309.272</v>
      </c>
      <c r="C3611" s="4">
        <v>7.864</v>
      </c>
      <c r="D3611" s="4"/>
    </row>
    <row r="3612" spans="1:4">
      <c r="A3612" s="5">
        <v>46287.89065972222</v>
      </c>
      <c r="B3612" s="4">
        <v>309.245</v>
      </c>
      <c r="C3612" s="4">
        <v>7.871</v>
      </c>
      <c r="D3612" s="4"/>
    </row>
    <row r="3613" spans="1:4">
      <c r="A3613" s="5">
        <v>46287.89229166666</v>
      </c>
      <c r="B3613" s="4">
        <v>309.219</v>
      </c>
      <c r="C3613" s="4">
        <v>7.879</v>
      </c>
      <c r="D3613" s="4"/>
    </row>
    <row r="3614" spans="1:4">
      <c r="A3614" s="5">
        <v>46287.89392361111</v>
      </c>
      <c r="B3614" s="4">
        <v>309.194</v>
      </c>
      <c r="C3614" s="4">
        <v>7.886</v>
      </c>
      <c r="D3614" s="4"/>
    </row>
    <row r="3615" spans="1:4">
      <c r="A3615" s="5">
        <v>46287.89555555556</v>
      </c>
      <c r="B3615" s="4">
        <v>309.17</v>
      </c>
      <c r="C3615" s="4">
        <v>7.894</v>
      </c>
      <c r="D3615" s="4"/>
    </row>
    <row r="3616" spans="1:4">
      <c r="A3616" s="5">
        <v>46287.8971875</v>
      </c>
      <c r="B3616" s="4">
        <v>309.147</v>
      </c>
      <c r="C3616" s="4">
        <v>7.902</v>
      </c>
      <c r="D3616" s="4"/>
    </row>
    <row r="3617" spans="1:4">
      <c r="A3617" s="5">
        <v>46287.89881944445</v>
      </c>
      <c r="B3617" s="4">
        <v>309.126</v>
      </c>
      <c r="C3617" s="4">
        <v>7.91</v>
      </c>
      <c r="D3617" s="4"/>
    </row>
    <row r="3618" spans="1:4">
      <c r="A3618" s="5">
        <v>46287.90045138889</v>
      </c>
      <c r="B3618" s="4">
        <v>309.105</v>
      </c>
      <c r="C3618" s="4">
        <v>7.918</v>
      </c>
      <c r="D3618" s="4"/>
    </row>
    <row r="3619" spans="1:4">
      <c r="A3619" s="5">
        <v>46287.90208333333</v>
      </c>
      <c r="B3619" s="4">
        <v>309.085</v>
      </c>
      <c r="C3619" s="4">
        <v>7.926</v>
      </c>
      <c r="D3619" s="4"/>
    </row>
    <row r="3620" spans="1:4">
      <c r="A3620" s="5">
        <v>46287.90371527777</v>
      </c>
      <c r="B3620" s="4">
        <v>309.067</v>
      </c>
      <c r="C3620" s="4">
        <v>7.934</v>
      </c>
      <c r="D3620" s="4"/>
    </row>
    <row r="3621" spans="1:4">
      <c r="A3621" s="5">
        <v>46287.90534722222</v>
      </c>
      <c r="B3621" s="4">
        <v>309.049</v>
      </c>
      <c r="C3621" s="4">
        <v>7.942</v>
      </c>
      <c r="D3621" s="4"/>
    </row>
    <row r="3622" spans="1:4">
      <c r="A3622" s="5">
        <v>46287.90697916667</v>
      </c>
      <c r="B3622" s="4">
        <v>309.033</v>
      </c>
      <c r="C3622" s="4">
        <v>7.951</v>
      </c>
      <c r="D3622" s="4"/>
    </row>
    <row r="3623" spans="1:4">
      <c r="A3623" s="5">
        <v>46287.90861111111</v>
      </c>
      <c r="B3623" s="4">
        <v>309.017</v>
      </c>
      <c r="C3623" s="4">
        <v>7.959</v>
      </c>
      <c r="D3623" s="4"/>
    </row>
    <row r="3624" spans="1:4">
      <c r="A3624" s="5">
        <v>46287.91024305556</v>
      </c>
      <c r="B3624" s="4">
        <v>309.002</v>
      </c>
      <c r="C3624" s="4">
        <v>7.967</v>
      </c>
      <c r="D3624" s="4"/>
    </row>
    <row r="3625" spans="1:4">
      <c r="A3625" s="5">
        <v>46287.911875</v>
      </c>
      <c r="B3625" s="4">
        <v>308.989</v>
      </c>
      <c r="C3625" s="4">
        <v>7.975</v>
      </c>
      <c r="D3625" s="4"/>
    </row>
    <row r="3626" spans="1:4">
      <c r="A3626" s="5">
        <v>46287.91350694445</v>
      </c>
      <c r="B3626" s="4">
        <v>308.976</v>
      </c>
      <c r="C3626" s="4">
        <v>7.984</v>
      </c>
      <c r="D3626" s="4"/>
    </row>
    <row r="3627" spans="1:4">
      <c r="A3627" s="5">
        <v>46287.91513888889</v>
      </c>
      <c r="B3627" s="4">
        <v>308.964</v>
      </c>
      <c r="C3627" s="4">
        <v>7.992</v>
      </c>
      <c r="D3627" s="4"/>
    </row>
    <row r="3628" spans="1:4">
      <c r="A3628" s="5">
        <v>46287.91675925926</v>
      </c>
      <c r="B3628" s="4">
        <v>308.953</v>
      </c>
      <c r="C3628" s="4">
        <v>8</v>
      </c>
      <c r="D3628" s="4"/>
    </row>
    <row r="3629" spans="1:4">
      <c r="A3629" s="5">
        <v>46287.9183912037</v>
      </c>
      <c r="B3629" s="4">
        <v>308.943</v>
      </c>
      <c r="C3629" s="4">
        <v>8.009</v>
      </c>
      <c r="D3629" s="4"/>
    </row>
    <row r="3630" spans="1:4">
      <c r="A3630" s="5">
        <v>46287.92002314814</v>
      </c>
      <c r="B3630" s="4">
        <v>308.933</v>
      </c>
      <c r="C3630" s="4">
        <v>8.016999999999999</v>
      </c>
      <c r="D3630" s="4"/>
    </row>
    <row r="3631" spans="1:4">
      <c r="A3631" s="5">
        <v>46287.92165509259</v>
      </c>
      <c r="B3631" s="4">
        <v>308.924</v>
      </c>
      <c r="C3631" s="4">
        <v>8.025</v>
      </c>
      <c r="D3631" s="4"/>
    </row>
    <row r="3632" spans="1:4">
      <c r="A3632" s="5">
        <v>46287.92328703704</v>
      </c>
      <c r="B3632" s="4">
        <v>308.915</v>
      </c>
      <c r="C3632" s="4">
        <v>8.032999999999999</v>
      </c>
      <c r="D3632" s="4"/>
    </row>
    <row r="3633" spans="1:4">
      <c r="A3633" s="5">
        <v>46287.92491898148</v>
      </c>
      <c r="B3633" s="4">
        <v>308.907</v>
      </c>
      <c r="C3633" s="4">
        <v>8.042</v>
      </c>
      <c r="D3633" s="4"/>
    </row>
    <row r="3634" spans="1:4">
      <c r="A3634" s="5">
        <v>46287.92655092593</v>
      </c>
      <c r="B3634" s="4">
        <v>308.9</v>
      </c>
      <c r="C3634" s="4">
        <v>8.050000000000001</v>
      </c>
      <c r="D3634" s="4"/>
    </row>
    <row r="3635" spans="1:4">
      <c r="A3635" s="5">
        <v>46287.92818287037</v>
      </c>
      <c r="B3635" s="4">
        <v>308.893</v>
      </c>
      <c r="C3635" s="4">
        <v>8.058</v>
      </c>
      <c r="D3635" s="4"/>
    </row>
    <row r="3636" spans="1:4">
      <c r="A3636" s="5">
        <v>46287.92981481482</v>
      </c>
      <c r="B3636" s="4">
        <v>308.886</v>
      </c>
      <c r="C3636" s="4">
        <v>8.066000000000001</v>
      </c>
      <c r="D3636" s="4"/>
    </row>
    <row r="3637" spans="1:4">
      <c r="A3637" s="5">
        <v>46287.93144675926</v>
      </c>
      <c r="B3637" s="4">
        <v>308.88</v>
      </c>
      <c r="C3637" s="4">
        <v>8.074</v>
      </c>
      <c r="D3637" s="4"/>
    </row>
    <row r="3638" spans="1:4">
      <c r="A3638" s="5">
        <v>46287.9330787037</v>
      </c>
      <c r="B3638" s="4">
        <v>308.874</v>
      </c>
      <c r="C3638" s="4">
        <v>8.082000000000001</v>
      </c>
      <c r="D3638" s="4"/>
    </row>
    <row r="3639" spans="1:4">
      <c r="A3639" s="5">
        <v>46287.93471064815</v>
      </c>
      <c r="B3639" s="4">
        <v>308.868</v>
      </c>
      <c r="C3639" s="4">
        <v>8.09</v>
      </c>
      <c r="D3639" s="4"/>
    </row>
    <row r="3640" spans="1:4">
      <c r="A3640" s="5">
        <v>46287.93634259259</v>
      </c>
      <c r="B3640" s="4">
        <v>308.862</v>
      </c>
      <c r="C3640" s="4">
        <v>8.097</v>
      </c>
      <c r="D3640" s="4"/>
    </row>
    <row r="3641" spans="1:4">
      <c r="A3641" s="5">
        <v>46287.93797453704</v>
      </c>
      <c r="B3641" s="4">
        <v>308.856</v>
      </c>
      <c r="C3641" s="4">
        <v>8.105</v>
      </c>
      <c r="D3641" s="4"/>
    </row>
    <row r="3642" spans="1:4">
      <c r="A3642" s="5">
        <v>46287.93960648148</v>
      </c>
      <c r="B3642" s="4">
        <v>308.851</v>
      </c>
      <c r="C3642" s="4">
        <v>8.113</v>
      </c>
      <c r="D3642" s="4"/>
    </row>
    <row r="3643" spans="1:4">
      <c r="A3643" s="5">
        <v>46287.94123842593</v>
      </c>
      <c r="B3643" s="4">
        <v>308.846</v>
      </c>
      <c r="C3643" s="4">
        <v>8.119999999999999</v>
      </c>
      <c r="D3643" s="4"/>
    </row>
    <row r="3644" spans="1:4">
      <c r="A3644" s="5">
        <v>46287.94287037037</v>
      </c>
      <c r="B3644" s="4">
        <v>308.84</v>
      </c>
      <c r="C3644" s="4">
        <v>8.128</v>
      </c>
      <c r="D3644" s="4"/>
    </row>
    <row r="3645" spans="1:4">
      <c r="A3645" s="5">
        <v>46287.94450231481</v>
      </c>
      <c r="B3645" s="4">
        <v>308.835</v>
      </c>
      <c r="C3645" s="4">
        <v>8.135</v>
      </c>
      <c r="D3645" s="4"/>
    </row>
    <row r="3646" spans="1:4">
      <c r="A3646" s="5">
        <v>46287.94613425926</v>
      </c>
      <c r="B3646" s="4">
        <v>308.829</v>
      </c>
      <c r="C3646" s="4">
        <v>8.143000000000001</v>
      </c>
      <c r="D3646" s="4"/>
    </row>
    <row r="3647" spans="1:4">
      <c r="A3647" s="5">
        <v>46287.9477662037</v>
      </c>
      <c r="B3647" s="4">
        <v>308.824</v>
      </c>
      <c r="C3647" s="4">
        <v>8.15</v>
      </c>
      <c r="D3647" s="4"/>
    </row>
    <row r="3648" spans="1:4">
      <c r="A3648" s="5">
        <v>46287.94939814815</v>
      </c>
      <c r="B3648" s="4">
        <v>308.818</v>
      </c>
      <c r="C3648" s="4">
        <v>8.157999999999999</v>
      </c>
      <c r="D3648" s="4"/>
    </row>
    <row r="3649" spans="1:4">
      <c r="A3649" s="5">
        <v>46287.95103009259</v>
      </c>
      <c r="B3649" s="4">
        <v>308.813</v>
      </c>
      <c r="C3649" s="4">
        <v>8.164999999999999</v>
      </c>
      <c r="D3649" s="4"/>
    </row>
    <row r="3650" spans="1:4">
      <c r="A3650" s="5">
        <v>46287.95266203704</v>
      </c>
      <c r="B3650" s="4">
        <v>308.807</v>
      </c>
      <c r="C3650" s="4">
        <v>8.172000000000001</v>
      </c>
      <c r="D3650" s="4"/>
    </row>
    <row r="3651" spans="1:4">
      <c r="A3651" s="5">
        <v>46287.95428240741</v>
      </c>
      <c r="B3651" s="4">
        <v>308.801</v>
      </c>
      <c r="C3651" s="4">
        <v>8.18</v>
      </c>
      <c r="D3651" s="4"/>
    </row>
    <row r="3652" spans="1:4">
      <c r="A3652" s="5">
        <v>46287.95591435185</v>
      </c>
      <c r="B3652" s="4">
        <v>308.795</v>
      </c>
      <c r="C3652" s="4">
        <v>8.186999999999999</v>
      </c>
      <c r="D3652" s="4"/>
    </row>
    <row r="3653" spans="1:4">
      <c r="A3653" s="5">
        <v>46287.9575462963</v>
      </c>
      <c r="B3653" s="4">
        <v>308.789</v>
      </c>
      <c r="C3653" s="4">
        <v>8.194000000000001</v>
      </c>
      <c r="D3653" s="4"/>
    </row>
    <row r="3654" spans="1:4">
      <c r="A3654" s="5">
        <v>46287.95917824074</v>
      </c>
      <c r="B3654" s="4">
        <v>308.783</v>
      </c>
      <c r="C3654" s="4">
        <v>8.201000000000001</v>
      </c>
      <c r="D3654" s="4"/>
    </row>
    <row r="3655" spans="1:4">
      <c r="A3655" s="5">
        <v>46287.96081018518</v>
      </c>
      <c r="B3655" s="4">
        <v>308.777</v>
      </c>
      <c r="C3655" s="4">
        <v>8.208</v>
      </c>
      <c r="D3655" s="4"/>
    </row>
    <row r="3656" spans="1:4">
      <c r="A3656" s="5">
        <v>46287.96244212963</v>
      </c>
      <c r="B3656" s="4">
        <v>308.77</v>
      </c>
      <c r="C3656" s="4">
        <v>8.215999999999999</v>
      </c>
      <c r="D3656" s="4"/>
    </row>
    <row r="3657" spans="1:4">
      <c r="A3657" s="5">
        <v>46287.96407407407</v>
      </c>
      <c r="B3657" s="4">
        <v>308.764</v>
      </c>
      <c r="C3657" s="4">
        <v>8.223000000000001</v>
      </c>
      <c r="D3657" s="4"/>
    </row>
    <row r="3658" spans="1:4">
      <c r="A3658" s="5">
        <v>46287.96570601852</v>
      </c>
      <c r="B3658" s="4">
        <v>308.757</v>
      </c>
      <c r="C3658" s="4">
        <v>8.23</v>
      </c>
      <c r="D3658" s="4"/>
    </row>
    <row r="3659" spans="1:4">
      <c r="A3659" s="5">
        <v>46287.96733796296</v>
      </c>
      <c r="B3659" s="4">
        <v>308.751</v>
      </c>
      <c r="C3659" s="4">
        <v>8.237</v>
      </c>
      <c r="D3659" s="4"/>
    </row>
    <row r="3660" spans="1:4">
      <c r="A3660" s="5">
        <v>46287.96896990741</v>
      </c>
      <c r="B3660" s="4">
        <v>308.744</v>
      </c>
      <c r="C3660" s="4">
        <v>8.244</v>
      </c>
      <c r="D3660" s="4"/>
    </row>
    <row r="3661" spans="1:4">
      <c r="A3661" s="5">
        <v>46287.97060185186</v>
      </c>
      <c r="B3661" s="4">
        <v>308.737</v>
      </c>
      <c r="C3661" s="4">
        <v>8.250999999999999</v>
      </c>
      <c r="D3661" s="4"/>
    </row>
    <row r="3662" spans="1:4">
      <c r="A3662" s="5">
        <v>46287.9722337963</v>
      </c>
      <c r="B3662" s="4">
        <v>308.73</v>
      </c>
      <c r="C3662" s="4">
        <v>8.257999999999999</v>
      </c>
      <c r="D3662" s="4"/>
    </row>
    <row r="3663" spans="1:4">
      <c r="A3663" s="5">
        <v>46287.97386574074</v>
      </c>
      <c r="B3663" s="4">
        <v>308.723</v>
      </c>
      <c r="C3663" s="4">
        <v>8.265000000000001</v>
      </c>
      <c r="D3663" s="4"/>
    </row>
    <row r="3664" spans="1:4">
      <c r="A3664" s="5">
        <v>46287.97549768518</v>
      </c>
      <c r="B3664" s="4">
        <v>308.716</v>
      </c>
      <c r="C3664" s="4">
        <v>8.272</v>
      </c>
      <c r="D3664" s="4"/>
    </row>
    <row r="3665" spans="1:4">
      <c r="A3665" s="5">
        <v>46287.97712962963</v>
      </c>
      <c r="B3665" s="4">
        <v>308.709</v>
      </c>
      <c r="C3665" s="4">
        <v>8.279</v>
      </c>
      <c r="D3665" s="4"/>
    </row>
    <row r="3666" spans="1:4">
      <c r="A3666" s="5">
        <v>46287.97876157407</v>
      </c>
      <c r="B3666" s="4">
        <v>308.702</v>
      </c>
      <c r="C3666" s="4">
        <v>8.286</v>
      </c>
      <c r="D3666" s="4"/>
    </row>
    <row r="3667" spans="1:4">
      <c r="A3667" s="5">
        <v>46287.98039351852</v>
      </c>
      <c r="B3667" s="4">
        <v>308.695</v>
      </c>
      <c r="C3667" s="4">
        <v>8.292999999999999</v>
      </c>
      <c r="D3667" s="4"/>
    </row>
    <row r="3668" spans="1:4">
      <c r="A3668" s="5">
        <v>46287.98202546296</v>
      </c>
      <c r="B3668" s="4">
        <v>308.689</v>
      </c>
      <c r="C3668" s="4">
        <v>8.300000000000001</v>
      </c>
      <c r="D3668" s="4"/>
    </row>
    <row r="3669" spans="1:4">
      <c r="A3669" s="5">
        <v>46287.98365740741</v>
      </c>
      <c r="B3669" s="4">
        <v>308.682</v>
      </c>
      <c r="C3669" s="4">
        <v>8.307</v>
      </c>
      <c r="D3669" s="4"/>
    </row>
    <row r="3670" spans="1:4">
      <c r="A3670" s="5">
        <v>46287.98528935185</v>
      </c>
      <c r="B3670" s="4">
        <v>308.675</v>
      </c>
      <c r="C3670" s="4">
        <v>8.313000000000001</v>
      </c>
      <c r="D3670" s="4"/>
    </row>
    <row r="3671" spans="1:4">
      <c r="A3671" s="5">
        <v>46287.98692129629</v>
      </c>
      <c r="B3671" s="4">
        <v>308.669</v>
      </c>
      <c r="C3671" s="4">
        <v>8.32</v>
      </c>
      <c r="D3671" s="4"/>
    </row>
    <row r="3672" spans="1:4">
      <c r="A3672" s="5">
        <v>46287.98855324074</v>
      </c>
      <c r="B3672" s="4">
        <v>308.662</v>
      </c>
      <c r="C3672" s="4">
        <v>8.327</v>
      </c>
      <c r="D3672" s="4"/>
    </row>
    <row r="3673" spans="1:4">
      <c r="A3673" s="5">
        <v>46287.99018518518</v>
      </c>
      <c r="B3673" s="4">
        <v>308.656</v>
      </c>
      <c r="C3673" s="4">
        <v>8.334</v>
      </c>
      <c r="D3673" s="4"/>
    </row>
    <row r="3674" spans="1:4">
      <c r="A3674" s="5">
        <v>46287.99181712963</v>
      </c>
      <c r="B3674" s="4">
        <v>308.65</v>
      </c>
      <c r="C3674" s="4">
        <v>8.34</v>
      </c>
      <c r="D3674" s="4"/>
    </row>
    <row r="3675" spans="1:4">
      <c r="A3675" s="5">
        <v>46287.9934375</v>
      </c>
      <c r="B3675" s="4">
        <v>308.644</v>
      </c>
      <c r="C3675" s="4">
        <v>8.347</v>
      </c>
      <c r="D3675" s="4"/>
    </row>
    <row r="3676" spans="1:4">
      <c r="A3676" s="5">
        <v>46287.99506944444</v>
      </c>
      <c r="B3676" s="4">
        <v>308.639</v>
      </c>
      <c r="C3676" s="4">
        <v>8.353</v>
      </c>
      <c r="D3676" s="4"/>
    </row>
    <row r="3677" spans="1:4">
      <c r="A3677" s="5">
        <v>46287.99670138889</v>
      </c>
      <c r="B3677" s="4">
        <v>308.633</v>
      </c>
      <c r="C3677" s="4">
        <v>8.359999999999999</v>
      </c>
      <c r="D3677" s="4"/>
    </row>
    <row r="3678" spans="1:4">
      <c r="A3678" s="5">
        <v>46287.99833333334</v>
      </c>
      <c r="B3678" s="4">
        <v>308.628</v>
      </c>
      <c r="C3678" s="4">
        <v>8.366</v>
      </c>
      <c r="D3678" s="4"/>
    </row>
    <row r="3679" spans="1:4">
      <c r="A3679" s="5">
        <v>46287.99996527778</v>
      </c>
      <c r="B3679" s="4">
        <v>308.623</v>
      </c>
      <c r="C3679" s="4">
        <v>8.372999999999999</v>
      </c>
      <c r="D3679" s="4"/>
    </row>
    <row r="3680" spans="1:4">
      <c r="A3680" s="5">
        <v>46288.00159722222</v>
      </c>
      <c r="B3680" s="4">
        <v>308.619</v>
      </c>
      <c r="C3680" s="4">
        <v>8.379</v>
      </c>
      <c r="D3680" s="4"/>
    </row>
    <row r="3681" spans="1:4">
      <c r="A3681" s="5">
        <v>46288.00322916666</v>
      </c>
      <c r="B3681" s="4">
        <v>308.615</v>
      </c>
      <c r="C3681" s="4">
        <v>8.385</v>
      </c>
      <c r="D3681" s="4"/>
    </row>
    <row r="3682" spans="1:4">
      <c r="A3682" s="5">
        <v>46288.00486111111</v>
      </c>
      <c r="B3682" s="4">
        <v>308.611</v>
      </c>
      <c r="C3682" s="4">
        <v>8.391</v>
      </c>
      <c r="D3682" s="4"/>
    </row>
    <row r="3683" spans="1:4">
      <c r="A3683" s="5">
        <v>46288.00649305555</v>
      </c>
      <c r="B3683" s="4">
        <v>308.607</v>
      </c>
      <c r="C3683" s="4">
        <v>8.397</v>
      </c>
      <c r="D3683" s="4"/>
    </row>
    <row r="3684" spans="1:4">
      <c r="A3684" s="5">
        <v>46288.008125</v>
      </c>
      <c r="B3684" s="4">
        <v>308.604</v>
      </c>
      <c r="C3684" s="4">
        <v>8.403</v>
      </c>
      <c r="D3684" s="4"/>
    </row>
    <row r="3685" spans="1:4">
      <c r="A3685" s="5">
        <v>46288.00975694445</v>
      </c>
      <c r="B3685" s="4">
        <v>308.601</v>
      </c>
      <c r="C3685" s="4">
        <v>8.409000000000001</v>
      </c>
      <c r="D3685" s="4"/>
    </row>
    <row r="3686" spans="1:4">
      <c r="A3686" s="5">
        <v>46288.01138888889</v>
      </c>
      <c r="B3686" s="4">
        <v>308.598</v>
      </c>
      <c r="C3686" s="4">
        <v>8.414</v>
      </c>
      <c r="D3686" s="4"/>
    </row>
    <row r="3687" spans="1:4">
      <c r="A3687" s="5">
        <v>46288.01302083334</v>
      </c>
      <c r="B3687" s="4">
        <v>308.595</v>
      </c>
      <c r="C3687" s="4">
        <v>8.42</v>
      </c>
      <c r="D3687" s="4"/>
    </row>
    <row r="3688" spans="1:4">
      <c r="A3688" s="5">
        <v>46288.01465277778</v>
      </c>
      <c r="B3688" s="4">
        <v>308.593</v>
      </c>
      <c r="C3688" s="4">
        <v>8.426</v>
      </c>
      <c r="D3688" s="4"/>
    </row>
    <row r="3689" spans="1:4">
      <c r="A3689" s="5">
        <v>46288.01628472222</v>
      </c>
      <c r="B3689" s="4">
        <v>308.591</v>
      </c>
      <c r="C3689" s="4">
        <v>8.430999999999999</v>
      </c>
      <c r="D3689" s="4"/>
    </row>
    <row r="3690" spans="1:4">
      <c r="A3690" s="5">
        <v>46288.01791666666</v>
      </c>
      <c r="B3690" s="4">
        <v>308.589</v>
      </c>
      <c r="C3690" s="4">
        <v>8.436</v>
      </c>
      <c r="D3690" s="4"/>
    </row>
    <row r="3691" spans="1:4">
      <c r="A3691" s="5">
        <v>46288.01954861111</v>
      </c>
      <c r="B3691" s="4">
        <v>308.588</v>
      </c>
      <c r="C3691" s="4">
        <v>8.442</v>
      </c>
      <c r="D3691" s="4"/>
    </row>
    <row r="3692" spans="1:4">
      <c r="A3692" s="5">
        <v>46288.02118055556</v>
      </c>
      <c r="B3692" s="4">
        <v>308.587</v>
      </c>
      <c r="C3692" s="4">
        <v>8.446999999999999</v>
      </c>
      <c r="D3692" s="4"/>
    </row>
    <row r="3693" spans="1:4">
      <c r="A3693" s="5">
        <v>46288.0228125</v>
      </c>
      <c r="B3693" s="4">
        <v>308.586</v>
      </c>
      <c r="C3693" s="4">
        <v>8.452</v>
      </c>
      <c r="D3693" s="4"/>
    </row>
    <row r="3694" spans="1:4">
      <c r="A3694" s="5">
        <v>46288.02444444445</v>
      </c>
      <c r="B3694" s="4">
        <v>308.585</v>
      </c>
      <c r="C3694" s="4">
        <v>8.457000000000001</v>
      </c>
      <c r="D3694" s="4"/>
    </row>
    <row r="3695" spans="1:4">
      <c r="A3695" s="5">
        <v>46288.02607638889</v>
      </c>
      <c r="B3695" s="4">
        <v>308.585</v>
      </c>
      <c r="C3695" s="4">
        <v>8.462</v>
      </c>
      <c r="D3695" s="4"/>
    </row>
    <row r="3696" spans="1:4">
      <c r="A3696" s="5">
        <v>46288.02770833333</v>
      </c>
      <c r="B3696" s="4">
        <v>308.585</v>
      </c>
      <c r="C3696" s="4">
        <v>8.467000000000001</v>
      </c>
      <c r="D3696" s="4"/>
    </row>
    <row r="3697" spans="1:4">
      <c r="A3697" s="5">
        <v>46288.02934027778</v>
      </c>
      <c r="B3697" s="4">
        <v>308.585</v>
      </c>
      <c r="C3697" s="4">
        <v>8.472</v>
      </c>
      <c r="D3697" s="4"/>
    </row>
    <row r="3698" spans="1:4">
      <c r="A3698" s="5">
        <v>46288.03097222222</v>
      </c>
      <c r="B3698" s="4">
        <v>308.585</v>
      </c>
      <c r="C3698" s="4">
        <v>8.476000000000001</v>
      </c>
      <c r="D3698" s="4"/>
    </row>
    <row r="3699" spans="1:4">
      <c r="A3699" s="5">
        <v>46288.03259259259</v>
      </c>
      <c r="B3699" s="4">
        <v>308.586</v>
      </c>
      <c r="C3699" s="4">
        <v>8.481</v>
      </c>
      <c r="D3699" s="4"/>
    </row>
    <row r="3700" spans="1:4">
      <c r="A3700" s="5">
        <v>46288.03422453703</v>
      </c>
      <c r="B3700" s="4">
        <v>308.587</v>
      </c>
      <c r="C3700" s="4">
        <v>8.486000000000001</v>
      </c>
      <c r="D3700" s="4"/>
    </row>
    <row r="3701" spans="1:4">
      <c r="A3701" s="5">
        <v>46288.03585648148</v>
      </c>
      <c r="B3701" s="4">
        <v>308.589</v>
      </c>
      <c r="C3701" s="4">
        <v>8.49</v>
      </c>
      <c r="D3701" s="4"/>
    </row>
    <row r="3702" spans="1:4">
      <c r="A3702" s="5">
        <v>46288.03748842593</v>
      </c>
      <c r="B3702" s="4">
        <v>308.591</v>
      </c>
      <c r="C3702" s="4">
        <v>8.494999999999999</v>
      </c>
      <c r="D3702" s="4"/>
    </row>
    <row r="3703" spans="1:4">
      <c r="A3703" s="5">
        <v>46288.03912037037</v>
      </c>
      <c r="B3703" s="4">
        <v>308.593</v>
      </c>
      <c r="C3703" s="4">
        <v>8.499000000000001</v>
      </c>
      <c r="D3703" s="4"/>
    </row>
    <row r="3704" spans="1:4">
      <c r="A3704" s="5">
        <v>46288.04075231482</v>
      </c>
      <c r="B3704" s="4">
        <v>308.595</v>
      </c>
      <c r="C3704" s="4">
        <v>8.503</v>
      </c>
      <c r="D3704" s="4"/>
    </row>
    <row r="3705" spans="1:4">
      <c r="A3705" s="5">
        <v>46288.04238425926</v>
      </c>
      <c r="B3705" s="4">
        <v>308.598</v>
      </c>
      <c r="C3705" s="4">
        <v>8.507999999999999</v>
      </c>
      <c r="D3705" s="4"/>
    </row>
    <row r="3706" spans="1:4">
      <c r="A3706" s="5">
        <v>46288.0440162037</v>
      </c>
      <c r="B3706" s="4">
        <v>308.601</v>
      </c>
      <c r="C3706" s="4">
        <v>8.512</v>
      </c>
      <c r="D3706" s="4"/>
    </row>
    <row r="3707" spans="1:4">
      <c r="A3707" s="5">
        <v>46288.04564814815</v>
      </c>
      <c r="B3707" s="4">
        <v>308.605</v>
      </c>
      <c r="C3707" s="4">
        <v>8.516</v>
      </c>
      <c r="D3707" s="4"/>
    </row>
    <row r="3708" spans="1:4">
      <c r="A3708" s="5">
        <v>46288.04728009259</v>
      </c>
      <c r="B3708" s="4">
        <v>308.609</v>
      </c>
      <c r="C3708" s="4">
        <v>8.52</v>
      </c>
      <c r="D3708" s="4"/>
    </row>
    <row r="3709" spans="1:4">
      <c r="A3709" s="5">
        <v>46288.04891203704</v>
      </c>
      <c r="B3709" s="4">
        <v>308.613</v>
      </c>
      <c r="C3709" s="4">
        <v>8.525</v>
      </c>
      <c r="D3709" s="4"/>
    </row>
    <row r="3710" spans="1:4">
      <c r="A3710" s="5">
        <v>46288.05054398148</v>
      </c>
      <c r="B3710" s="4">
        <v>308.618</v>
      </c>
      <c r="C3710" s="4">
        <v>8.529</v>
      </c>
      <c r="D3710" s="4"/>
    </row>
    <row r="3711" spans="1:4">
      <c r="A3711" s="5">
        <v>46288.05217592593</v>
      </c>
      <c r="B3711" s="4">
        <v>308.623</v>
      </c>
      <c r="C3711" s="4">
        <v>8.532999999999999</v>
      </c>
      <c r="D3711" s="4"/>
    </row>
    <row r="3712" spans="1:4">
      <c r="A3712" s="5">
        <v>46288.05380787037</v>
      </c>
      <c r="B3712" s="4">
        <v>308.629</v>
      </c>
      <c r="C3712" s="4">
        <v>8.537000000000001</v>
      </c>
      <c r="D3712" s="4"/>
    </row>
    <row r="3713" spans="1:4">
      <c r="A3713" s="5">
        <v>46288.05543981482</v>
      </c>
      <c r="B3713" s="4">
        <v>308.635</v>
      </c>
      <c r="C3713" s="4">
        <v>8.541</v>
      </c>
      <c r="D3713" s="4"/>
    </row>
    <row r="3714" spans="1:4">
      <c r="A3714" s="5">
        <v>46288.05707175926</v>
      </c>
      <c r="B3714" s="4">
        <v>308.641</v>
      </c>
      <c r="C3714" s="4">
        <v>8.545999999999999</v>
      </c>
      <c r="D3714" s="4"/>
    </row>
    <row r="3715" spans="1:4">
      <c r="A3715" s="5">
        <v>46288.0587037037</v>
      </c>
      <c r="B3715" s="4">
        <v>308.648</v>
      </c>
      <c r="C3715" s="4">
        <v>8.550000000000001</v>
      </c>
      <c r="D3715" s="4"/>
    </row>
    <row r="3716" spans="1:4">
      <c r="A3716" s="5">
        <v>46288.06033564815</v>
      </c>
      <c r="B3716" s="4">
        <v>308.655</v>
      </c>
      <c r="C3716" s="4">
        <v>8.554</v>
      </c>
      <c r="D3716" s="4"/>
    </row>
    <row r="3717" spans="1:4">
      <c r="A3717" s="5">
        <v>46288.06196759259</v>
      </c>
      <c r="B3717" s="4">
        <v>308.663</v>
      </c>
      <c r="C3717" s="4">
        <v>8.558</v>
      </c>
      <c r="D3717" s="4"/>
    </row>
    <row r="3718" spans="1:4">
      <c r="A3718" s="5">
        <v>46288.06359953704</v>
      </c>
      <c r="B3718" s="4">
        <v>308.671</v>
      </c>
      <c r="C3718" s="4">
        <v>8.563000000000001</v>
      </c>
      <c r="D3718" s="4"/>
    </row>
    <row r="3719" spans="1:4">
      <c r="A3719" s="5">
        <v>46288.06523148148</v>
      </c>
      <c r="B3719" s="4">
        <v>308.679</v>
      </c>
      <c r="C3719" s="4">
        <v>8.567</v>
      </c>
      <c r="D3719" s="4"/>
    </row>
    <row r="3720" spans="1:4">
      <c r="A3720" s="5">
        <v>46288.06686342593</v>
      </c>
      <c r="B3720" s="4">
        <v>308.688</v>
      </c>
      <c r="C3720" s="4">
        <v>8.571</v>
      </c>
      <c r="D3720" s="4"/>
    </row>
    <row r="3721" spans="1:4">
      <c r="A3721" s="5">
        <v>46288.06849537037</v>
      </c>
      <c r="B3721" s="4">
        <v>308.697</v>
      </c>
      <c r="C3721" s="4">
        <v>8.576000000000001</v>
      </c>
      <c r="D3721" s="4"/>
    </row>
    <row r="3722" spans="1:4">
      <c r="A3722" s="5">
        <v>46288.07012731482</v>
      </c>
      <c r="B3722" s="4">
        <v>308.707</v>
      </c>
      <c r="C3722" s="4">
        <v>8.58</v>
      </c>
      <c r="D3722" s="4"/>
    </row>
    <row r="3723" spans="1:4">
      <c r="A3723" s="5">
        <v>46288.07174768519</v>
      </c>
      <c r="B3723" s="4">
        <v>308.717</v>
      </c>
      <c r="C3723" s="4">
        <v>8.585000000000001</v>
      </c>
      <c r="D3723" s="4"/>
    </row>
    <row r="3724" spans="1:4">
      <c r="A3724" s="5">
        <v>46288.07337962963</v>
      </c>
      <c r="B3724" s="4">
        <v>308.728</v>
      </c>
      <c r="C3724" s="4">
        <v>8.589</v>
      </c>
      <c r="D3724" s="4"/>
    </row>
    <row r="3725" spans="1:4">
      <c r="A3725" s="5">
        <v>46288.07501157407</v>
      </c>
      <c r="B3725" s="4">
        <v>308.738</v>
      </c>
      <c r="C3725" s="4">
        <v>8.593999999999999</v>
      </c>
      <c r="D3725" s="4"/>
    </row>
    <row r="3726" spans="1:4">
      <c r="A3726" s="5">
        <v>46288.07664351852</v>
      </c>
      <c r="B3726" s="4">
        <v>308.75</v>
      </c>
      <c r="C3726" s="4">
        <v>8.598000000000001</v>
      </c>
      <c r="D3726" s="4"/>
    </row>
    <row r="3727" spans="1:4">
      <c r="A3727" s="5">
        <v>46288.07827546296</v>
      </c>
      <c r="B3727" s="4">
        <v>308.761</v>
      </c>
      <c r="C3727" s="4">
        <v>8.603</v>
      </c>
      <c r="D3727" s="4"/>
    </row>
    <row r="3728" spans="1:4">
      <c r="A3728" s="5">
        <v>46288.07990740741</v>
      </c>
      <c r="B3728" s="4">
        <v>308.773</v>
      </c>
      <c r="C3728" s="4">
        <v>8.608000000000001</v>
      </c>
      <c r="D3728" s="4"/>
    </row>
    <row r="3729" spans="1:4">
      <c r="A3729" s="5">
        <v>46288.08153935185</v>
      </c>
      <c r="B3729" s="4">
        <v>308.785</v>
      </c>
      <c r="C3729" s="4">
        <v>8.613</v>
      </c>
      <c r="D3729" s="4"/>
    </row>
    <row r="3730" spans="1:4">
      <c r="A3730" s="5">
        <v>46288.0831712963</v>
      </c>
      <c r="B3730" s="4">
        <v>308.798</v>
      </c>
      <c r="C3730" s="4">
        <v>8.618</v>
      </c>
      <c r="D3730" s="4"/>
    </row>
    <row r="3731" spans="1:4">
      <c r="A3731" s="5">
        <v>46288.08480324074</v>
      </c>
      <c r="B3731" s="4">
        <v>308.811</v>
      </c>
      <c r="C3731" s="4">
        <v>8.622999999999999</v>
      </c>
      <c r="D3731" s="4"/>
    </row>
    <row r="3732" spans="1:4">
      <c r="A3732" s="5">
        <v>46288.08643518519</v>
      </c>
      <c r="B3732" s="4">
        <v>308.824</v>
      </c>
      <c r="C3732" s="4">
        <v>8.628</v>
      </c>
      <c r="D3732" s="4"/>
    </row>
    <row r="3733" spans="1:4">
      <c r="A3733" s="5">
        <v>46288.08806712963</v>
      </c>
      <c r="B3733" s="4">
        <v>308.838</v>
      </c>
      <c r="C3733" s="4">
        <v>8.634</v>
      </c>
      <c r="D3733" s="4"/>
    </row>
    <row r="3734" spans="1:4">
      <c r="A3734" s="5">
        <v>46288.08969907407</v>
      </c>
      <c r="B3734" s="4">
        <v>308.852</v>
      </c>
      <c r="C3734" s="4">
        <v>8.638999999999999</v>
      </c>
      <c r="D3734" s="4"/>
    </row>
    <row r="3735" spans="1:4">
      <c r="A3735" s="5">
        <v>46288.09133101852</v>
      </c>
      <c r="B3735" s="4">
        <v>308.866</v>
      </c>
      <c r="C3735" s="4">
        <v>8.644</v>
      </c>
      <c r="D3735" s="4"/>
    </row>
    <row r="3736" spans="1:4">
      <c r="A3736" s="5">
        <v>46288.09296296296</v>
      </c>
      <c r="B3736" s="4">
        <v>308.881</v>
      </c>
      <c r="C3736" s="4">
        <v>8.65</v>
      </c>
      <c r="D3736" s="4"/>
    </row>
    <row r="3737" spans="1:4">
      <c r="A3737" s="5">
        <v>46288.09459490741</v>
      </c>
      <c r="B3737" s="4">
        <v>308.896</v>
      </c>
      <c r="C3737" s="4">
        <v>8.656000000000001</v>
      </c>
      <c r="D3737" s="4"/>
    </row>
    <row r="3738" spans="1:4">
      <c r="A3738" s="5">
        <v>46288.09622685185</v>
      </c>
      <c r="B3738" s="4">
        <v>308.911</v>
      </c>
      <c r="C3738" s="4">
        <v>8.662000000000001</v>
      </c>
      <c r="D3738" s="4"/>
    </row>
    <row r="3739" spans="1:4">
      <c r="A3739" s="5">
        <v>46288.0978587963</v>
      </c>
      <c r="B3739" s="4">
        <v>308.927</v>
      </c>
      <c r="C3739" s="4">
        <v>8.667999999999999</v>
      </c>
      <c r="D3739" s="4"/>
    </row>
    <row r="3740" spans="1:4">
      <c r="A3740" s="5">
        <v>46288.09949074074</v>
      </c>
      <c r="B3740" s="4">
        <v>308.943</v>
      </c>
      <c r="C3740" s="4">
        <v>8.673999999999999</v>
      </c>
      <c r="D3740" s="4"/>
    </row>
    <row r="3741" spans="1:4">
      <c r="A3741" s="5">
        <v>46288.10112268518</v>
      </c>
      <c r="B3741" s="4">
        <v>308.959</v>
      </c>
      <c r="C3741" s="4">
        <v>8.68</v>
      </c>
      <c r="D3741" s="4"/>
    </row>
    <row r="3742" spans="1:4">
      <c r="A3742" s="5">
        <v>46288.10275462963</v>
      </c>
      <c r="B3742" s="4">
        <v>308.976</v>
      </c>
      <c r="C3742" s="4">
        <v>8.686</v>
      </c>
      <c r="D3742" s="4"/>
    </row>
    <row r="3743" spans="1:4">
      <c r="A3743" s="5">
        <v>46288.10438657407</v>
      </c>
      <c r="B3743" s="4">
        <v>308.993</v>
      </c>
      <c r="C3743" s="4">
        <v>8.693</v>
      </c>
      <c r="D3743" s="4"/>
    </row>
    <row r="3744" spans="1:4">
      <c r="A3744" s="5">
        <v>46288.10601851852</v>
      </c>
      <c r="B3744" s="4">
        <v>309.01</v>
      </c>
      <c r="C3744" s="4">
        <v>8.699</v>
      </c>
      <c r="D3744" s="4"/>
    </row>
    <row r="3745" spans="1:4">
      <c r="A3745" s="5">
        <v>46288.10765046296</v>
      </c>
      <c r="B3745" s="4">
        <v>309.027</v>
      </c>
      <c r="C3745" s="4">
        <v>8.706</v>
      </c>
      <c r="D3745" s="4"/>
    </row>
    <row r="3746" spans="1:4">
      <c r="A3746" s="5">
        <v>46288.10927083333</v>
      </c>
      <c r="B3746" s="4">
        <v>309.045</v>
      </c>
      <c r="C3746" s="4">
        <v>8.712</v>
      </c>
      <c r="D3746" s="4"/>
    </row>
    <row r="3747" spans="1:4">
      <c r="A3747" s="5">
        <v>46288.11090277778</v>
      </c>
      <c r="B3747" s="4">
        <v>309.063</v>
      </c>
      <c r="C3747" s="4">
        <v>8.718999999999999</v>
      </c>
      <c r="D3747" s="4"/>
    </row>
    <row r="3748" spans="1:4">
      <c r="A3748" s="5">
        <v>46288.11253472222</v>
      </c>
      <c r="B3748" s="4">
        <v>309.081</v>
      </c>
      <c r="C3748" s="4">
        <v>8.726000000000001</v>
      </c>
      <c r="D3748" s="4"/>
    </row>
    <row r="3749" spans="1:4">
      <c r="A3749" s="5">
        <v>46288.11416666667</v>
      </c>
      <c r="B3749" s="4">
        <v>309.1</v>
      </c>
      <c r="C3749" s="4">
        <v>8.733000000000001</v>
      </c>
      <c r="D3749" s="4"/>
    </row>
    <row r="3750" spans="1:4">
      <c r="A3750" s="5">
        <v>46288.11579861111</v>
      </c>
      <c r="B3750" s="4">
        <v>309.118</v>
      </c>
      <c r="C3750" s="4">
        <v>8.74</v>
      </c>
      <c r="D3750" s="4"/>
    </row>
    <row r="3751" spans="1:4">
      <c r="A3751" s="5">
        <v>46288.11743055555</v>
      </c>
      <c r="B3751" s="4">
        <v>309.137</v>
      </c>
      <c r="C3751" s="4">
        <v>8.747</v>
      </c>
      <c r="D3751" s="4"/>
    </row>
    <row r="3752" spans="1:4">
      <c r="A3752" s="5">
        <v>46288.1190625</v>
      </c>
      <c r="B3752" s="4">
        <v>309.157</v>
      </c>
      <c r="C3752" s="4">
        <v>8.754</v>
      </c>
      <c r="D3752" s="4"/>
    </row>
    <row r="3753" spans="1:4">
      <c r="A3753" s="5">
        <v>46288.12069444444</v>
      </c>
      <c r="B3753" s="4">
        <v>309.176</v>
      </c>
      <c r="C3753" s="4">
        <v>8.760999999999999</v>
      </c>
      <c r="D3753" s="4"/>
    </row>
    <row r="3754" spans="1:4">
      <c r="A3754" s="5">
        <v>46288.12232638889</v>
      </c>
      <c r="B3754" s="4">
        <v>309.195</v>
      </c>
      <c r="C3754" s="4">
        <v>8.768000000000001</v>
      </c>
      <c r="D3754" s="4"/>
    </row>
    <row r="3755" spans="1:4">
      <c r="A3755" s="5">
        <v>46288.12395833333</v>
      </c>
      <c r="B3755" s="4">
        <v>309.215</v>
      </c>
      <c r="C3755" s="4">
        <v>8.775</v>
      </c>
      <c r="D3755" s="4"/>
    </row>
    <row r="3756" spans="1:4">
      <c r="A3756" s="5">
        <v>46288.12559027778</v>
      </c>
      <c r="B3756" s="4">
        <v>309.235</v>
      </c>
      <c r="C3756" s="4">
        <v>8.782</v>
      </c>
      <c r="D3756" s="4"/>
    </row>
    <row r="3757" spans="1:4">
      <c r="A3757" s="5">
        <v>46288.12722222223</v>
      </c>
      <c r="B3757" s="4">
        <v>309.255</v>
      </c>
      <c r="C3757" s="4">
        <v>8.789</v>
      </c>
      <c r="D3757" s="4"/>
    </row>
    <row r="3758" spans="1:4">
      <c r="A3758" s="5">
        <v>46288.12885416667</v>
      </c>
      <c r="B3758" s="4">
        <v>309.275</v>
      </c>
      <c r="C3758" s="4">
        <v>8.795999999999999</v>
      </c>
      <c r="D3758" s="4"/>
    </row>
    <row r="3759" spans="1:4">
      <c r="A3759" s="5">
        <v>46288.13048611111</v>
      </c>
      <c r="B3759" s="4">
        <v>309.295</v>
      </c>
      <c r="C3759" s="4">
        <v>8.803000000000001</v>
      </c>
      <c r="D3759" s="4"/>
    </row>
    <row r="3760" spans="1:4">
      <c r="A3760" s="5">
        <v>46288.13211805555</v>
      </c>
      <c r="B3760" s="4">
        <v>309.315</v>
      </c>
      <c r="C3760" s="4">
        <v>8.81</v>
      </c>
      <c r="D3760" s="4"/>
    </row>
    <row r="3761" spans="1:4">
      <c r="A3761" s="5">
        <v>46288.13375</v>
      </c>
      <c r="B3761" s="4">
        <v>309.335</v>
      </c>
      <c r="C3761" s="4">
        <v>8.817</v>
      </c>
      <c r="D3761" s="4"/>
    </row>
    <row r="3762" spans="1:4">
      <c r="A3762" s="5">
        <v>46288.13538194444</v>
      </c>
      <c r="B3762" s="4">
        <v>309.355</v>
      </c>
      <c r="C3762" s="4">
        <v>8.824</v>
      </c>
      <c r="D3762" s="4"/>
    </row>
    <row r="3763" spans="1:4">
      <c r="A3763" s="5">
        <v>46288.13701388889</v>
      </c>
      <c r="B3763" s="4">
        <v>309.376</v>
      </c>
      <c r="C3763" s="4">
        <v>8.83</v>
      </c>
      <c r="D3763" s="4"/>
    </row>
    <row r="3764" spans="1:4">
      <c r="A3764" s="5">
        <v>46288.13864583334</v>
      </c>
      <c r="B3764" s="4">
        <v>309.396</v>
      </c>
      <c r="C3764" s="4">
        <v>8.837</v>
      </c>
      <c r="D3764" s="4"/>
    </row>
    <row r="3765" spans="1:4">
      <c r="A3765" s="5">
        <v>46288.14027777778</v>
      </c>
      <c r="B3765" s="4">
        <v>309.417</v>
      </c>
      <c r="C3765" s="4">
        <v>8.843</v>
      </c>
      <c r="D3765" s="4"/>
    </row>
    <row r="3766" spans="1:4">
      <c r="A3766" s="5">
        <v>46288.14190972222</v>
      </c>
      <c r="B3766" s="4">
        <v>309.437</v>
      </c>
      <c r="C3766" s="4">
        <v>8.85</v>
      </c>
      <c r="D3766" s="4"/>
    </row>
    <row r="3767" spans="1:4">
      <c r="A3767" s="5">
        <v>46288.14354166666</v>
      </c>
      <c r="B3767" s="4">
        <v>309.458</v>
      </c>
      <c r="C3767" s="4">
        <v>8.856</v>
      </c>
      <c r="D3767" s="4"/>
    </row>
    <row r="3768" spans="1:4">
      <c r="A3768" s="5">
        <v>46288.14517361111</v>
      </c>
      <c r="B3768" s="4">
        <v>309.478</v>
      </c>
      <c r="C3768" s="4">
        <v>8.862</v>
      </c>
      <c r="D3768" s="4"/>
    </row>
    <row r="3769" spans="1:4">
      <c r="A3769" s="5">
        <v>46288.14680555555</v>
      </c>
      <c r="B3769" s="4">
        <v>309.499</v>
      </c>
      <c r="C3769" s="4">
        <v>8.868</v>
      </c>
      <c r="D3769" s="4"/>
    </row>
    <row r="3770" spans="1:4">
      <c r="A3770" s="5">
        <v>46288.14842592592</v>
      </c>
      <c r="B3770" s="4">
        <v>309.52</v>
      </c>
      <c r="C3770" s="4">
        <v>8.874000000000001</v>
      </c>
      <c r="D3770" s="4"/>
    </row>
    <row r="3771" spans="1:4">
      <c r="A3771" s="5">
        <v>46288.15005787037</v>
      </c>
      <c r="B3771" s="4">
        <v>309.54</v>
      </c>
      <c r="C3771" s="4">
        <v>8.880000000000001</v>
      </c>
      <c r="D3771" s="4"/>
    </row>
    <row r="3772" spans="1:4">
      <c r="A3772" s="5">
        <v>46288.15168981482</v>
      </c>
      <c r="B3772" s="4">
        <v>309.561</v>
      </c>
      <c r="C3772" s="4">
        <v>8.885</v>
      </c>
      <c r="D3772" s="4"/>
    </row>
    <row r="3773" spans="1:4">
      <c r="A3773" s="5">
        <v>46288.15332175926</v>
      </c>
      <c r="B3773" s="4">
        <v>309.582</v>
      </c>
      <c r="C3773" s="4">
        <v>8.891</v>
      </c>
      <c r="D3773" s="4"/>
    </row>
    <row r="3774" spans="1:4">
      <c r="A3774" s="5">
        <v>46288.15495370371</v>
      </c>
      <c r="B3774" s="4">
        <v>309.603</v>
      </c>
      <c r="C3774" s="4">
        <v>8.896000000000001</v>
      </c>
      <c r="D3774" s="4"/>
    </row>
    <row r="3775" spans="1:4">
      <c r="A3775" s="5">
        <v>46288.15658564815</v>
      </c>
      <c r="B3775" s="4">
        <v>309.623</v>
      </c>
      <c r="C3775" s="4">
        <v>8.901</v>
      </c>
      <c r="D3775" s="4"/>
    </row>
    <row r="3776" spans="1:4">
      <c r="A3776" s="5">
        <v>46288.15821759259</v>
      </c>
      <c r="B3776" s="4">
        <v>309.644</v>
      </c>
      <c r="C3776" s="4">
        <v>8.906000000000001</v>
      </c>
      <c r="D3776" s="4"/>
    </row>
    <row r="3777" spans="1:4">
      <c r="A3777" s="5">
        <v>46288.15984953703</v>
      </c>
      <c r="B3777" s="4">
        <v>309.665</v>
      </c>
      <c r="C3777" s="4">
        <v>8.911</v>
      </c>
      <c r="D3777" s="4"/>
    </row>
    <row r="3778" spans="1:4">
      <c r="A3778" s="5">
        <v>46288.16148148148</v>
      </c>
      <c r="B3778" s="4">
        <v>309.686</v>
      </c>
      <c r="C3778" s="4">
        <v>8.914999999999999</v>
      </c>
      <c r="D3778" s="4"/>
    </row>
    <row r="3779" spans="1:4">
      <c r="A3779" s="5">
        <v>46288.16311342592</v>
      </c>
      <c r="B3779" s="4">
        <v>309.707</v>
      </c>
      <c r="C3779" s="4">
        <v>8.92</v>
      </c>
      <c r="D3779" s="4"/>
    </row>
    <row r="3780" spans="1:4">
      <c r="A3780" s="5">
        <v>46288.16474537037</v>
      </c>
      <c r="B3780" s="4">
        <v>309.728</v>
      </c>
      <c r="C3780" s="4">
        <v>8.923999999999999</v>
      </c>
      <c r="D3780" s="4"/>
    </row>
    <row r="3781" spans="1:4">
      <c r="A3781" s="5">
        <v>46288.16637731482</v>
      </c>
      <c r="B3781" s="4">
        <v>309.749</v>
      </c>
      <c r="C3781" s="4">
        <v>8.928000000000001</v>
      </c>
      <c r="D3781" s="4"/>
    </row>
    <row r="3782" spans="1:4">
      <c r="A3782" s="5">
        <v>46288.16800925926</v>
      </c>
      <c r="B3782" s="4">
        <v>309.77</v>
      </c>
      <c r="C3782" s="4">
        <v>8.932</v>
      </c>
      <c r="D3782" s="4"/>
    </row>
    <row r="3783" spans="1:4">
      <c r="A3783" s="5">
        <v>46288.16964120371</v>
      </c>
      <c r="B3783" s="4">
        <v>309.791</v>
      </c>
      <c r="C3783" s="4">
        <v>8.936</v>
      </c>
      <c r="D3783" s="4"/>
    </row>
    <row r="3784" spans="1:4">
      <c r="A3784" s="5">
        <v>46288.17127314815</v>
      </c>
      <c r="B3784" s="4">
        <v>309.812</v>
      </c>
      <c r="C3784" s="4">
        <v>8.94</v>
      </c>
      <c r="D3784" s="4"/>
    </row>
    <row r="3785" spans="1:4">
      <c r="A3785" s="5">
        <v>46288.17290509259</v>
      </c>
      <c r="B3785" s="4">
        <v>309.834</v>
      </c>
      <c r="C3785" s="4">
        <v>8.943</v>
      </c>
      <c r="D3785" s="4"/>
    </row>
    <row r="3786" spans="1:4">
      <c r="A3786" s="5">
        <v>46288.17453703703</v>
      </c>
      <c r="B3786" s="4">
        <v>309.855</v>
      </c>
      <c r="C3786" s="4">
        <v>8.946</v>
      </c>
      <c r="D3786" s="4"/>
    </row>
    <row r="3787" spans="1:4">
      <c r="A3787" s="5">
        <v>46288.17616898148</v>
      </c>
      <c r="B3787" s="4">
        <v>309.876</v>
      </c>
      <c r="C3787" s="4">
        <v>8.949999999999999</v>
      </c>
      <c r="D3787" s="4"/>
    </row>
    <row r="3788" spans="1:4">
      <c r="A3788" s="5">
        <v>46288.17780092593</v>
      </c>
      <c r="B3788" s="4">
        <v>309.897</v>
      </c>
      <c r="C3788" s="4">
        <v>8.952999999999999</v>
      </c>
      <c r="D3788" s="4"/>
    </row>
    <row r="3789" spans="1:4">
      <c r="A3789" s="5">
        <v>46288.17943287037</v>
      </c>
      <c r="B3789" s="4">
        <v>309.919</v>
      </c>
      <c r="C3789" s="4">
        <v>8.956</v>
      </c>
      <c r="D3789" s="4"/>
    </row>
    <row r="3790" spans="1:4">
      <c r="A3790" s="5">
        <v>46288.18106481482</v>
      </c>
      <c r="B3790" s="4">
        <v>309.94</v>
      </c>
      <c r="C3790" s="4">
        <v>8.959</v>
      </c>
      <c r="D3790" s="4"/>
    </row>
    <row r="3791" spans="1:4">
      <c r="A3791" s="5">
        <v>46288.18269675926</v>
      </c>
      <c r="B3791" s="4">
        <v>309.962</v>
      </c>
      <c r="C3791" s="4">
        <v>8.961</v>
      </c>
      <c r="D3791" s="4"/>
    </row>
    <row r="3792" spans="1:4">
      <c r="A3792" s="5">
        <v>46288.1843287037</v>
      </c>
      <c r="B3792" s="4">
        <v>309.983</v>
      </c>
      <c r="C3792" s="4">
        <v>8.964</v>
      </c>
      <c r="D3792" s="4"/>
    </row>
    <row r="3793" spans="1:4">
      <c r="A3793" s="5">
        <v>46288.18596064814</v>
      </c>
      <c r="B3793" s="4">
        <v>310.005</v>
      </c>
      <c r="C3793" s="4">
        <v>8.965999999999999</v>
      </c>
      <c r="D3793" s="4"/>
    </row>
    <row r="3794" spans="1:4">
      <c r="A3794" s="5">
        <v>46288.18758101852</v>
      </c>
      <c r="B3794" s="4">
        <v>310.026</v>
      </c>
      <c r="C3794" s="4">
        <v>8.968999999999999</v>
      </c>
      <c r="D3794" s="4"/>
    </row>
    <row r="3795" spans="1:4">
      <c r="A3795" s="5">
        <v>46288.18921296296</v>
      </c>
      <c r="B3795" s="4">
        <v>310.048</v>
      </c>
      <c r="C3795" s="4">
        <v>8.971</v>
      </c>
      <c r="D3795" s="4"/>
    </row>
    <row r="3796" spans="1:4">
      <c r="A3796" s="5">
        <v>46288.19084490741</v>
      </c>
      <c r="B3796" s="4">
        <v>310.07</v>
      </c>
      <c r="C3796" s="4">
        <v>8.973000000000001</v>
      </c>
      <c r="D3796" s="4"/>
    </row>
    <row r="3797" spans="1:4">
      <c r="A3797" s="5">
        <v>46288.19247685185</v>
      </c>
      <c r="B3797" s="4">
        <v>310.092</v>
      </c>
      <c r="C3797" s="4">
        <v>8.975</v>
      </c>
      <c r="D3797" s="4"/>
    </row>
    <row r="3798" spans="1:4">
      <c r="A3798" s="5">
        <v>46288.1941087963</v>
      </c>
      <c r="B3798" s="4">
        <v>310.113</v>
      </c>
      <c r="C3798" s="4">
        <v>8.977</v>
      </c>
      <c r="D3798" s="4"/>
    </row>
    <row r="3799" spans="1:4">
      <c r="A3799" s="5">
        <v>46288.19574074074</v>
      </c>
      <c r="B3799" s="4">
        <v>310.135</v>
      </c>
      <c r="C3799" s="4">
        <v>8.978999999999999</v>
      </c>
      <c r="D3799" s="4"/>
    </row>
    <row r="3800" spans="1:4">
      <c r="A3800" s="5">
        <v>46288.19737268519</v>
      </c>
      <c r="B3800" s="4">
        <v>310.157</v>
      </c>
      <c r="C3800" s="4">
        <v>8.981</v>
      </c>
      <c r="D3800" s="4"/>
    </row>
    <row r="3801" spans="1:4">
      <c r="A3801" s="5">
        <v>46288.19900462963</v>
      </c>
      <c r="B3801" s="4">
        <v>310.18</v>
      </c>
      <c r="C3801" s="4">
        <v>8.981999999999999</v>
      </c>
      <c r="D3801" s="4"/>
    </row>
    <row r="3802" spans="1:4">
      <c r="A3802" s="5">
        <v>46288.20063657407</v>
      </c>
      <c r="B3802" s="4">
        <v>310.202</v>
      </c>
      <c r="C3802" s="4">
        <v>8.984</v>
      </c>
      <c r="D3802" s="4"/>
    </row>
    <row r="3803" spans="1:4">
      <c r="A3803" s="5">
        <v>46288.20226851852</v>
      </c>
      <c r="B3803" s="4">
        <v>310.224</v>
      </c>
      <c r="C3803" s="4">
        <v>8.986000000000001</v>
      </c>
      <c r="D3803" s="4"/>
    </row>
    <row r="3804" spans="1:4">
      <c r="A3804" s="5">
        <v>46288.20390046296</v>
      </c>
      <c r="B3804" s="4">
        <v>310.246</v>
      </c>
      <c r="C3804" s="4">
        <v>8.987</v>
      </c>
      <c r="D3804" s="4"/>
    </row>
    <row r="3805" spans="1:4">
      <c r="A3805" s="5">
        <v>46288.20553240741</v>
      </c>
      <c r="B3805" s="4">
        <v>310.269</v>
      </c>
      <c r="C3805" s="4">
        <v>8.989000000000001</v>
      </c>
      <c r="D3805" s="4"/>
    </row>
    <row r="3806" spans="1:4">
      <c r="A3806" s="5">
        <v>46288.20716435185</v>
      </c>
      <c r="B3806" s="4">
        <v>310.292</v>
      </c>
      <c r="C3806" s="4">
        <v>8.99</v>
      </c>
      <c r="D3806" s="4"/>
    </row>
    <row r="3807" spans="1:4">
      <c r="A3807" s="5">
        <v>46288.2087962963</v>
      </c>
      <c r="B3807" s="4">
        <v>310.315</v>
      </c>
      <c r="C3807" s="4">
        <v>8.992000000000001</v>
      </c>
      <c r="D3807" s="4"/>
    </row>
    <row r="3808" spans="1:4">
      <c r="A3808" s="5">
        <v>46288.21042824074</v>
      </c>
      <c r="B3808" s="4">
        <v>310.338</v>
      </c>
      <c r="C3808" s="4">
        <v>8.994</v>
      </c>
      <c r="D3808" s="4"/>
    </row>
    <row r="3809" spans="1:4">
      <c r="A3809" s="5">
        <v>46288.21206018519</v>
      </c>
      <c r="B3809" s="4">
        <v>310.361</v>
      </c>
      <c r="C3809" s="4">
        <v>8.994999999999999</v>
      </c>
      <c r="D3809" s="4"/>
    </row>
    <row r="3810" spans="1:4">
      <c r="A3810" s="5">
        <v>46288.21369212963</v>
      </c>
      <c r="B3810" s="4">
        <v>310.384</v>
      </c>
      <c r="C3810" s="4">
        <v>8.997</v>
      </c>
      <c r="D3810" s="4"/>
    </row>
    <row r="3811" spans="1:4">
      <c r="A3811" s="5">
        <v>46288.21532407407</v>
      </c>
      <c r="B3811" s="4">
        <v>310.407</v>
      </c>
      <c r="C3811" s="4">
        <v>8.997999999999999</v>
      </c>
      <c r="D3811" s="4"/>
    </row>
    <row r="3812" spans="1:4">
      <c r="A3812" s="5">
        <v>46288.21695601852</v>
      </c>
      <c r="B3812" s="4">
        <v>310.431</v>
      </c>
      <c r="C3812" s="4">
        <v>9</v>
      </c>
      <c r="D3812" s="4"/>
    </row>
    <row r="3813" spans="1:4">
      <c r="A3813" s="5">
        <v>46288.21858796296</v>
      </c>
      <c r="B3813" s="4">
        <v>310.455</v>
      </c>
      <c r="C3813" s="4">
        <v>9.002000000000001</v>
      </c>
      <c r="D3813" s="4"/>
    </row>
    <row r="3814" spans="1:4">
      <c r="A3814" s="5">
        <v>46288.22021990741</v>
      </c>
      <c r="B3814" s="4">
        <v>310.479</v>
      </c>
      <c r="C3814" s="4">
        <v>9.003</v>
      </c>
      <c r="D3814" s="4"/>
    </row>
    <row r="3815" spans="1:4">
      <c r="A3815" s="5">
        <v>46288.22185185185</v>
      </c>
      <c r="B3815" s="4">
        <v>310.504</v>
      </c>
      <c r="C3815" s="4">
        <v>9.005000000000001</v>
      </c>
      <c r="D3815" s="4"/>
    </row>
    <row r="3816" spans="1:4">
      <c r="A3816" s="5">
        <v>46288.2234837963</v>
      </c>
      <c r="B3816" s="4">
        <v>310.528</v>
      </c>
      <c r="C3816" s="4">
        <v>9.007</v>
      </c>
      <c r="D3816" s="4"/>
    </row>
    <row r="3817" spans="1:4">
      <c r="A3817" s="5">
        <v>46288.22511574074</v>
      </c>
      <c r="B3817" s="4">
        <v>310.553</v>
      </c>
      <c r="C3817" s="4">
        <v>9.009</v>
      </c>
      <c r="D3817" s="4"/>
    </row>
    <row r="3818" spans="1:4">
      <c r="A3818" s="5">
        <v>46288.22673611111</v>
      </c>
      <c r="B3818" s="4">
        <v>310.578</v>
      </c>
      <c r="C3818" s="4">
        <v>9.010999999999999</v>
      </c>
      <c r="D3818" s="4"/>
    </row>
    <row r="3819" spans="1:4">
      <c r="A3819" s="5">
        <v>46288.22836805556</v>
      </c>
      <c r="B3819" s="4">
        <v>310.604</v>
      </c>
      <c r="C3819" s="4">
        <v>9.013</v>
      </c>
      <c r="D3819" s="4"/>
    </row>
    <row r="3820" spans="1:4">
      <c r="A3820" s="5">
        <v>46288.23</v>
      </c>
      <c r="B3820" s="4">
        <v>310.63</v>
      </c>
      <c r="C3820" s="4">
        <v>9.015000000000001</v>
      </c>
      <c r="D3820" s="4"/>
    </row>
    <row r="3821" spans="1:4">
      <c r="A3821" s="5">
        <v>46288.23163194444</v>
      </c>
      <c r="B3821" s="4">
        <v>310.656</v>
      </c>
      <c r="C3821" s="4">
        <v>9.018000000000001</v>
      </c>
      <c r="D3821" s="4"/>
    </row>
    <row r="3822" spans="1:4">
      <c r="A3822" s="5">
        <v>46288.23326388889</v>
      </c>
      <c r="B3822" s="4">
        <v>310.682</v>
      </c>
      <c r="C3822" s="4">
        <v>9.02</v>
      </c>
      <c r="D3822" s="4"/>
    </row>
    <row r="3823" spans="1:4">
      <c r="A3823" s="5">
        <v>46288.23489583333</v>
      </c>
      <c r="B3823" s="4">
        <v>310.709</v>
      </c>
      <c r="C3823" s="4">
        <v>9.023</v>
      </c>
      <c r="D3823" s="4"/>
    </row>
    <row r="3824" spans="1:4">
      <c r="A3824" s="5">
        <v>46288.23652777778</v>
      </c>
      <c r="B3824" s="4">
        <v>310.736</v>
      </c>
      <c r="C3824" s="4">
        <v>9.025</v>
      </c>
      <c r="D3824" s="4"/>
    </row>
    <row r="3825" spans="1:4">
      <c r="A3825" s="5">
        <v>46288.23815972222</v>
      </c>
      <c r="B3825" s="4">
        <v>310.764</v>
      </c>
      <c r="C3825" s="4">
        <v>9.028</v>
      </c>
      <c r="D3825" s="4"/>
    </row>
    <row r="3826" spans="1:4">
      <c r="A3826" s="5">
        <v>46288.23979166667</v>
      </c>
      <c r="B3826" s="4">
        <v>310.792</v>
      </c>
      <c r="C3826" s="4">
        <v>9.031000000000001</v>
      </c>
      <c r="D3826" s="4"/>
    </row>
    <row r="3827" spans="1:4">
      <c r="A3827" s="5">
        <v>46288.24142361111</v>
      </c>
      <c r="B3827" s="4">
        <v>310.82</v>
      </c>
      <c r="C3827" s="4">
        <v>9.034000000000001</v>
      </c>
      <c r="D3827" s="4"/>
    </row>
    <row r="3828" spans="1:4">
      <c r="A3828" s="5">
        <v>46288.24305555555</v>
      </c>
      <c r="B3828" s="4">
        <v>310.849</v>
      </c>
      <c r="C3828" s="4">
        <v>9.038</v>
      </c>
      <c r="D3828" s="4"/>
    </row>
    <row r="3829" spans="1:4">
      <c r="A3829" s="5">
        <v>46288.2446875</v>
      </c>
      <c r="B3829" s="4">
        <v>310.879</v>
      </c>
      <c r="C3829" s="4">
        <v>9.041</v>
      </c>
      <c r="D3829" s="4"/>
    </row>
    <row r="3830" spans="1:4">
      <c r="A3830" s="5">
        <v>46288.24631944444</v>
      </c>
      <c r="B3830" s="4">
        <v>310.908</v>
      </c>
      <c r="C3830" s="4">
        <v>9.045</v>
      </c>
      <c r="D3830" s="4"/>
    </row>
    <row r="3831" spans="1:4">
      <c r="A3831" s="5">
        <v>46288.24795138889</v>
      </c>
      <c r="B3831" s="4">
        <v>310.938</v>
      </c>
      <c r="C3831" s="4">
        <v>9.048999999999999</v>
      </c>
      <c r="D3831" s="4"/>
    </row>
    <row r="3832" spans="1:4">
      <c r="A3832" s="5">
        <v>46288.24958333333</v>
      </c>
      <c r="B3832" s="4">
        <v>310.969</v>
      </c>
      <c r="C3832" s="4">
        <v>9.053000000000001</v>
      </c>
      <c r="D3832" s="4"/>
    </row>
    <row r="3833" spans="1:4">
      <c r="A3833" s="5">
        <v>46288.25121527778</v>
      </c>
      <c r="B3833" s="4">
        <v>311</v>
      </c>
      <c r="C3833" s="4">
        <v>9.057</v>
      </c>
      <c r="D3833" s="4"/>
    </row>
    <row r="3834" spans="1:4">
      <c r="A3834" s="5">
        <v>46288.25284722223</v>
      </c>
      <c r="B3834" s="4">
        <v>311.031</v>
      </c>
      <c r="C3834" s="4">
        <v>9.061</v>
      </c>
      <c r="D3834" s="4"/>
    </row>
    <row r="3835" spans="1:4">
      <c r="A3835" s="5">
        <v>46288.25447916667</v>
      </c>
      <c r="B3835" s="4">
        <v>311.063</v>
      </c>
      <c r="C3835" s="4">
        <v>9.066000000000001</v>
      </c>
      <c r="D3835" s="4"/>
    </row>
    <row r="3836" spans="1:4">
      <c r="A3836" s="5">
        <v>46288.25611111111</v>
      </c>
      <c r="B3836" s="4">
        <v>311.095</v>
      </c>
      <c r="C3836" s="4">
        <v>9.071</v>
      </c>
      <c r="D3836" s="4"/>
    </row>
    <row r="3837" spans="1:4">
      <c r="A3837" s="5">
        <v>46288.25774305555</v>
      </c>
      <c r="B3837" s="4">
        <v>311.127</v>
      </c>
      <c r="C3837" s="4">
        <v>9.076000000000001</v>
      </c>
      <c r="D3837" s="4"/>
    </row>
    <row r="3838" spans="1:4">
      <c r="A3838" s="5">
        <v>46288.259375</v>
      </c>
      <c r="B3838" s="4">
        <v>311.16</v>
      </c>
      <c r="C3838" s="4">
        <v>9.081</v>
      </c>
      <c r="D3838" s="4"/>
    </row>
    <row r="3839" spans="1:4">
      <c r="A3839" s="5">
        <v>46288.26100694444</v>
      </c>
      <c r="B3839" s="4">
        <v>311.193</v>
      </c>
      <c r="C3839" s="4">
        <v>9.086</v>
      </c>
      <c r="D3839" s="4"/>
    </row>
    <row r="3840" spans="1:4">
      <c r="A3840" s="5">
        <v>46288.26263888889</v>
      </c>
      <c r="B3840" s="4">
        <v>311.226</v>
      </c>
      <c r="C3840" s="4">
        <v>9.090999999999999</v>
      </c>
      <c r="D3840" s="4"/>
    </row>
    <row r="3841" spans="1:4">
      <c r="A3841" s="5">
        <v>46288.26425925926</v>
      </c>
      <c r="B3841" s="4">
        <v>311.26</v>
      </c>
      <c r="C3841" s="4">
        <v>9.096</v>
      </c>
      <c r="D3841" s="4"/>
    </row>
    <row r="3842" spans="1:4">
      <c r="A3842" s="5">
        <v>46288.2658912037</v>
      </c>
      <c r="B3842" s="4">
        <v>311.293</v>
      </c>
      <c r="C3842" s="4">
        <v>9.102</v>
      </c>
      <c r="D3842" s="4"/>
    </row>
    <row r="3843" spans="1:4">
      <c r="A3843" s="5">
        <v>46288.26752314815</v>
      </c>
      <c r="B3843" s="4">
        <v>311.327</v>
      </c>
      <c r="C3843" s="4">
        <v>9.108000000000001</v>
      </c>
      <c r="D3843" s="4"/>
    </row>
    <row r="3844" spans="1:4">
      <c r="A3844" s="5">
        <v>46288.2691550926</v>
      </c>
      <c r="B3844" s="4">
        <v>311.361</v>
      </c>
      <c r="C3844" s="4">
        <v>9.113</v>
      </c>
      <c r="D3844" s="4"/>
    </row>
    <row r="3845" spans="1:4">
      <c r="A3845" s="5">
        <v>46288.27078703704</v>
      </c>
      <c r="B3845" s="4">
        <v>311.395</v>
      </c>
      <c r="C3845" s="4">
        <v>9.119</v>
      </c>
      <c r="D3845" s="4"/>
    </row>
    <row r="3846" spans="1:4">
      <c r="A3846" s="5">
        <v>46288.27241898148</v>
      </c>
      <c r="B3846" s="4">
        <v>311.429</v>
      </c>
      <c r="C3846" s="4">
        <v>9.125</v>
      </c>
      <c r="D3846" s="4"/>
    </row>
    <row r="3847" spans="1:4">
      <c r="A3847" s="5">
        <v>46288.27405092592</v>
      </c>
      <c r="B3847" s="4">
        <v>311.463</v>
      </c>
      <c r="C3847" s="4">
        <v>9.131</v>
      </c>
      <c r="D3847" s="4"/>
    </row>
    <row r="3848" spans="1:4">
      <c r="A3848" s="5">
        <v>46288.27568287037</v>
      </c>
      <c r="B3848" s="4">
        <v>311.497</v>
      </c>
      <c r="C3848" s="4">
        <v>9.137</v>
      </c>
      <c r="D3848" s="4"/>
    </row>
    <row r="3849" spans="1:4">
      <c r="A3849" s="5">
        <v>46288.27731481481</v>
      </c>
      <c r="B3849" s="4">
        <v>311.531</v>
      </c>
      <c r="C3849" s="4">
        <v>9.143000000000001</v>
      </c>
      <c r="D3849" s="4"/>
    </row>
    <row r="3850" spans="1:4">
      <c r="A3850" s="5">
        <v>46288.27894675926</v>
      </c>
      <c r="B3850" s="4">
        <v>311.565</v>
      </c>
      <c r="C3850" s="4">
        <v>9.148999999999999</v>
      </c>
      <c r="D3850" s="4"/>
    </row>
    <row r="3851" spans="1:4">
      <c r="A3851" s="5">
        <v>46288.28057870371</v>
      </c>
      <c r="B3851" s="4">
        <v>311.599</v>
      </c>
      <c r="C3851" s="4">
        <v>9.154999999999999</v>
      </c>
      <c r="D3851" s="4"/>
    </row>
    <row r="3852" spans="1:4">
      <c r="A3852" s="5">
        <v>46288.28221064815</v>
      </c>
      <c r="B3852" s="4">
        <v>311.633</v>
      </c>
      <c r="C3852" s="4">
        <v>9.161</v>
      </c>
      <c r="D3852" s="4"/>
    </row>
    <row r="3853" spans="1:4">
      <c r="A3853" s="5">
        <v>46288.28384259259</v>
      </c>
      <c r="B3853" s="4">
        <v>311.667</v>
      </c>
      <c r="C3853" s="4">
        <v>9.167</v>
      </c>
      <c r="D3853" s="4"/>
    </row>
    <row r="3854" spans="1:4">
      <c r="A3854" s="5">
        <v>46288.28547453704</v>
      </c>
      <c r="B3854" s="4">
        <v>311.7</v>
      </c>
      <c r="C3854" s="4">
        <v>9.173</v>
      </c>
      <c r="D3854" s="4"/>
    </row>
    <row r="3855" spans="1:4">
      <c r="A3855" s="5">
        <v>46288.28710648148</v>
      </c>
      <c r="B3855" s="4">
        <v>311.734</v>
      </c>
      <c r="C3855" s="4">
        <v>9.179</v>
      </c>
      <c r="D3855" s="4"/>
    </row>
    <row r="3856" spans="1:4">
      <c r="A3856" s="5">
        <v>46288.28873842592</v>
      </c>
      <c r="B3856" s="4">
        <v>311.768</v>
      </c>
      <c r="C3856" s="4">
        <v>9.185</v>
      </c>
      <c r="D3856" s="4"/>
    </row>
    <row r="3857" spans="1:4">
      <c r="A3857" s="5">
        <v>46288.29037037037</v>
      </c>
      <c r="B3857" s="4">
        <v>311.801</v>
      </c>
      <c r="C3857" s="4">
        <v>9.191000000000001</v>
      </c>
      <c r="D3857" s="4"/>
    </row>
    <row r="3858" spans="1:4">
      <c r="A3858" s="5">
        <v>46288.29200231482</v>
      </c>
      <c r="B3858" s="4">
        <v>311.835</v>
      </c>
      <c r="C3858" s="4">
        <v>9.196</v>
      </c>
      <c r="D3858" s="4"/>
    </row>
    <row r="3859" spans="1:4">
      <c r="A3859" s="5">
        <v>46288.29363425926</v>
      </c>
      <c r="B3859" s="4">
        <v>311.869</v>
      </c>
      <c r="C3859" s="4">
        <v>9.202</v>
      </c>
      <c r="D3859" s="4"/>
    </row>
    <row r="3860" spans="1:4">
      <c r="A3860" s="5">
        <v>46288.29526620371</v>
      </c>
      <c r="B3860" s="4">
        <v>311.902</v>
      </c>
      <c r="C3860" s="4">
        <v>9.208</v>
      </c>
      <c r="D3860" s="4"/>
    </row>
    <row r="3861" spans="1:4">
      <c r="A3861" s="5">
        <v>46288.29689814815</v>
      </c>
      <c r="B3861" s="4">
        <v>311.936</v>
      </c>
      <c r="C3861" s="4">
        <v>9.212999999999999</v>
      </c>
      <c r="D3861" s="4"/>
    </row>
    <row r="3862" spans="1:4">
      <c r="A3862" s="5">
        <v>46288.29853009259</v>
      </c>
      <c r="B3862" s="4">
        <v>311.97</v>
      </c>
      <c r="C3862" s="4">
        <v>9.218</v>
      </c>
      <c r="D3862" s="4"/>
    </row>
    <row r="3863" spans="1:4">
      <c r="A3863" s="5">
        <v>46288.30016203703</v>
      </c>
      <c r="B3863" s="4">
        <v>312.004</v>
      </c>
      <c r="C3863" s="4">
        <v>9.223000000000001</v>
      </c>
      <c r="D3863" s="4"/>
    </row>
    <row r="3864" spans="1:4">
      <c r="A3864" s="5">
        <v>46288.30179398148</v>
      </c>
      <c r="B3864" s="4">
        <v>312.038</v>
      </c>
      <c r="C3864" s="4">
        <v>9.228999999999999</v>
      </c>
      <c r="D3864" s="4"/>
    </row>
    <row r="3865" spans="1:4">
      <c r="A3865" s="5">
        <v>46288.30341435185</v>
      </c>
      <c r="B3865" s="4">
        <v>312.072</v>
      </c>
      <c r="C3865" s="4">
        <v>9.233000000000001</v>
      </c>
      <c r="D3865" s="4"/>
    </row>
    <row r="3866" spans="1:4">
      <c r="A3866" s="5">
        <v>46288.30504629629</v>
      </c>
      <c r="B3866" s="4">
        <v>312.107</v>
      </c>
      <c r="C3866" s="4">
        <v>9.238</v>
      </c>
      <c r="D3866" s="4"/>
    </row>
    <row r="3867" spans="1:4">
      <c r="A3867" s="5">
        <v>46288.30667824074</v>
      </c>
      <c r="B3867" s="4">
        <v>312.142</v>
      </c>
      <c r="C3867" s="4">
        <v>9.243</v>
      </c>
      <c r="D3867" s="4"/>
    </row>
    <row r="3868" spans="1:4">
      <c r="A3868" s="5">
        <v>46288.30831018519</v>
      </c>
      <c r="B3868" s="4">
        <v>312.177</v>
      </c>
      <c r="C3868" s="4">
        <v>9.247</v>
      </c>
      <c r="D3868" s="4"/>
    </row>
    <row r="3869" spans="1:4">
      <c r="A3869" s="5">
        <v>46288.30994212963</v>
      </c>
      <c r="B3869" s="4">
        <v>312.212</v>
      </c>
      <c r="C3869" s="4">
        <v>9.252000000000001</v>
      </c>
      <c r="D3869" s="4"/>
    </row>
    <row r="3870" spans="1:4">
      <c r="A3870" s="5">
        <v>46288.31157407408</v>
      </c>
      <c r="B3870" s="4">
        <v>312.248</v>
      </c>
      <c r="C3870" s="4">
        <v>9.256</v>
      </c>
      <c r="D3870" s="4"/>
    </row>
    <row r="3871" spans="1:4">
      <c r="A3871" s="5">
        <v>46288.31320601852</v>
      </c>
      <c r="B3871" s="4">
        <v>312.284</v>
      </c>
      <c r="C3871" s="4">
        <v>9.26</v>
      </c>
      <c r="D3871" s="4"/>
    </row>
    <row r="3872" spans="1:4">
      <c r="A3872" s="5">
        <v>46288.31483796296</v>
      </c>
      <c r="B3872" s="4">
        <v>312.32</v>
      </c>
      <c r="C3872" s="4">
        <v>9.263999999999999</v>
      </c>
      <c r="D3872" s="4"/>
    </row>
    <row r="3873" spans="1:4">
      <c r="A3873" s="5">
        <v>46288.3164699074</v>
      </c>
      <c r="B3873" s="4">
        <v>312.356</v>
      </c>
      <c r="C3873" s="4">
        <v>9.266999999999999</v>
      </c>
      <c r="D3873" s="4"/>
    </row>
    <row r="3874" spans="1:4">
      <c r="A3874" s="5">
        <v>46288.31810185185</v>
      </c>
      <c r="B3874" s="4">
        <v>312.393</v>
      </c>
      <c r="C3874" s="4">
        <v>9.271000000000001</v>
      </c>
      <c r="D3874" s="4"/>
    </row>
    <row r="3875" spans="1:4">
      <c r="A3875" s="5">
        <v>46288.3197337963</v>
      </c>
      <c r="B3875" s="4">
        <v>312.431</v>
      </c>
      <c r="C3875" s="4">
        <v>9.273999999999999</v>
      </c>
      <c r="D3875" s="4"/>
    </row>
    <row r="3876" spans="1:4">
      <c r="A3876" s="5">
        <v>46288.32136574074</v>
      </c>
      <c r="B3876" s="4">
        <v>312.468</v>
      </c>
      <c r="C3876" s="4">
        <v>9.276999999999999</v>
      </c>
      <c r="D3876" s="4"/>
    </row>
    <row r="3877" spans="1:4">
      <c r="A3877" s="5">
        <v>46288.32299768519</v>
      </c>
      <c r="B3877" s="4">
        <v>312.506</v>
      </c>
      <c r="C3877" s="4">
        <v>9.279999999999999</v>
      </c>
      <c r="D3877" s="4"/>
    </row>
    <row r="3878" spans="1:4">
      <c r="A3878" s="5">
        <v>46288.32462962963</v>
      </c>
      <c r="B3878" s="4">
        <v>312.545</v>
      </c>
      <c r="C3878" s="4">
        <v>9.282999999999999</v>
      </c>
      <c r="D3878" s="4"/>
    </row>
    <row r="3879" spans="1:4">
      <c r="A3879" s="5">
        <v>46288.32626157408</v>
      </c>
      <c r="B3879" s="4">
        <v>312.584</v>
      </c>
      <c r="C3879" s="4">
        <v>9.286</v>
      </c>
      <c r="D3879" s="4"/>
    </row>
    <row r="3880" spans="1:4">
      <c r="A3880" s="5">
        <v>46288.32789351852</v>
      </c>
      <c r="B3880" s="4">
        <v>312.623</v>
      </c>
      <c r="C3880" s="4">
        <v>9.289</v>
      </c>
      <c r="D3880" s="4"/>
    </row>
    <row r="3881" spans="1:4">
      <c r="A3881" s="5">
        <v>46288.32952546296</v>
      </c>
      <c r="B3881" s="4">
        <v>312.663</v>
      </c>
      <c r="C3881" s="4">
        <v>9.291</v>
      </c>
      <c r="D3881" s="4"/>
    </row>
    <row r="3882" spans="1:4">
      <c r="A3882" s="5">
        <v>46288.33115740741</v>
      </c>
      <c r="B3882" s="4">
        <v>312.703</v>
      </c>
      <c r="C3882" s="4">
        <v>9.292999999999999</v>
      </c>
      <c r="D3882" s="4"/>
    </row>
    <row r="3883" spans="1:4">
      <c r="A3883" s="5">
        <v>46288.33278935185</v>
      </c>
      <c r="B3883" s="4">
        <v>312.743</v>
      </c>
      <c r="C3883" s="4">
        <v>9.295999999999999</v>
      </c>
      <c r="D3883" s="4"/>
    </row>
    <row r="3884" spans="1:4">
      <c r="A3884" s="5">
        <v>46288.3344212963</v>
      </c>
      <c r="B3884" s="4">
        <v>312.784</v>
      </c>
      <c r="C3884" s="4">
        <v>9.298</v>
      </c>
      <c r="D3884" s="4"/>
    </row>
    <row r="3885" spans="1:4">
      <c r="A3885" s="5">
        <v>46288.33605324074</v>
      </c>
      <c r="B3885" s="4">
        <v>312.825</v>
      </c>
      <c r="C3885" s="4">
        <v>9.300000000000001</v>
      </c>
      <c r="D3885" s="4"/>
    </row>
    <row r="3886" spans="1:4">
      <c r="A3886" s="5">
        <v>46288.33768518519</v>
      </c>
      <c r="B3886" s="4">
        <v>312.867</v>
      </c>
      <c r="C3886" s="4">
        <v>9.302</v>
      </c>
      <c r="D3886" s="4"/>
    </row>
    <row r="3887" spans="1:4">
      <c r="A3887" s="5">
        <v>46288.33931712963</v>
      </c>
      <c r="B3887" s="4">
        <v>312.909</v>
      </c>
      <c r="C3887" s="4">
        <v>9.303000000000001</v>
      </c>
      <c r="D3887" s="4"/>
    </row>
    <row r="3888" spans="1:4">
      <c r="A3888" s="5">
        <v>46288.34094907407</v>
      </c>
      <c r="B3888" s="4">
        <v>312.951</v>
      </c>
      <c r="C3888" s="4">
        <v>9.305</v>
      </c>
      <c r="D3888" s="4"/>
    </row>
    <row r="3889" spans="1:4">
      <c r="A3889" s="5">
        <v>46288.34256944444</v>
      </c>
      <c r="B3889" s="4">
        <v>312.994</v>
      </c>
      <c r="C3889" s="4">
        <v>9.305999999999999</v>
      </c>
      <c r="D3889" s="4"/>
    </row>
    <row r="3890" spans="1:4">
      <c r="A3890" s="5">
        <v>46288.34420138889</v>
      </c>
      <c r="B3890" s="4">
        <v>313.037</v>
      </c>
      <c r="C3890" s="4">
        <v>9.308</v>
      </c>
      <c r="D3890" s="4"/>
    </row>
    <row r="3891" spans="1:4">
      <c r="A3891" s="5">
        <v>46288.34583333333</v>
      </c>
      <c r="B3891" s="4">
        <v>313.081</v>
      </c>
      <c r="C3891" s="4">
        <v>9.308999999999999</v>
      </c>
      <c r="D3891" s="4"/>
    </row>
    <row r="3892" spans="1:4">
      <c r="A3892" s="5">
        <v>46288.34746527778</v>
      </c>
      <c r="B3892" s="4">
        <v>313.125</v>
      </c>
      <c r="C3892" s="4">
        <v>9.311</v>
      </c>
      <c r="D3892" s="4"/>
    </row>
    <row r="3893" spans="1:4">
      <c r="A3893" s="5">
        <v>46288.34909722222</v>
      </c>
      <c r="B3893" s="4">
        <v>313.169</v>
      </c>
      <c r="C3893" s="4">
        <v>9.311999999999999</v>
      </c>
      <c r="D3893" s="4"/>
    </row>
    <row r="3894" spans="1:4">
      <c r="A3894" s="5">
        <v>46288.35072916667</v>
      </c>
      <c r="B3894" s="4">
        <v>313.214</v>
      </c>
      <c r="C3894" s="4">
        <v>9.313000000000001</v>
      </c>
      <c r="D3894" s="4"/>
    </row>
    <row r="3895" spans="1:4">
      <c r="A3895" s="5">
        <v>46288.35236111111</v>
      </c>
      <c r="B3895" s="4">
        <v>313.26</v>
      </c>
      <c r="C3895" s="4">
        <v>9.314</v>
      </c>
      <c r="D3895" s="4"/>
    </row>
    <row r="3896" spans="1:4">
      <c r="A3896" s="5">
        <v>46288.35399305556</v>
      </c>
      <c r="B3896" s="4">
        <v>313.306</v>
      </c>
      <c r="C3896" s="4">
        <v>9.315</v>
      </c>
      <c r="D3896" s="4"/>
    </row>
    <row r="3897" spans="1:4">
      <c r="A3897" s="5">
        <v>46288.355625</v>
      </c>
      <c r="B3897" s="4">
        <v>313.352</v>
      </c>
      <c r="C3897" s="4">
        <v>9.316000000000001</v>
      </c>
      <c r="D3897" s="4"/>
    </row>
    <row r="3898" spans="1:4">
      <c r="A3898" s="5">
        <v>46288.35725694444</v>
      </c>
      <c r="B3898" s="4">
        <v>313.399</v>
      </c>
      <c r="C3898" s="4">
        <v>9.317</v>
      </c>
      <c r="D3898" s="4"/>
    </row>
    <row r="3899" spans="1:4">
      <c r="A3899" s="5">
        <v>46288.35888888889</v>
      </c>
      <c r="B3899" s="4">
        <v>313.446</v>
      </c>
      <c r="C3899" s="4">
        <v>9.319000000000001</v>
      </c>
      <c r="D3899" s="4"/>
    </row>
    <row r="3900" spans="1:4">
      <c r="A3900" s="5">
        <v>46288.36052083333</v>
      </c>
      <c r="B3900" s="4">
        <v>313.494</v>
      </c>
      <c r="C3900" s="4">
        <v>9.32</v>
      </c>
      <c r="D3900" s="4"/>
    </row>
    <row r="3901" spans="1:4">
      <c r="A3901" s="5">
        <v>46288.36215277778</v>
      </c>
      <c r="B3901" s="4">
        <v>313.542</v>
      </c>
      <c r="C3901" s="4">
        <v>9.321</v>
      </c>
      <c r="D3901" s="4"/>
    </row>
    <row r="3902" spans="1:4">
      <c r="A3902" s="5">
        <v>46288.36378472222</v>
      </c>
      <c r="B3902" s="4">
        <v>313.591</v>
      </c>
      <c r="C3902" s="4">
        <v>9.321999999999999</v>
      </c>
      <c r="D3902" s="4"/>
    </row>
    <row r="3903" spans="1:4">
      <c r="A3903" s="5">
        <v>46288.36541666667</v>
      </c>
      <c r="B3903" s="4">
        <v>313.64</v>
      </c>
      <c r="C3903" s="4">
        <v>9.323</v>
      </c>
      <c r="D3903" s="4"/>
    </row>
    <row r="3904" spans="1:4">
      <c r="A3904" s="5">
        <v>46288.36704861111</v>
      </c>
      <c r="B3904" s="4">
        <v>313.689</v>
      </c>
      <c r="C3904" s="4">
        <v>9.324</v>
      </c>
      <c r="D3904" s="4"/>
    </row>
    <row r="3905" spans="1:4">
      <c r="A3905" s="5">
        <v>46288.36868055556</v>
      </c>
      <c r="B3905" s="4">
        <v>313.74</v>
      </c>
      <c r="C3905" s="4">
        <v>9.324999999999999</v>
      </c>
      <c r="D3905" s="4"/>
    </row>
    <row r="3906" spans="1:4">
      <c r="A3906" s="5">
        <v>46288.3703125</v>
      </c>
      <c r="B3906" s="4">
        <v>313.79</v>
      </c>
      <c r="C3906" s="4">
        <v>9.326000000000001</v>
      </c>
      <c r="D3906" s="4"/>
    </row>
    <row r="3907" spans="1:4">
      <c r="A3907" s="5">
        <v>46288.37194444444</v>
      </c>
      <c r="B3907" s="4">
        <v>313.841</v>
      </c>
      <c r="C3907" s="4">
        <v>9.327</v>
      </c>
      <c r="D3907" s="4"/>
    </row>
    <row r="3908" spans="1:4">
      <c r="A3908" s="5">
        <v>46288.37357638889</v>
      </c>
      <c r="B3908" s="4">
        <v>313.893</v>
      </c>
      <c r="C3908" s="4">
        <v>9.327999999999999</v>
      </c>
      <c r="D3908" s="4"/>
    </row>
    <row r="3909" spans="1:4">
      <c r="A3909" s="5">
        <v>46288.37520833333</v>
      </c>
      <c r="B3909" s="4">
        <v>313.944</v>
      </c>
      <c r="C3909" s="4">
        <v>9.329000000000001</v>
      </c>
      <c r="D3909" s="4"/>
    </row>
    <row r="3910" spans="1:4">
      <c r="A3910" s="5">
        <v>46288.37684027778</v>
      </c>
      <c r="B3910" s="4">
        <v>313.997</v>
      </c>
      <c r="C3910" s="4">
        <v>9.331</v>
      </c>
      <c r="D3910" s="4"/>
    </row>
    <row r="3911" spans="1:4">
      <c r="A3911" s="5">
        <v>46288.37847222222</v>
      </c>
      <c r="B3911" s="4">
        <v>314.049</v>
      </c>
      <c r="C3911" s="4">
        <v>9.332000000000001</v>
      </c>
      <c r="D3911" s="4"/>
    </row>
    <row r="3912" spans="1:4">
      <c r="A3912" s="5">
        <v>46288.38010416667</v>
      </c>
      <c r="B3912" s="4">
        <v>314.103</v>
      </c>
      <c r="C3912" s="4">
        <v>9.334</v>
      </c>
      <c r="D3912" s="4"/>
    </row>
    <row r="3913" spans="1:4">
      <c r="A3913" s="5">
        <v>46288.38172453704</v>
      </c>
      <c r="B3913" s="4">
        <v>314.156</v>
      </c>
      <c r="C3913" s="4">
        <v>9.335000000000001</v>
      </c>
      <c r="D3913" s="4"/>
    </row>
    <row r="3914" spans="1:4">
      <c r="A3914" s="5">
        <v>46288.38335648148</v>
      </c>
      <c r="B3914" s="4">
        <v>314.21</v>
      </c>
      <c r="C3914" s="4">
        <v>9.337</v>
      </c>
      <c r="D3914" s="4"/>
    </row>
    <row r="3915" spans="1:4">
      <c r="A3915" s="5">
        <v>46288.38498842593</v>
      </c>
      <c r="B3915" s="4">
        <v>314.264</v>
      </c>
      <c r="C3915" s="4">
        <v>9.337999999999999</v>
      </c>
      <c r="D3915" s="4"/>
    </row>
    <row r="3916" spans="1:4">
      <c r="A3916" s="5">
        <v>46288.38662037037</v>
      </c>
      <c r="B3916" s="4">
        <v>314.318</v>
      </c>
      <c r="C3916" s="4">
        <v>9.34</v>
      </c>
      <c r="D3916" s="4"/>
    </row>
    <row r="3917" spans="1:4">
      <c r="A3917" s="5">
        <v>46288.38825231481</v>
      </c>
      <c r="B3917" s="4">
        <v>314.373</v>
      </c>
      <c r="C3917" s="4">
        <v>9.342000000000001</v>
      </c>
      <c r="D3917" s="4"/>
    </row>
    <row r="3918" spans="1:4">
      <c r="A3918" s="5">
        <v>46288.38988425926</v>
      </c>
      <c r="B3918" s="4">
        <v>314.427</v>
      </c>
      <c r="C3918" s="4">
        <v>9.343999999999999</v>
      </c>
      <c r="D3918" s="4"/>
    </row>
    <row r="3919" spans="1:4">
      <c r="A3919" s="5">
        <v>46288.3915162037</v>
      </c>
      <c r="B3919" s="4">
        <v>314.482</v>
      </c>
      <c r="C3919" s="4">
        <v>9.346</v>
      </c>
      <c r="D3919" s="4"/>
    </row>
    <row r="3920" spans="1:4">
      <c r="A3920" s="5">
        <v>46288.39314814815</v>
      </c>
      <c r="B3920" s="4">
        <v>314.537</v>
      </c>
      <c r="C3920" s="4">
        <v>9.348000000000001</v>
      </c>
      <c r="D3920" s="4"/>
    </row>
    <row r="3921" spans="1:4">
      <c r="A3921" s="5">
        <v>46288.3947800926</v>
      </c>
      <c r="B3921" s="4">
        <v>314.592</v>
      </c>
      <c r="C3921" s="4">
        <v>9.35</v>
      </c>
      <c r="D3921" s="4"/>
    </row>
    <row r="3922" spans="1:4">
      <c r="A3922" s="5">
        <v>46288.39641203704</v>
      </c>
      <c r="B3922" s="4">
        <v>314.647</v>
      </c>
      <c r="C3922" s="4">
        <v>9.353</v>
      </c>
      <c r="D3922" s="4"/>
    </row>
    <row r="3923" spans="1:4">
      <c r="A3923" s="5">
        <v>46288.39804398148</v>
      </c>
      <c r="B3923" s="4">
        <v>314.702</v>
      </c>
      <c r="C3923" s="4">
        <v>9.355</v>
      </c>
      <c r="D3923" s="4"/>
    </row>
    <row r="3924" spans="1:4">
      <c r="A3924" s="5">
        <v>46288.39967592592</v>
      </c>
      <c r="B3924" s="4">
        <v>314.757</v>
      </c>
      <c r="C3924" s="4">
        <v>9.358000000000001</v>
      </c>
      <c r="D3924" s="4"/>
    </row>
    <row r="3925" spans="1:4">
      <c r="A3925" s="5">
        <v>46288.40130787037</v>
      </c>
      <c r="B3925" s="4">
        <v>314.812</v>
      </c>
      <c r="C3925" s="4">
        <v>9.361000000000001</v>
      </c>
      <c r="D3925" s="4"/>
    </row>
    <row r="3926" spans="1:4">
      <c r="A3926" s="5">
        <v>46288.40293981481</v>
      </c>
      <c r="B3926" s="4">
        <v>314.866</v>
      </c>
      <c r="C3926" s="4">
        <v>9.364000000000001</v>
      </c>
      <c r="D3926" s="4"/>
    </row>
    <row r="3927" spans="1:4">
      <c r="A3927" s="5">
        <v>46288.40457175926</v>
      </c>
      <c r="B3927" s="4">
        <v>314.921</v>
      </c>
      <c r="C3927" s="4">
        <v>9.367000000000001</v>
      </c>
      <c r="D3927" s="4"/>
    </row>
    <row r="3928" spans="1:4">
      <c r="A3928" s="5">
        <v>46288.4062037037</v>
      </c>
      <c r="B3928" s="4">
        <v>314.975</v>
      </c>
      <c r="C3928" s="4">
        <v>9.369999999999999</v>
      </c>
      <c r="D3928" s="4"/>
    </row>
    <row r="3929" spans="1:4">
      <c r="A3929" s="5">
        <v>46288.40783564815</v>
      </c>
      <c r="B3929" s="4">
        <v>315.028</v>
      </c>
      <c r="C3929" s="4">
        <v>9.372999999999999</v>
      </c>
      <c r="D3929" s="4"/>
    </row>
    <row r="3930" spans="1:4">
      <c r="A3930" s="5">
        <v>46288.4094675926</v>
      </c>
      <c r="B3930" s="4">
        <v>315.082</v>
      </c>
      <c r="C3930" s="4">
        <v>9.377000000000001</v>
      </c>
      <c r="D3930" s="4"/>
    </row>
    <row r="3931" spans="1:4">
      <c r="A3931" s="5">
        <v>46288.41109953704</v>
      </c>
      <c r="B3931" s="4">
        <v>315.135</v>
      </c>
      <c r="C3931" s="4">
        <v>9.380000000000001</v>
      </c>
      <c r="D3931" s="4"/>
    </row>
    <row r="3932" spans="1:4">
      <c r="A3932" s="5">
        <v>46288.41273148148</v>
      </c>
      <c r="B3932" s="4">
        <v>315.188</v>
      </c>
      <c r="C3932" s="4">
        <v>9.384</v>
      </c>
      <c r="D3932" s="4"/>
    </row>
    <row r="3933" spans="1:4">
      <c r="A3933" s="5">
        <v>46288.41436342592</v>
      </c>
      <c r="B3933" s="4">
        <v>315.24</v>
      </c>
      <c r="C3933" s="4">
        <v>9.388</v>
      </c>
      <c r="D3933" s="4"/>
    </row>
    <row r="3934" spans="1:4">
      <c r="A3934" s="5">
        <v>46288.41599537037</v>
      </c>
      <c r="B3934" s="4">
        <v>315.292</v>
      </c>
      <c r="C3934" s="4">
        <v>9.391999999999999</v>
      </c>
      <c r="D3934" s="4"/>
    </row>
    <row r="3935" spans="1:4">
      <c r="A3935" s="5">
        <v>46288.41762731481</v>
      </c>
      <c r="B3935" s="4">
        <v>315.344</v>
      </c>
      <c r="C3935" s="4">
        <v>9.396000000000001</v>
      </c>
      <c r="D3935" s="4"/>
    </row>
    <row r="3936" spans="1:4">
      <c r="A3936" s="5">
        <v>46288.41924768518</v>
      </c>
      <c r="B3936" s="4">
        <v>315.395</v>
      </c>
      <c r="C3936" s="4">
        <v>9.4</v>
      </c>
      <c r="D3936" s="4"/>
    </row>
    <row r="3937" spans="1:4">
      <c r="A3937" s="5">
        <v>46288.42087962963</v>
      </c>
      <c r="B3937" s="4">
        <v>315.446</v>
      </c>
      <c r="C3937" s="4">
        <v>9.404</v>
      </c>
      <c r="D3937" s="4"/>
    </row>
    <row r="3938" spans="1:4">
      <c r="A3938" s="5">
        <v>46288.42251157408</v>
      </c>
      <c r="B3938" s="4">
        <v>315.497</v>
      </c>
      <c r="C3938" s="4">
        <v>9.407999999999999</v>
      </c>
      <c r="D3938" s="4"/>
    </row>
    <row r="3939" spans="1:4">
      <c r="A3939" s="5">
        <v>46288.42414351852</v>
      </c>
      <c r="B3939" s="4">
        <v>315.547</v>
      </c>
      <c r="C3939" s="4">
        <v>9.412000000000001</v>
      </c>
      <c r="D3939" s="4"/>
    </row>
    <row r="3940" spans="1:4">
      <c r="A3940" s="5">
        <v>46288.42577546297</v>
      </c>
      <c r="B3940" s="4">
        <v>315.597</v>
      </c>
      <c r="C3940" s="4">
        <v>9.417</v>
      </c>
      <c r="D3940" s="4"/>
    </row>
    <row r="3941" spans="1:4">
      <c r="A3941" s="5">
        <v>46288.42740740741</v>
      </c>
      <c r="B3941" s="4">
        <v>315.647</v>
      </c>
      <c r="C3941" s="4">
        <v>9.420999999999999</v>
      </c>
      <c r="D3941" s="4"/>
    </row>
    <row r="3942" spans="1:4">
      <c r="A3942" s="5">
        <v>46288.42903935185</v>
      </c>
      <c r="B3942" s="4">
        <v>315.697</v>
      </c>
      <c r="C3942" s="4">
        <v>9.425000000000001</v>
      </c>
      <c r="D3942" s="4"/>
    </row>
    <row r="3943" spans="1:4">
      <c r="A3943" s="5">
        <v>46288.43067129629</v>
      </c>
      <c r="B3943" s="4">
        <v>315.746</v>
      </c>
      <c r="C3943" s="4">
        <v>9.429</v>
      </c>
      <c r="D3943" s="4"/>
    </row>
    <row r="3944" spans="1:4">
      <c r="A3944" s="5">
        <v>46288.43230324074</v>
      </c>
      <c r="B3944" s="4">
        <v>315.795</v>
      </c>
      <c r="C3944" s="4">
        <v>9.433</v>
      </c>
      <c r="D3944" s="4"/>
    </row>
    <row r="3945" spans="1:4">
      <c r="A3945" s="5">
        <v>46288.43393518519</v>
      </c>
      <c r="B3945" s="4">
        <v>315.845</v>
      </c>
      <c r="C3945" s="4">
        <v>9.436999999999999</v>
      </c>
      <c r="D3945" s="4"/>
    </row>
    <row r="3946" spans="1:4">
      <c r="A3946" s="5">
        <v>46288.43556712963</v>
      </c>
      <c r="B3946" s="4">
        <v>315.893</v>
      </c>
      <c r="C3946" s="4">
        <v>9.441000000000001</v>
      </c>
      <c r="D3946" s="4"/>
    </row>
    <row r="3947" spans="1:4">
      <c r="A3947" s="5">
        <v>46288.43719907408</v>
      </c>
      <c r="B3947" s="4">
        <v>315.942</v>
      </c>
      <c r="C3947" s="4">
        <v>9.445</v>
      </c>
      <c r="D3947" s="4"/>
    </row>
    <row r="3948" spans="1:4">
      <c r="A3948" s="5">
        <v>46288.43883101852</v>
      </c>
      <c r="B3948" s="4">
        <v>315.991</v>
      </c>
      <c r="C3948" s="4">
        <v>9.449</v>
      </c>
      <c r="D3948" s="4"/>
    </row>
    <row r="3949" spans="1:4">
      <c r="A3949" s="5">
        <v>46288.44046296296</v>
      </c>
      <c r="B3949" s="4">
        <v>316.04</v>
      </c>
      <c r="C3949" s="4">
        <v>9.452</v>
      </c>
      <c r="D3949" s="4"/>
    </row>
    <row r="3950" spans="1:4">
      <c r="A3950" s="5">
        <v>46288.4420949074</v>
      </c>
      <c r="B3950" s="4">
        <v>316.088</v>
      </c>
      <c r="C3950" s="4">
        <v>9.456</v>
      </c>
      <c r="D3950" s="4"/>
    </row>
    <row r="3951" spans="1:4">
      <c r="A3951" s="5">
        <v>46288.44372685185</v>
      </c>
      <c r="B3951" s="4">
        <v>316.137</v>
      </c>
      <c r="C3951" s="4">
        <v>9.459</v>
      </c>
      <c r="D3951" s="4"/>
    </row>
    <row r="3952" spans="1:4">
      <c r="A3952" s="5">
        <v>46288.4453587963</v>
      </c>
      <c r="B3952" s="4">
        <v>316.185</v>
      </c>
      <c r="C3952" s="4">
        <v>9.462</v>
      </c>
      <c r="D3952" s="4"/>
    </row>
    <row r="3953" spans="1:4">
      <c r="A3953" s="5">
        <v>46288.44699074074</v>
      </c>
      <c r="B3953" s="4">
        <v>316.234</v>
      </c>
      <c r="C3953" s="4">
        <v>9.465999999999999</v>
      </c>
      <c r="D3953" s="4"/>
    </row>
    <row r="3954" spans="1:4">
      <c r="A3954" s="5">
        <v>46288.44862268519</v>
      </c>
      <c r="B3954" s="4">
        <v>316.282</v>
      </c>
      <c r="C3954" s="4">
        <v>9.468</v>
      </c>
      <c r="D3954" s="4"/>
    </row>
    <row r="3955" spans="1:4">
      <c r="A3955" s="5">
        <v>46288.45025462963</v>
      </c>
      <c r="B3955" s="4">
        <v>316.331</v>
      </c>
      <c r="C3955" s="4">
        <v>9.471</v>
      </c>
      <c r="D3955" s="4"/>
    </row>
    <row r="3956" spans="1:4">
      <c r="A3956" s="5">
        <v>46288.45188657408</v>
      </c>
      <c r="B3956" s="4">
        <v>316.38</v>
      </c>
      <c r="C3956" s="4">
        <v>9.474</v>
      </c>
      <c r="D3956" s="4"/>
    </row>
    <row r="3957" spans="1:4">
      <c r="A3957" s="5">
        <v>46288.45351851852</v>
      </c>
      <c r="B3957" s="4">
        <v>316.428</v>
      </c>
      <c r="C3957" s="4">
        <v>9.476000000000001</v>
      </c>
      <c r="D3957" s="4"/>
    </row>
    <row r="3958" spans="1:4">
      <c r="A3958" s="5">
        <v>46288.45515046296</v>
      </c>
      <c r="B3958" s="4">
        <v>316.477</v>
      </c>
      <c r="C3958" s="4">
        <v>9.478999999999999</v>
      </c>
      <c r="D3958" s="4"/>
    </row>
    <row r="3959" spans="1:4">
      <c r="A3959" s="5">
        <v>46288.4567824074</v>
      </c>
      <c r="B3959" s="4">
        <v>316.526</v>
      </c>
      <c r="C3959" s="4">
        <v>9.481</v>
      </c>
      <c r="D3959" s="4"/>
    </row>
    <row r="3960" spans="1:4">
      <c r="A3960" s="5">
        <v>46288.45840277777</v>
      </c>
      <c r="B3960" s="4">
        <v>316.575</v>
      </c>
      <c r="C3960" s="4">
        <v>9.483000000000001</v>
      </c>
      <c r="D3960" s="4"/>
    </row>
    <row r="3961" spans="1:4">
      <c r="A3961" s="5">
        <v>46288.46003472222</v>
      </c>
      <c r="B3961" s="4">
        <v>316.625</v>
      </c>
      <c r="C3961" s="4">
        <v>9.484</v>
      </c>
      <c r="D3961" s="4"/>
    </row>
    <row r="3962" spans="1:4">
      <c r="A3962" s="5">
        <v>46288.46166666667</v>
      </c>
      <c r="B3962" s="4">
        <v>316.674</v>
      </c>
      <c r="C3962" s="4">
        <v>9.486000000000001</v>
      </c>
      <c r="D3962" s="4"/>
    </row>
    <row r="3963" spans="1:4">
      <c r="A3963" s="5">
        <v>46288.46329861111</v>
      </c>
      <c r="B3963" s="4">
        <v>316.724</v>
      </c>
      <c r="C3963" s="4">
        <v>9.488</v>
      </c>
      <c r="D3963" s="4"/>
    </row>
    <row r="3964" spans="1:4">
      <c r="A3964" s="5">
        <v>46288.46493055556</v>
      </c>
      <c r="B3964" s="4">
        <v>316.774</v>
      </c>
      <c r="C3964" s="4">
        <v>9.489000000000001</v>
      </c>
      <c r="D3964" s="4"/>
    </row>
    <row r="3965" spans="1:4">
      <c r="A3965" s="5">
        <v>46288.4665625</v>
      </c>
      <c r="B3965" s="4">
        <v>316.825</v>
      </c>
      <c r="C3965" s="4">
        <v>9.49</v>
      </c>
      <c r="D3965" s="4"/>
    </row>
    <row r="3966" spans="1:4">
      <c r="A3966" s="5">
        <v>46288.46819444445</v>
      </c>
      <c r="B3966" s="4">
        <v>316.876</v>
      </c>
      <c r="C3966" s="4">
        <v>9.492000000000001</v>
      </c>
      <c r="D3966" s="4"/>
    </row>
    <row r="3967" spans="1:4">
      <c r="A3967" s="5">
        <v>46288.46982638889</v>
      </c>
      <c r="B3967" s="4">
        <v>316.927</v>
      </c>
      <c r="C3967" s="4">
        <v>9.493</v>
      </c>
      <c r="D3967" s="4"/>
    </row>
    <row r="3968" spans="1:4">
      <c r="A3968" s="5">
        <v>46288.47145833333</v>
      </c>
      <c r="B3968" s="4">
        <v>316.979</v>
      </c>
      <c r="C3968" s="4">
        <v>9.494</v>
      </c>
      <c r="D3968" s="4"/>
    </row>
    <row r="3969" spans="1:4">
      <c r="A3969" s="5">
        <v>46288.47309027778</v>
      </c>
      <c r="B3969" s="4">
        <v>317.031</v>
      </c>
      <c r="C3969" s="4">
        <v>9.494999999999999</v>
      </c>
      <c r="D3969" s="4"/>
    </row>
    <row r="3970" spans="1:4">
      <c r="A3970" s="5">
        <v>46288.47472222222</v>
      </c>
      <c r="B3970" s="4">
        <v>317.084</v>
      </c>
      <c r="C3970" s="4">
        <v>9.494999999999999</v>
      </c>
      <c r="D3970" s="4"/>
    </row>
    <row r="3971" spans="1:4">
      <c r="A3971" s="5">
        <v>46288.47635416667</v>
      </c>
      <c r="B3971" s="4">
        <v>317.137</v>
      </c>
      <c r="C3971" s="4">
        <v>9.496</v>
      </c>
      <c r="D3971" s="4"/>
    </row>
    <row r="3972" spans="1:4">
      <c r="A3972" s="5">
        <v>46288.47798611111</v>
      </c>
      <c r="B3972" s="4">
        <v>317.191</v>
      </c>
      <c r="C3972" s="4">
        <v>9.497</v>
      </c>
      <c r="D3972" s="4"/>
    </row>
    <row r="3973" spans="1:4">
      <c r="A3973" s="5">
        <v>46288.47961805556</v>
      </c>
      <c r="B3973" s="4">
        <v>317.245</v>
      </c>
      <c r="C3973" s="4">
        <v>9.497</v>
      </c>
      <c r="D3973" s="4"/>
    </row>
    <row r="3974" spans="1:4">
      <c r="A3974" s="5">
        <v>46288.48125</v>
      </c>
      <c r="B3974" s="4">
        <v>317.301</v>
      </c>
      <c r="C3974" s="4">
        <v>9.497999999999999</v>
      </c>
      <c r="D3974" s="4"/>
    </row>
    <row r="3975" spans="1:4">
      <c r="A3975" s="5">
        <v>46288.48288194444</v>
      </c>
      <c r="B3975" s="4">
        <v>317.357</v>
      </c>
      <c r="C3975" s="4">
        <v>9.497999999999999</v>
      </c>
      <c r="D3975" s="4"/>
    </row>
    <row r="3976" spans="1:4">
      <c r="A3976" s="5">
        <v>46288.48451388889</v>
      </c>
      <c r="B3976" s="4">
        <v>317.413</v>
      </c>
      <c r="C3976" s="4">
        <v>9.497999999999999</v>
      </c>
      <c r="D3976" s="4"/>
    </row>
    <row r="3977" spans="1:4">
      <c r="A3977" s="5">
        <v>46288.48614583333</v>
      </c>
      <c r="B3977" s="4">
        <v>317.471</v>
      </c>
      <c r="C3977" s="4">
        <v>9.499000000000001</v>
      </c>
      <c r="D3977" s="4"/>
    </row>
    <row r="3978" spans="1:4">
      <c r="A3978" s="5">
        <v>46288.48777777778</v>
      </c>
      <c r="B3978" s="4">
        <v>317.529</v>
      </c>
      <c r="C3978" s="4">
        <v>9.499000000000001</v>
      </c>
      <c r="D3978" s="4"/>
    </row>
    <row r="3979" spans="1:4">
      <c r="A3979" s="5">
        <v>46288.48940972222</v>
      </c>
      <c r="B3979" s="4">
        <v>317.588</v>
      </c>
      <c r="C3979" s="4">
        <v>9.499000000000001</v>
      </c>
      <c r="D3979" s="4"/>
    </row>
    <row r="3980" spans="1:4">
      <c r="A3980" s="5">
        <v>46288.49104166667</v>
      </c>
      <c r="B3980" s="4">
        <v>317.648</v>
      </c>
      <c r="C3980" s="4">
        <v>9.5</v>
      </c>
      <c r="D3980" s="4"/>
    </row>
    <row r="3981" spans="1:4">
      <c r="A3981" s="5">
        <v>46288.49267361111</v>
      </c>
      <c r="B3981" s="4">
        <v>317.709</v>
      </c>
      <c r="C3981" s="4">
        <v>9.5</v>
      </c>
      <c r="D3981" s="4"/>
    </row>
    <row r="3982" spans="1:4">
      <c r="A3982" s="5">
        <v>46288.49430555556</v>
      </c>
      <c r="B3982" s="4">
        <v>317.771</v>
      </c>
      <c r="C3982" s="4">
        <v>9.5</v>
      </c>
      <c r="D3982" s="4"/>
    </row>
    <row r="3983" spans="1:4">
      <c r="A3983" s="5">
        <v>46288.4959375</v>
      </c>
      <c r="B3983" s="4">
        <v>317.834</v>
      </c>
      <c r="C3983" s="4">
        <v>9.5</v>
      </c>
      <c r="D3983" s="4"/>
    </row>
    <row r="3984" spans="1:4">
      <c r="A3984" s="5">
        <v>46288.49755787037</v>
      </c>
      <c r="B3984" s="4">
        <v>317.898</v>
      </c>
      <c r="C3984" s="4">
        <v>9.500999999999999</v>
      </c>
      <c r="D3984" s="4"/>
    </row>
    <row r="3985" spans="1:4">
      <c r="A3985" s="5">
        <v>46288.49918981481</v>
      </c>
      <c r="B3985" s="4">
        <v>317.962</v>
      </c>
      <c r="C3985" s="4">
        <v>9.500999999999999</v>
      </c>
      <c r="D3985" s="4"/>
    </row>
    <row r="3986" spans="1:4">
      <c r="A3986" s="5">
        <v>46288.50082175926</v>
      </c>
      <c r="B3986" s="4">
        <v>318.028</v>
      </c>
      <c r="C3986" s="4">
        <v>9.500999999999999</v>
      </c>
      <c r="D3986" s="4"/>
    </row>
    <row r="3987" spans="1:4">
      <c r="A3987" s="5">
        <v>46288.5024537037</v>
      </c>
      <c r="B3987" s="4">
        <v>318.095</v>
      </c>
      <c r="C3987" s="4">
        <v>9.500999999999999</v>
      </c>
      <c r="D3987" s="4"/>
    </row>
    <row r="3988" spans="1:4">
      <c r="A3988" s="5">
        <v>46288.50408564815</v>
      </c>
      <c r="B3988" s="4">
        <v>318.163</v>
      </c>
      <c r="C3988" s="4">
        <v>9.502000000000001</v>
      </c>
      <c r="D3988" s="4"/>
    </row>
    <row r="3989" spans="1:4">
      <c r="A3989" s="5">
        <v>46288.50571759259</v>
      </c>
      <c r="B3989" s="4">
        <v>318.232</v>
      </c>
      <c r="C3989" s="4">
        <v>9.502000000000001</v>
      </c>
      <c r="D3989" s="4"/>
    </row>
    <row r="3990" spans="1:4">
      <c r="A3990" s="5">
        <v>46288.50734953704</v>
      </c>
      <c r="B3990" s="4">
        <v>318.301</v>
      </c>
      <c r="C3990" s="4">
        <v>9.502000000000001</v>
      </c>
      <c r="D3990" s="4"/>
    </row>
    <row r="3991" spans="1:4">
      <c r="A3991" s="5">
        <v>46288.50898148148</v>
      </c>
      <c r="B3991" s="4">
        <v>318.372</v>
      </c>
      <c r="C3991" s="4">
        <v>9.503</v>
      </c>
      <c r="D3991" s="4"/>
    </row>
    <row r="3992" spans="1:4">
      <c r="A3992" s="5">
        <v>46288.51061342593</v>
      </c>
      <c r="B3992" s="4">
        <v>318.444</v>
      </c>
      <c r="C3992" s="4">
        <v>9.503</v>
      </c>
      <c r="D3992" s="4"/>
    </row>
    <row r="3993" spans="1:4">
      <c r="A3993" s="5">
        <v>46288.51224537037</v>
      </c>
      <c r="B3993" s="4">
        <v>318.516</v>
      </c>
      <c r="C3993" s="4">
        <v>9.504</v>
      </c>
      <c r="D3993" s="4"/>
    </row>
    <row r="3994" spans="1:4">
      <c r="A3994" s="5">
        <v>46288.51387731481</v>
      </c>
      <c r="B3994" s="4">
        <v>318.59</v>
      </c>
      <c r="C3994" s="4">
        <v>9.504</v>
      </c>
      <c r="D3994" s="4"/>
    </row>
    <row r="3995" spans="1:4">
      <c r="A3995" s="5">
        <v>46288.51550925926</v>
      </c>
      <c r="B3995" s="4">
        <v>318.664</v>
      </c>
      <c r="C3995" s="4">
        <v>9.505000000000001</v>
      </c>
      <c r="D3995" s="4"/>
    </row>
    <row r="3996" spans="1:4">
      <c r="A3996" s="5">
        <v>46288.5171412037</v>
      </c>
      <c r="B3996" s="4">
        <v>318.74</v>
      </c>
      <c r="C3996" s="4">
        <v>9.506</v>
      </c>
      <c r="D3996" s="4"/>
    </row>
    <row r="3997" spans="1:4">
      <c r="A3997" s="5">
        <v>46288.51877314815</v>
      </c>
      <c r="B3997" s="4">
        <v>318.816</v>
      </c>
      <c r="C3997" s="4">
        <v>9.506</v>
      </c>
      <c r="D3997" s="4"/>
    </row>
    <row r="3998" spans="1:4">
      <c r="A3998" s="5">
        <v>46288.52040509259</v>
      </c>
      <c r="B3998" s="4">
        <v>318.893</v>
      </c>
      <c r="C3998" s="4">
        <v>9.507</v>
      </c>
      <c r="D3998" s="4"/>
    </row>
    <row r="3999" spans="1:4">
      <c r="A3999" s="5">
        <v>46288.52203703704</v>
      </c>
      <c r="B3999" s="4">
        <v>318.97</v>
      </c>
      <c r="C3999" s="4">
        <v>9.507999999999999</v>
      </c>
      <c r="D3999" s="4"/>
    </row>
    <row r="4000" spans="1:4">
      <c r="A4000" s="5">
        <v>46288.52366898148</v>
      </c>
      <c r="B4000" s="4">
        <v>319.048</v>
      </c>
      <c r="C4000" s="4">
        <v>9.509</v>
      </c>
      <c r="D4000" s="4"/>
    </row>
    <row r="4001" spans="1:4">
      <c r="A4001" s="5">
        <v>46288.52530092592</v>
      </c>
      <c r="B4001" s="4">
        <v>319.127</v>
      </c>
      <c r="C4001" s="4">
        <v>9.51</v>
      </c>
      <c r="D4001" s="4"/>
    </row>
    <row r="4002" spans="1:4">
      <c r="A4002" s="5">
        <v>46288.52693287037</v>
      </c>
      <c r="B4002" s="4">
        <v>319.207</v>
      </c>
      <c r="C4002" s="4">
        <v>9.510999999999999</v>
      </c>
      <c r="D4002" s="4"/>
    </row>
    <row r="4003" spans="1:4">
      <c r="A4003" s="5">
        <v>46288.52856481481</v>
      </c>
      <c r="B4003" s="4">
        <v>319.287</v>
      </c>
      <c r="C4003" s="4">
        <v>9.513</v>
      </c>
      <c r="D4003" s="4"/>
    </row>
    <row r="4004" spans="1:4">
      <c r="A4004" s="5">
        <v>46288.53019675926</v>
      </c>
      <c r="B4004" s="4">
        <v>319.367</v>
      </c>
      <c r="C4004" s="4">
        <v>9.513999999999999</v>
      </c>
      <c r="D4004" s="4"/>
    </row>
    <row r="4005" spans="1:4">
      <c r="A4005" s="5">
        <v>46288.5318287037</v>
      </c>
      <c r="B4005" s="4">
        <v>319.448</v>
      </c>
      <c r="C4005" s="4">
        <v>9.516</v>
      </c>
      <c r="D4005" s="4"/>
    </row>
    <row r="4006" spans="1:4">
      <c r="A4006" s="5">
        <v>46288.53346064815</v>
      </c>
      <c r="B4006" s="4">
        <v>319.529</v>
      </c>
      <c r="C4006" s="4">
        <v>9.518000000000001</v>
      </c>
      <c r="D4006" s="4"/>
    </row>
    <row r="4007" spans="1:4">
      <c r="A4007" s="5">
        <v>46288.5350925926</v>
      </c>
      <c r="B4007" s="4">
        <v>319.61</v>
      </c>
      <c r="C4007" s="4">
        <v>9.519</v>
      </c>
      <c r="D4007" s="4"/>
    </row>
    <row r="4008" spans="1:4">
      <c r="A4008" s="5">
        <v>46288.53671296296</v>
      </c>
      <c r="B4008" s="4">
        <v>319.691</v>
      </c>
      <c r="C4008" s="4">
        <v>9.522</v>
      </c>
      <c r="D4008" s="4"/>
    </row>
    <row r="4009" spans="1:4">
      <c r="A4009" s="5">
        <v>46288.53834490741</v>
      </c>
      <c r="B4009" s="4">
        <v>319.772</v>
      </c>
      <c r="C4009" s="4">
        <v>9.523999999999999</v>
      </c>
      <c r="D4009" s="4"/>
    </row>
    <row r="4010" spans="1:4">
      <c r="A4010" s="5">
        <v>46288.53997685185</v>
      </c>
      <c r="B4010" s="4">
        <v>319.853</v>
      </c>
      <c r="C4010" s="4">
        <v>9.526999999999999</v>
      </c>
      <c r="D4010" s="4"/>
    </row>
    <row r="4011" spans="1:4">
      <c r="A4011" s="5">
        <v>46288.54160879629</v>
      </c>
      <c r="B4011" s="4">
        <v>319.933</v>
      </c>
      <c r="C4011" s="4">
        <v>9.529999999999999</v>
      </c>
      <c r="D4011" s="4"/>
    </row>
    <row r="4012" spans="1:4">
      <c r="A4012" s="5">
        <v>46288.54324074074</v>
      </c>
      <c r="B4012" s="4">
        <v>320.014</v>
      </c>
      <c r="C4012" s="4">
        <v>9.532999999999999</v>
      </c>
      <c r="D4012" s="4"/>
    </row>
    <row r="4013" spans="1:4">
      <c r="A4013" s="5">
        <v>46288.54487268518</v>
      </c>
      <c r="B4013" s="4">
        <v>320.094</v>
      </c>
      <c r="C4013" s="4">
        <v>9.537000000000001</v>
      </c>
      <c r="D4013" s="4"/>
    </row>
    <row r="4014" spans="1:4">
      <c r="A4014" s="5">
        <v>46288.54650462963</v>
      </c>
      <c r="B4014" s="4">
        <v>320.174</v>
      </c>
      <c r="C4014" s="4">
        <v>9.541</v>
      </c>
      <c r="D4014" s="4"/>
    </row>
    <row r="4015" spans="1:4">
      <c r="A4015" s="5">
        <v>46288.54813657407</v>
      </c>
      <c r="B4015" s="4">
        <v>320.254</v>
      </c>
      <c r="C4015" s="4">
        <v>9.545</v>
      </c>
      <c r="D4015" s="4"/>
    </row>
    <row r="4016" spans="1:4">
      <c r="A4016" s="5">
        <v>46288.54976851852</v>
      </c>
      <c r="B4016" s="4">
        <v>320.335</v>
      </c>
      <c r="C4016" s="4">
        <v>9.550000000000001</v>
      </c>
      <c r="D4016" s="4"/>
    </row>
    <row r="4017" spans="1:4">
      <c r="A4017" s="5">
        <v>46288.55140046297</v>
      </c>
      <c r="B4017" s="4">
        <v>320.417</v>
      </c>
      <c r="C4017" s="4">
        <v>9.554</v>
      </c>
      <c r="D4017" s="4"/>
    </row>
    <row r="4018" spans="1:4">
      <c r="A4018" s="5">
        <v>46288.55303240741</v>
      </c>
      <c r="B4018" s="4">
        <v>320.5</v>
      </c>
      <c r="C4018" s="4">
        <v>9.558999999999999</v>
      </c>
      <c r="D4018" s="4"/>
    </row>
    <row r="4019" spans="1:4">
      <c r="A4019" s="5">
        <v>46288.55466435185</v>
      </c>
      <c r="B4019" s="4">
        <v>320.585</v>
      </c>
      <c r="C4019" s="4">
        <v>9.564</v>
      </c>
      <c r="D4019" s="4"/>
    </row>
    <row r="4020" spans="1:4">
      <c r="A4020" s="5">
        <v>46288.55629629629</v>
      </c>
      <c r="B4020" s="4">
        <v>320.671</v>
      </c>
      <c r="C4020" s="4">
        <v>9.569000000000001</v>
      </c>
      <c r="D4020" s="4"/>
    </row>
    <row r="4021" spans="1:4">
      <c r="A4021" s="5">
        <v>46288.55792824074</v>
      </c>
      <c r="B4021" s="4">
        <v>320.758</v>
      </c>
      <c r="C4021" s="4">
        <v>9.574</v>
      </c>
      <c r="D4021" s="4"/>
    </row>
    <row r="4022" spans="1:4">
      <c r="A4022" s="5">
        <v>46288.55956018518</v>
      </c>
      <c r="B4022" s="4">
        <v>320.847</v>
      </c>
      <c r="C4022" s="4">
        <v>9.579000000000001</v>
      </c>
      <c r="D4022" s="4"/>
    </row>
    <row r="4023" spans="1:4">
      <c r="A4023" s="5">
        <v>46288.56119212963</v>
      </c>
      <c r="B4023" s="4">
        <v>320.938</v>
      </c>
      <c r="C4023" s="4">
        <v>9.584</v>
      </c>
      <c r="D4023" s="4"/>
    </row>
    <row r="4024" spans="1:4">
      <c r="A4024" s="5">
        <v>46288.56282407408</v>
      </c>
      <c r="B4024" s="4">
        <v>321.03</v>
      </c>
      <c r="C4024" s="4">
        <v>9.589</v>
      </c>
      <c r="D4024" s="4"/>
    </row>
    <row r="4025" spans="1:4">
      <c r="A4025" s="5">
        <v>46288.56445601852</v>
      </c>
      <c r="B4025" s="4">
        <v>321.122</v>
      </c>
      <c r="C4025" s="4">
        <v>9.593</v>
      </c>
      <c r="D4025" s="4"/>
    </row>
    <row r="4026" spans="1:4">
      <c r="A4026" s="5">
        <v>46288.56608796296</v>
      </c>
      <c r="B4026" s="4">
        <v>321.215</v>
      </c>
      <c r="C4026" s="4">
        <v>9.598000000000001</v>
      </c>
      <c r="D4026" s="4"/>
    </row>
    <row r="4027" spans="1:4">
      <c r="A4027" s="5">
        <v>46288.56771990741</v>
      </c>
      <c r="B4027" s="4">
        <v>321.309</v>
      </c>
      <c r="C4027" s="4">
        <v>9.602</v>
      </c>
      <c r="D4027" s="4"/>
    </row>
    <row r="4028" spans="1:4">
      <c r="A4028" s="5">
        <v>46288.56935185185</v>
      </c>
      <c r="B4028" s="4">
        <v>321.403</v>
      </c>
      <c r="C4028" s="4">
        <v>9.605</v>
      </c>
      <c r="D4028" s="4"/>
    </row>
    <row r="4029" spans="1:4">
      <c r="A4029" s="5">
        <v>46288.57098379629</v>
      </c>
      <c r="B4029" s="4">
        <v>321.497</v>
      </c>
      <c r="C4029" s="4">
        <v>9.608000000000001</v>
      </c>
      <c r="D4029" s="4"/>
    </row>
    <row r="4030" spans="1:4">
      <c r="A4030" s="5">
        <v>46288.57261574074</v>
      </c>
      <c r="B4030" s="4">
        <v>321.591</v>
      </c>
      <c r="C4030" s="4">
        <v>9.611000000000001</v>
      </c>
      <c r="D4030" s="4"/>
    </row>
    <row r="4031" spans="1:4">
      <c r="A4031" s="5">
        <v>46288.57424768519</v>
      </c>
      <c r="B4031" s="4">
        <v>321.684</v>
      </c>
      <c r="C4031" s="4">
        <v>9.614000000000001</v>
      </c>
      <c r="D4031" s="4"/>
    </row>
    <row r="4032" spans="1:4">
      <c r="A4032" s="5">
        <v>46288.57586805556</v>
      </c>
      <c r="B4032" s="4">
        <v>321.777</v>
      </c>
      <c r="C4032" s="4">
        <v>9.616</v>
      </c>
      <c r="D4032" s="4"/>
    </row>
    <row r="4033" spans="1:4">
      <c r="A4033" s="5">
        <v>46288.5775</v>
      </c>
      <c r="B4033" s="4">
        <v>321.868</v>
      </c>
      <c r="C4033" s="4">
        <v>9.617000000000001</v>
      </c>
      <c r="D4033" s="4"/>
    </row>
    <row r="4034" spans="1:4">
      <c r="A4034" s="5">
        <v>46288.57913194445</v>
      </c>
      <c r="B4034" s="4">
        <v>321.958</v>
      </c>
      <c r="C4034" s="4">
        <v>9.618</v>
      </c>
      <c r="D4034" s="4"/>
    </row>
    <row r="4035" spans="1:4">
      <c r="A4035" s="5">
        <v>46288.58076388889</v>
      </c>
      <c r="B4035" s="4">
        <v>322.046</v>
      </c>
      <c r="C4035" s="4">
        <v>9.619</v>
      </c>
      <c r="D4035" s="4"/>
    </row>
    <row r="4036" spans="1:4">
      <c r="A4036" s="5">
        <v>46288.58239583333</v>
      </c>
      <c r="B4036" s="4">
        <v>322.134</v>
      </c>
      <c r="C4036" s="4">
        <v>9.619999999999999</v>
      </c>
      <c r="D4036" s="4"/>
    </row>
    <row r="4037" spans="1:4">
      <c r="A4037" s="5">
        <v>46288.58402777778</v>
      </c>
      <c r="B4037" s="4">
        <v>322.22</v>
      </c>
      <c r="C4037" s="4">
        <v>9.619999999999999</v>
      </c>
      <c r="D4037" s="4"/>
    </row>
    <row r="4038" spans="1:4">
      <c r="A4038" s="5">
        <v>46288.58565972222</v>
      </c>
      <c r="B4038" s="4">
        <v>322.304</v>
      </c>
      <c r="C4038" s="4">
        <v>9.619</v>
      </c>
      <c r="D4038" s="4"/>
    </row>
    <row r="4039" spans="1:4">
      <c r="A4039" s="5">
        <v>46288.58729166666</v>
      </c>
      <c r="B4039" s="4">
        <v>322.387</v>
      </c>
      <c r="C4039" s="4">
        <v>9.619</v>
      </c>
      <c r="D4039" s="4"/>
    </row>
    <row r="4040" spans="1:4">
      <c r="A4040" s="5">
        <v>46288.58892361111</v>
      </c>
      <c r="B4040" s="4">
        <v>322.466</v>
      </c>
      <c r="C4040" s="4">
        <v>9.618</v>
      </c>
      <c r="D4040" s="4"/>
    </row>
    <row r="4041" spans="1:4">
      <c r="A4041" s="5">
        <v>46288.59055555556</v>
      </c>
      <c r="B4041" s="4">
        <v>322.544</v>
      </c>
      <c r="C4041" s="4">
        <v>9.617000000000001</v>
      </c>
      <c r="D4041" s="4"/>
    </row>
    <row r="4042" spans="1:4">
      <c r="A4042" s="5">
        <v>46288.5921875</v>
      </c>
      <c r="B4042" s="4">
        <v>322.619</v>
      </c>
      <c r="C4042" s="4">
        <v>9.615</v>
      </c>
      <c r="D4042" s="4"/>
    </row>
    <row r="4043" spans="1:4">
      <c r="A4043" s="5">
        <v>46288.59381944445</v>
      </c>
      <c r="B4043" s="4">
        <v>322.693</v>
      </c>
      <c r="C4043" s="4">
        <v>9.614000000000001</v>
      </c>
      <c r="D4043" s="4"/>
    </row>
    <row r="4044" spans="1:4">
      <c r="A4044" s="5">
        <v>46288.59545138889</v>
      </c>
      <c r="B4044" s="4">
        <v>322.764</v>
      </c>
      <c r="C4044" s="4">
        <v>9.612</v>
      </c>
      <c r="D4044" s="4"/>
    </row>
    <row r="4045" spans="1:4">
      <c r="A4045" s="5">
        <v>46288.59708333333</v>
      </c>
      <c r="B4045" s="4">
        <v>322.834</v>
      </c>
      <c r="C4045" s="4">
        <v>9.609999999999999</v>
      </c>
      <c r="D4045" s="4"/>
    </row>
    <row r="4046" spans="1:4">
      <c r="A4046" s="5">
        <v>46288.59871527777</v>
      </c>
      <c r="B4046" s="4">
        <v>322.902</v>
      </c>
      <c r="C4046" s="4">
        <v>9.606999999999999</v>
      </c>
      <c r="D4046" s="4"/>
    </row>
    <row r="4047" spans="1:4">
      <c r="A4047" s="5">
        <v>46288.60034722222</v>
      </c>
      <c r="B4047" s="4">
        <v>322.97</v>
      </c>
      <c r="C4047" s="4">
        <v>9.605</v>
      </c>
      <c r="D4047" s="4"/>
    </row>
    <row r="4048" spans="1:4">
      <c r="A4048" s="5">
        <v>46288.60197916667</v>
      </c>
      <c r="B4048" s="4">
        <v>323.037</v>
      </c>
      <c r="C4048" s="4">
        <v>9.602</v>
      </c>
      <c r="D4048" s="4"/>
    </row>
    <row r="4049" spans="1:4">
      <c r="A4049" s="5">
        <v>46288.60361111111</v>
      </c>
      <c r="B4049" s="4">
        <v>323.105</v>
      </c>
      <c r="C4049" s="4">
        <v>9.6</v>
      </c>
      <c r="D4049" s="4"/>
    </row>
    <row r="4050" spans="1:4">
      <c r="A4050" s="5">
        <v>46288.60524305556</v>
      </c>
      <c r="B4050" s="4">
        <v>323.172</v>
      </c>
      <c r="C4050" s="4">
        <v>9.597</v>
      </c>
      <c r="D4050" s="4"/>
    </row>
    <row r="4051" spans="1:4">
      <c r="A4051" s="5">
        <v>46288.606875</v>
      </c>
      <c r="B4051" s="4">
        <v>323.239</v>
      </c>
      <c r="C4051" s="4">
        <v>9.593999999999999</v>
      </c>
      <c r="D4051" s="4"/>
    </row>
    <row r="4052" spans="1:4">
      <c r="A4052" s="5">
        <v>46288.60850694445</v>
      </c>
      <c r="B4052" s="4">
        <v>323.305</v>
      </c>
      <c r="C4052" s="4">
        <v>9.590999999999999</v>
      </c>
      <c r="D4052" s="4"/>
    </row>
    <row r="4053" spans="1:4">
      <c r="A4053" s="5">
        <v>46288.61013888889</v>
      </c>
      <c r="B4053" s="4">
        <v>323.371</v>
      </c>
      <c r="C4053" s="4">
        <v>9.587</v>
      </c>
      <c r="D4053" s="4"/>
    </row>
    <row r="4054" spans="1:4">
      <c r="A4054" s="5">
        <v>46288.61177083333</v>
      </c>
      <c r="B4054" s="4">
        <v>323.436</v>
      </c>
      <c r="C4054" s="4">
        <v>9.584</v>
      </c>
      <c r="D4054" s="4"/>
    </row>
    <row r="4055" spans="1:4">
      <c r="A4055" s="5">
        <v>46288.6133912037</v>
      </c>
      <c r="B4055" s="4">
        <v>323.501</v>
      </c>
      <c r="C4055" s="4">
        <v>9.581</v>
      </c>
      <c r="D4055" s="4"/>
    </row>
    <row r="4056" spans="1:4">
      <c r="A4056" s="5">
        <v>46288.61502314815</v>
      </c>
      <c r="B4056" s="4">
        <v>323.565</v>
      </c>
      <c r="C4056" s="4">
        <v>9.577999999999999</v>
      </c>
      <c r="D4056" s="4"/>
    </row>
    <row r="4057" spans="1:4">
      <c r="A4057" s="5">
        <v>46288.61665509259</v>
      </c>
      <c r="B4057" s="4">
        <v>323.63</v>
      </c>
      <c r="C4057" s="4">
        <v>9.574</v>
      </c>
      <c r="D4057" s="4"/>
    </row>
    <row r="4058" spans="1:4">
      <c r="A4058" s="5">
        <v>46288.61828703704</v>
      </c>
      <c r="B4058" s="4">
        <v>323.695</v>
      </c>
      <c r="C4058" s="4">
        <v>9.571</v>
      </c>
      <c r="D4058" s="4"/>
    </row>
    <row r="4059" spans="1:4">
      <c r="A4059" s="5">
        <v>46288.61991898148</v>
      </c>
      <c r="B4059" s="4">
        <v>323.762</v>
      </c>
      <c r="C4059" s="4">
        <v>9.568</v>
      </c>
      <c r="D4059" s="4"/>
    </row>
    <row r="4060" spans="1:4">
      <c r="A4060" s="5">
        <v>46288.62155092593</v>
      </c>
      <c r="B4060" s="4">
        <v>323.83</v>
      </c>
      <c r="C4060" s="4">
        <v>9.564</v>
      </c>
      <c r="D4060" s="4"/>
    </row>
    <row r="4061" spans="1:4">
      <c r="A4061" s="5">
        <v>46288.62318287037</v>
      </c>
      <c r="B4061" s="4">
        <v>323.899</v>
      </c>
      <c r="C4061" s="4">
        <v>9.561</v>
      </c>
      <c r="D4061" s="4"/>
    </row>
    <row r="4062" spans="1:4">
      <c r="A4062" s="5">
        <v>46288.62481481482</v>
      </c>
      <c r="B4062" s="4">
        <v>323.97</v>
      </c>
      <c r="C4062" s="4">
        <v>9.558</v>
      </c>
      <c r="D4062" s="4"/>
    </row>
    <row r="4063" spans="1:4">
      <c r="A4063" s="5">
        <v>46288.62644675926</v>
      </c>
      <c r="B4063" s="4">
        <v>324.043</v>
      </c>
      <c r="C4063" s="4">
        <v>9.555</v>
      </c>
      <c r="D4063" s="4"/>
    </row>
    <row r="4064" spans="1:4">
      <c r="A4064" s="5">
        <v>46288.6280787037</v>
      </c>
      <c r="B4064" s="4">
        <v>324.117</v>
      </c>
      <c r="C4064" s="4">
        <v>9.551</v>
      </c>
      <c r="D4064" s="4"/>
    </row>
    <row r="4065" spans="1:4">
      <c r="A4065" s="5">
        <v>46288.62971064815</v>
      </c>
      <c r="B4065" s="4">
        <v>324.193</v>
      </c>
      <c r="C4065" s="4">
        <v>9.548</v>
      </c>
      <c r="D4065" s="4"/>
    </row>
    <row r="4066" spans="1:4">
      <c r="A4066" s="5">
        <v>46288.63134259259</v>
      </c>
      <c r="B4066" s="4">
        <v>324.27</v>
      </c>
      <c r="C4066" s="4">
        <v>9.545</v>
      </c>
      <c r="D4066" s="4"/>
    </row>
    <row r="4067" spans="1:4">
      <c r="A4067" s="5">
        <v>46288.63297453704</v>
      </c>
      <c r="B4067" s="4">
        <v>324.35</v>
      </c>
      <c r="C4067" s="4">
        <v>9.542</v>
      </c>
      <c r="D4067" s="4"/>
    </row>
    <row r="4068" spans="1:4">
      <c r="A4068" s="5">
        <v>46288.63460648148</v>
      </c>
      <c r="B4068" s="4">
        <v>324.43</v>
      </c>
      <c r="C4068" s="4">
        <v>9.539</v>
      </c>
      <c r="D4068" s="4"/>
    </row>
    <row r="4069" spans="1:4">
      <c r="A4069" s="5">
        <v>46288.63623842593</v>
      </c>
      <c r="B4069" s="4">
        <v>324.513</v>
      </c>
      <c r="C4069" s="4">
        <v>9.536</v>
      </c>
      <c r="D4069" s="4"/>
    </row>
    <row r="4070" spans="1:4">
      <c r="A4070" s="5">
        <v>46288.63787037037</v>
      </c>
      <c r="B4070" s="4">
        <v>324.597</v>
      </c>
      <c r="C4070" s="4">
        <v>9.534000000000001</v>
      </c>
      <c r="D4070" s="4"/>
    </row>
    <row r="4071" spans="1:4">
      <c r="A4071" s="5">
        <v>46288.63950231481</v>
      </c>
      <c r="B4071" s="4">
        <v>324.682</v>
      </c>
      <c r="C4071" s="4">
        <v>9.531000000000001</v>
      </c>
      <c r="D4071" s="4"/>
    </row>
    <row r="4072" spans="1:4">
      <c r="A4072" s="5">
        <v>46288.64113425926</v>
      </c>
      <c r="B4072" s="4">
        <v>324.768</v>
      </c>
      <c r="C4072" s="4">
        <v>9.528</v>
      </c>
      <c r="D4072" s="4"/>
    </row>
    <row r="4073" spans="1:4">
      <c r="A4073" s="5">
        <v>46288.6427662037</v>
      </c>
      <c r="B4073" s="4">
        <v>324.856</v>
      </c>
      <c r="C4073" s="4">
        <v>9.526</v>
      </c>
      <c r="D4073" s="4"/>
    </row>
    <row r="4074" spans="1:4">
      <c r="A4074" s="5">
        <v>46288.64439814815</v>
      </c>
      <c r="B4074" s="4">
        <v>324.945</v>
      </c>
      <c r="C4074" s="4">
        <v>9.523</v>
      </c>
      <c r="D4074" s="4"/>
    </row>
    <row r="4075" spans="1:4">
      <c r="A4075" s="5">
        <v>46288.64603009259</v>
      </c>
      <c r="B4075" s="4">
        <v>325.036</v>
      </c>
      <c r="C4075" s="4">
        <v>9.521000000000001</v>
      </c>
      <c r="D4075" s="4"/>
    </row>
    <row r="4076" spans="1:4">
      <c r="A4076" s="5">
        <v>46288.64766203704</v>
      </c>
      <c r="B4076" s="4">
        <v>325.127</v>
      </c>
      <c r="C4076" s="4">
        <v>9.519</v>
      </c>
      <c r="D4076" s="4"/>
    </row>
    <row r="4077" spans="1:4">
      <c r="A4077" s="5">
        <v>46288.64929398148</v>
      </c>
      <c r="B4077" s="4">
        <v>325.219</v>
      </c>
      <c r="C4077" s="4">
        <v>9.516999999999999</v>
      </c>
      <c r="D4077" s="4"/>
    </row>
    <row r="4078" spans="1:4">
      <c r="A4078" s="5">
        <v>46288.65092592593</v>
      </c>
      <c r="B4078" s="4">
        <v>325.312</v>
      </c>
      <c r="C4078" s="4">
        <v>9.513999999999999</v>
      </c>
      <c r="D4078" s="4"/>
    </row>
    <row r="4079" spans="1:4">
      <c r="A4079" s="5">
        <v>46288.6525462963</v>
      </c>
      <c r="B4079" s="4">
        <v>325.406</v>
      </c>
      <c r="C4079" s="4">
        <v>9.512</v>
      </c>
      <c r="D4079" s="4"/>
    </row>
    <row r="4080" spans="1:4">
      <c r="A4080" s="5">
        <v>46288.65417824074</v>
      </c>
      <c r="B4080" s="4">
        <v>325.5</v>
      </c>
      <c r="C4080" s="4">
        <v>9.51</v>
      </c>
      <c r="D4080" s="4"/>
    </row>
    <row r="4081" spans="1:4">
      <c r="A4081" s="5">
        <v>46288.65581018518</v>
      </c>
      <c r="B4081" s="4">
        <v>325.596</v>
      </c>
      <c r="C4081" s="4">
        <v>9.509</v>
      </c>
      <c r="D4081" s="4"/>
    </row>
    <row r="4082" spans="1:4">
      <c r="A4082" s="5">
        <v>46288.65744212963</v>
      </c>
      <c r="B4082" s="4">
        <v>325.692</v>
      </c>
      <c r="C4082" s="4">
        <v>9.507</v>
      </c>
      <c r="D4082" s="4"/>
    </row>
    <row r="4083" spans="1:4">
      <c r="A4083" s="5">
        <v>46288.65907407407</v>
      </c>
      <c r="B4083" s="4">
        <v>325.788</v>
      </c>
      <c r="C4083" s="4">
        <v>9.505000000000001</v>
      </c>
      <c r="D4083" s="4"/>
    </row>
    <row r="4084" spans="1:4">
      <c r="A4084" s="5">
        <v>46288.66070601852</v>
      </c>
      <c r="B4084" s="4">
        <v>325.885</v>
      </c>
      <c r="C4084" s="4">
        <v>9.503</v>
      </c>
      <c r="D4084" s="4"/>
    </row>
    <row r="4085" spans="1:4">
      <c r="A4085" s="5">
        <v>46288.66233796296</v>
      </c>
      <c r="B4085" s="4">
        <v>325.982</v>
      </c>
      <c r="C4085" s="4">
        <v>9.502000000000001</v>
      </c>
      <c r="D4085" s="4"/>
    </row>
    <row r="4086" spans="1:4">
      <c r="A4086" s="5">
        <v>46288.66396990741</v>
      </c>
      <c r="B4086" s="4">
        <v>326.08</v>
      </c>
      <c r="C4086" s="4">
        <v>9.5</v>
      </c>
      <c r="D4086" s="4"/>
    </row>
    <row r="4087" spans="1:4">
      <c r="A4087" s="5">
        <v>46288.66560185186</v>
      </c>
      <c r="B4087" s="4">
        <v>326.178</v>
      </c>
      <c r="C4087" s="4">
        <v>9.499000000000001</v>
      </c>
      <c r="D4087" s="4"/>
    </row>
    <row r="4088" spans="1:4">
      <c r="A4088" s="5">
        <v>46288.6672337963</v>
      </c>
      <c r="B4088" s="4">
        <v>326.277</v>
      </c>
      <c r="C4088" s="4">
        <v>9.497</v>
      </c>
      <c r="D4088" s="4"/>
    </row>
    <row r="4089" spans="1:4">
      <c r="A4089" s="5">
        <v>46288.66886574074</v>
      </c>
      <c r="B4089" s="4">
        <v>326.376</v>
      </c>
      <c r="C4089" s="4">
        <v>9.496</v>
      </c>
      <c r="D4089" s="4"/>
    </row>
    <row r="4090" spans="1:4">
      <c r="A4090" s="5">
        <v>46288.67049768518</v>
      </c>
      <c r="B4090" s="4">
        <v>326.474</v>
      </c>
      <c r="C4090" s="4">
        <v>9.494999999999999</v>
      </c>
      <c r="D4090" s="4"/>
    </row>
    <row r="4091" spans="1:4">
      <c r="A4091" s="5">
        <v>46288.67212962963</v>
      </c>
      <c r="B4091" s="4">
        <v>326.574</v>
      </c>
      <c r="C4091" s="4">
        <v>9.494</v>
      </c>
      <c r="D4091" s="4"/>
    </row>
    <row r="4092" spans="1:4">
      <c r="A4092" s="5">
        <v>46288.67376157407</v>
      </c>
      <c r="B4092" s="4">
        <v>326.673</v>
      </c>
      <c r="C4092" s="4">
        <v>9.493</v>
      </c>
      <c r="D4092" s="4"/>
    </row>
    <row r="4093" spans="1:4">
      <c r="A4093" s="5">
        <v>46288.67539351852</v>
      </c>
      <c r="B4093" s="4">
        <v>326.773</v>
      </c>
      <c r="C4093" s="4">
        <v>9.492000000000001</v>
      </c>
      <c r="D4093" s="4"/>
    </row>
    <row r="4094" spans="1:4">
      <c r="A4094" s="5">
        <v>46288.67702546297</v>
      </c>
      <c r="B4094" s="4">
        <v>326.873</v>
      </c>
      <c r="C4094" s="4">
        <v>9.491</v>
      </c>
      <c r="D4094" s="4"/>
    </row>
    <row r="4095" spans="1:4">
      <c r="A4095" s="5">
        <v>46288.67865740741</v>
      </c>
      <c r="B4095" s="4">
        <v>326.973</v>
      </c>
      <c r="C4095" s="4">
        <v>9.491</v>
      </c>
      <c r="D4095" s="4"/>
    </row>
    <row r="4096" spans="1:4">
      <c r="A4096" s="5">
        <v>46288.68028935185</v>
      </c>
      <c r="B4096" s="4">
        <v>327.073</v>
      </c>
      <c r="C4096" s="4">
        <v>9.491</v>
      </c>
      <c r="D4096" s="4"/>
    </row>
    <row r="4097" spans="1:4">
      <c r="A4097" s="5">
        <v>46288.68192129629</v>
      </c>
      <c r="B4097" s="4">
        <v>327.174</v>
      </c>
      <c r="C4097" s="4">
        <v>9.491</v>
      </c>
      <c r="D4097" s="4"/>
    </row>
    <row r="4098" spans="1:4">
      <c r="A4098" s="5">
        <v>46288.68355324074</v>
      </c>
      <c r="B4098" s="4">
        <v>327.274</v>
      </c>
      <c r="C4098" s="4">
        <v>9.491</v>
      </c>
      <c r="D4098" s="4"/>
    </row>
    <row r="4099" spans="1:4">
      <c r="A4099" s="5">
        <v>46288.68518518518</v>
      </c>
      <c r="B4099" s="4">
        <v>327.375</v>
      </c>
      <c r="C4099" s="4">
        <v>9.491</v>
      </c>
      <c r="D4099" s="4"/>
    </row>
    <row r="4100" spans="1:4">
      <c r="A4100" s="5">
        <v>46288.68681712963</v>
      </c>
      <c r="B4100" s="4">
        <v>327.475</v>
      </c>
      <c r="C4100" s="4">
        <v>9.492000000000001</v>
      </c>
      <c r="D4100" s="4"/>
    </row>
    <row r="4101" spans="1:4">
      <c r="A4101" s="5">
        <v>46288.68844907408</v>
      </c>
      <c r="B4101" s="4">
        <v>327.574</v>
      </c>
      <c r="C4101" s="4">
        <v>9.494</v>
      </c>
      <c r="D4101" s="4"/>
    </row>
    <row r="4102" spans="1:4">
      <c r="A4102" s="5">
        <v>46288.69008101852</v>
      </c>
      <c r="B4102" s="4">
        <v>327.673</v>
      </c>
      <c r="C4102" s="4">
        <v>9.494999999999999</v>
      </c>
      <c r="D4102" s="4"/>
    </row>
    <row r="4103" spans="1:4">
      <c r="A4103" s="5">
        <v>46288.69170138889</v>
      </c>
      <c r="B4103" s="4">
        <v>327.77</v>
      </c>
      <c r="C4103" s="4">
        <v>9.497999999999999</v>
      </c>
      <c r="D4103" s="4"/>
    </row>
    <row r="4104" spans="1:4">
      <c r="A4104" s="5">
        <v>46288.69333333334</v>
      </c>
      <c r="B4104" s="4">
        <v>327.866</v>
      </c>
      <c r="C4104" s="4">
        <v>9.500999999999999</v>
      </c>
      <c r="D4104" s="4"/>
    </row>
    <row r="4105" spans="1:4">
      <c r="A4105" s="5">
        <v>46288.69496527778</v>
      </c>
      <c r="B4105" s="4">
        <v>327.961</v>
      </c>
      <c r="C4105" s="4">
        <v>9.504</v>
      </c>
      <c r="D4105" s="4"/>
    </row>
    <row r="4106" spans="1:4">
      <c r="A4106" s="5">
        <v>46288.69659722222</v>
      </c>
      <c r="B4106" s="4">
        <v>328.054</v>
      </c>
      <c r="C4106" s="4">
        <v>9.507999999999999</v>
      </c>
      <c r="D4106" s="4"/>
    </row>
    <row r="4107" spans="1:4">
      <c r="A4107" s="5">
        <v>46288.69822916666</v>
      </c>
      <c r="B4107" s="4">
        <v>328.148</v>
      </c>
      <c r="C4107" s="4">
        <v>9.513</v>
      </c>
      <c r="D4107" s="4"/>
    </row>
    <row r="4108" spans="1:4">
      <c r="A4108" s="5">
        <v>46288.69986111111</v>
      </c>
      <c r="B4108" s="4">
        <v>328.243</v>
      </c>
      <c r="C4108" s="4">
        <v>9.518000000000001</v>
      </c>
      <c r="D4108" s="4"/>
    </row>
    <row r="4109" spans="1:4">
      <c r="A4109" s="5">
        <v>46288.70149305555</v>
      </c>
      <c r="B4109" s="4">
        <v>328.339</v>
      </c>
      <c r="C4109" s="4">
        <v>9.523999999999999</v>
      </c>
      <c r="D4109" s="4"/>
    </row>
    <row r="4110" spans="1:4">
      <c r="A4110" s="5">
        <v>46288.703125</v>
      </c>
      <c r="B4110" s="4">
        <v>328.439</v>
      </c>
      <c r="C4110" s="4">
        <v>9.529999999999999</v>
      </c>
      <c r="D4110" s="4"/>
    </row>
    <row r="4111" spans="1:4">
      <c r="A4111" s="5">
        <v>46288.70475694445</v>
      </c>
      <c r="B4111" s="4">
        <v>328.542</v>
      </c>
      <c r="C4111" s="4">
        <v>9.537000000000001</v>
      </c>
      <c r="D4111" s="4"/>
    </row>
    <row r="4112" spans="1:4">
      <c r="A4112" s="5">
        <v>46288.70638888889</v>
      </c>
      <c r="B4112" s="4">
        <v>328.65</v>
      </c>
      <c r="C4112" s="4">
        <v>9.544</v>
      </c>
      <c r="D4112" s="4"/>
    </row>
    <row r="4113" spans="1:4">
      <c r="A4113" s="5">
        <v>46288.70802083334</v>
      </c>
      <c r="B4113" s="4">
        <v>328.763</v>
      </c>
      <c r="C4113" s="4">
        <v>9.550000000000001</v>
      </c>
      <c r="D4113" s="4"/>
    </row>
    <row r="4114" spans="1:4">
      <c r="A4114" s="5">
        <v>46288.70965277778</v>
      </c>
      <c r="B4114" s="4">
        <v>328.882</v>
      </c>
      <c r="C4114" s="4">
        <v>9.557</v>
      </c>
      <c r="D4114" s="4"/>
    </row>
    <row r="4115" spans="1:4">
      <c r="A4115" s="5">
        <v>46288.71128472222</v>
      </c>
      <c r="B4115" s="4">
        <v>329.006</v>
      </c>
      <c r="C4115" s="4">
        <v>9.564</v>
      </c>
      <c r="D4115" s="4"/>
    </row>
    <row r="4116" spans="1:4">
      <c r="A4116" s="5">
        <v>46288.71291666666</v>
      </c>
      <c r="B4116" s="4">
        <v>329.136</v>
      </c>
      <c r="C4116" s="4">
        <v>9.57</v>
      </c>
      <c r="D4116" s="4"/>
    </row>
    <row r="4117" spans="1:4">
      <c r="A4117" s="5">
        <v>46288.71454861111</v>
      </c>
      <c r="B4117" s="4">
        <v>329.271</v>
      </c>
      <c r="C4117" s="4">
        <v>9.576000000000001</v>
      </c>
      <c r="D4117" s="4"/>
    </row>
    <row r="4118" spans="1:4">
      <c r="A4118" s="5">
        <v>46288.71618055556</v>
      </c>
      <c r="B4118" s="4">
        <v>329.41</v>
      </c>
      <c r="C4118" s="4">
        <v>9.581</v>
      </c>
      <c r="D4118" s="4"/>
    </row>
    <row r="4119" spans="1:4">
      <c r="A4119" s="5">
        <v>46288.7178125</v>
      </c>
      <c r="B4119" s="4">
        <v>329.553</v>
      </c>
      <c r="C4119" s="4">
        <v>9.586</v>
      </c>
      <c r="D4119" s="4"/>
    </row>
    <row r="4120" spans="1:4">
      <c r="A4120" s="5">
        <v>46288.71944444445</v>
      </c>
      <c r="B4120" s="4">
        <v>329.7</v>
      </c>
      <c r="C4120" s="4">
        <v>9.590999999999999</v>
      </c>
      <c r="D4120" s="4"/>
    </row>
    <row r="4121" spans="1:4">
      <c r="A4121" s="5">
        <v>46288.72107638889</v>
      </c>
      <c r="B4121" s="4">
        <v>329.85</v>
      </c>
      <c r="C4121" s="4">
        <v>9.595000000000001</v>
      </c>
      <c r="D4121" s="4"/>
    </row>
    <row r="4122" spans="1:4">
      <c r="A4122" s="5">
        <v>46288.72270833333</v>
      </c>
      <c r="B4122" s="4">
        <v>330.003</v>
      </c>
      <c r="C4122" s="4">
        <v>9.598000000000001</v>
      </c>
      <c r="D4122" s="4"/>
    </row>
    <row r="4123" spans="1:4">
      <c r="A4123" s="5">
        <v>46288.72434027777</v>
      </c>
      <c r="B4123" s="4">
        <v>330.158</v>
      </c>
      <c r="C4123" s="4">
        <v>9.6</v>
      </c>
      <c r="D4123" s="4"/>
    </row>
    <row r="4124" spans="1:4">
      <c r="A4124" s="5">
        <v>46288.72597222222</v>
      </c>
      <c r="B4124" s="4">
        <v>330.314</v>
      </c>
      <c r="C4124" s="4">
        <v>9.602</v>
      </c>
      <c r="D4124" s="4"/>
    </row>
    <row r="4125" spans="1:4">
      <c r="A4125" s="5">
        <v>46288.72760416667</v>
      </c>
      <c r="B4125" s="4">
        <v>330.47</v>
      </c>
      <c r="C4125" s="4">
        <v>9.603</v>
      </c>
      <c r="D4125" s="4"/>
    </row>
    <row r="4126" spans="1:4">
      <c r="A4126" s="5">
        <v>46288.72923611111</v>
      </c>
      <c r="B4126" s="4">
        <v>330.627</v>
      </c>
      <c r="C4126" s="4">
        <v>9.603</v>
      </c>
      <c r="D4126" s="4"/>
    </row>
    <row r="4127" spans="1:4">
      <c r="A4127" s="5">
        <v>46288.73085648148</v>
      </c>
      <c r="B4127" s="4">
        <v>330.784</v>
      </c>
      <c r="C4127" s="4">
        <v>9.603</v>
      </c>
      <c r="D4127" s="4"/>
    </row>
    <row r="4128" spans="1:4">
      <c r="A4128" s="5">
        <v>46288.73248842593</v>
      </c>
      <c r="B4128" s="4">
        <v>330.94</v>
      </c>
      <c r="C4128" s="4">
        <v>9.602</v>
      </c>
      <c r="D4128" s="4"/>
    </row>
    <row r="4129" spans="1:4">
      <c r="A4129" s="5">
        <v>46288.73412037037</v>
      </c>
      <c r="B4129" s="4">
        <v>331.095</v>
      </c>
      <c r="C4129" s="4">
        <v>9.6</v>
      </c>
      <c r="D4129" s="4"/>
    </row>
    <row r="4130" spans="1:4">
      <c r="A4130" s="5">
        <v>46288.73575231482</v>
      </c>
      <c r="B4130" s="4">
        <v>331.248</v>
      </c>
      <c r="C4130" s="4">
        <v>9.598000000000001</v>
      </c>
      <c r="D4130" s="4"/>
    </row>
    <row r="4131" spans="1:4">
      <c r="A4131" s="5">
        <v>46288.73738425926</v>
      </c>
      <c r="B4131" s="4">
        <v>331.4</v>
      </c>
      <c r="C4131" s="4">
        <v>9.595000000000001</v>
      </c>
      <c r="D4131" s="4"/>
    </row>
    <row r="4132" spans="1:4">
      <c r="A4132" s="5">
        <v>46288.7390162037</v>
      </c>
      <c r="B4132" s="4">
        <v>331.549</v>
      </c>
      <c r="C4132" s="4">
        <v>9.592000000000001</v>
      </c>
      <c r="D4132" s="4"/>
    </row>
    <row r="4133" spans="1:4">
      <c r="A4133" s="5">
        <v>46288.74064814814</v>
      </c>
      <c r="B4133" s="4">
        <v>331.695</v>
      </c>
      <c r="C4133" s="4">
        <v>9.587999999999999</v>
      </c>
      <c r="D4133" s="4"/>
    </row>
    <row r="4134" spans="1:4">
      <c r="A4134" s="5">
        <v>46288.74228009259</v>
      </c>
      <c r="B4134" s="4">
        <v>331.839</v>
      </c>
      <c r="C4134" s="4">
        <v>9.585000000000001</v>
      </c>
      <c r="D4134" s="4"/>
    </row>
    <row r="4135" spans="1:4">
      <c r="A4135" s="5">
        <v>46288.74391203704</v>
      </c>
      <c r="B4135" s="4">
        <v>331.978</v>
      </c>
      <c r="C4135" s="4">
        <v>9.58</v>
      </c>
      <c r="D4135" s="4"/>
    </row>
    <row r="4136" spans="1:4">
      <c r="A4136" s="5">
        <v>46288.74554398148</v>
      </c>
      <c r="B4136" s="4">
        <v>332.115</v>
      </c>
      <c r="C4136" s="4">
        <v>9.576000000000001</v>
      </c>
      <c r="D4136" s="4"/>
    </row>
    <row r="4137" spans="1:4">
      <c r="A4137" s="5">
        <v>46288.74717592593</v>
      </c>
      <c r="B4137" s="4">
        <v>332.25</v>
      </c>
      <c r="C4137" s="4">
        <v>9.571</v>
      </c>
      <c r="D4137" s="4"/>
    </row>
    <row r="4138" spans="1:4">
      <c r="A4138" s="5">
        <v>46288.74880787037</v>
      </c>
      <c r="B4138" s="4">
        <v>332.382</v>
      </c>
      <c r="C4138" s="4">
        <v>9.567</v>
      </c>
      <c r="D4138" s="4"/>
    </row>
    <row r="4139" spans="1:4">
      <c r="A4139" s="5">
        <v>46288.75043981482</v>
      </c>
      <c r="B4139" s="4">
        <v>332.512</v>
      </c>
      <c r="C4139" s="4">
        <v>9.561999999999999</v>
      </c>
      <c r="D4139" s="4"/>
    </row>
    <row r="4140" spans="1:4">
      <c r="A4140" s="5">
        <v>46288.75207175926</v>
      </c>
      <c r="B4140" s="4">
        <v>332.641</v>
      </c>
      <c r="C4140" s="4">
        <v>9.555999999999999</v>
      </c>
      <c r="D4140" s="4"/>
    </row>
    <row r="4141" spans="1:4">
      <c r="A4141" s="5">
        <v>46288.7537037037</v>
      </c>
      <c r="B4141" s="4">
        <v>332.768</v>
      </c>
      <c r="C4141" s="4">
        <v>9.551</v>
      </c>
      <c r="D4141" s="4"/>
    </row>
    <row r="4142" spans="1:4">
      <c r="A4142" s="5">
        <v>46288.75533564815</v>
      </c>
      <c r="B4142" s="4">
        <v>332.895</v>
      </c>
      <c r="C4142" s="4">
        <v>9.545999999999999</v>
      </c>
      <c r="D4142" s="4"/>
    </row>
    <row r="4143" spans="1:4">
      <c r="A4143" s="5">
        <v>46288.75696759259</v>
      </c>
      <c r="B4143" s="4">
        <v>333.02</v>
      </c>
      <c r="C4143" s="4">
        <v>9.541</v>
      </c>
      <c r="D4143" s="4"/>
    </row>
    <row r="4144" spans="1:4">
      <c r="A4144" s="5">
        <v>46288.75859953704</v>
      </c>
      <c r="B4144" s="4">
        <v>333.144</v>
      </c>
      <c r="C4144" s="4">
        <v>9.535</v>
      </c>
      <c r="D4144" s="4"/>
    </row>
    <row r="4145" spans="1:4">
      <c r="A4145" s="5">
        <v>46288.76023148148</v>
      </c>
      <c r="B4145" s="4">
        <v>333.268</v>
      </c>
      <c r="C4145" s="4">
        <v>9.529999999999999</v>
      </c>
      <c r="D4145" s="4"/>
    </row>
    <row r="4146" spans="1:4">
      <c r="A4146" s="5">
        <v>46288.76186342593</v>
      </c>
      <c r="B4146" s="4">
        <v>333.392</v>
      </c>
      <c r="C4146" s="4">
        <v>9.523999999999999</v>
      </c>
      <c r="D4146" s="4"/>
    </row>
    <row r="4147" spans="1:4">
      <c r="A4147" s="5">
        <v>46288.76349537037</v>
      </c>
      <c r="B4147" s="4">
        <v>333.515</v>
      </c>
      <c r="C4147" s="4">
        <v>9.519</v>
      </c>
      <c r="D4147" s="4"/>
    </row>
    <row r="4148" spans="1:4">
      <c r="A4148" s="5">
        <v>46288.76512731481</v>
      </c>
      <c r="B4148" s="4">
        <v>333.639</v>
      </c>
      <c r="C4148" s="4">
        <v>9.513999999999999</v>
      </c>
      <c r="D4148" s="4"/>
    </row>
    <row r="4149" spans="1:4">
      <c r="A4149" s="5">
        <v>46288.76675925926</v>
      </c>
      <c r="B4149" s="4">
        <v>333.764</v>
      </c>
      <c r="C4149" s="4">
        <v>9.507999999999999</v>
      </c>
      <c r="D4149" s="4"/>
    </row>
    <row r="4150" spans="1:4">
      <c r="A4150" s="5">
        <v>46288.76837962963</v>
      </c>
      <c r="B4150" s="4">
        <v>333.89</v>
      </c>
      <c r="C4150" s="4">
        <v>9.503</v>
      </c>
      <c r="D4150" s="4"/>
    </row>
    <row r="4151" spans="1:4">
      <c r="A4151" s="5">
        <v>46288.77001157407</v>
      </c>
      <c r="B4151" s="4">
        <v>334.017</v>
      </c>
      <c r="C4151" s="4">
        <v>9.497</v>
      </c>
      <c r="D4151" s="4"/>
    </row>
    <row r="4152" spans="1:4">
      <c r="A4152" s="5">
        <v>46288.77164351852</v>
      </c>
      <c r="B4152" s="4">
        <v>334.145</v>
      </c>
      <c r="C4152" s="4">
        <v>9.492000000000001</v>
      </c>
      <c r="D4152" s="4"/>
    </row>
    <row r="4153" spans="1:4">
      <c r="A4153" s="5">
        <v>46288.77327546296</v>
      </c>
      <c r="B4153" s="4">
        <v>334.274</v>
      </c>
      <c r="C4153" s="4">
        <v>9.487</v>
      </c>
      <c r="D4153" s="4"/>
    </row>
    <row r="4154" spans="1:4">
      <c r="A4154" s="5">
        <v>46288.77490740741</v>
      </c>
      <c r="B4154" s="4">
        <v>334.404</v>
      </c>
      <c r="C4154" s="4">
        <v>9.481</v>
      </c>
      <c r="D4154" s="4"/>
    </row>
    <row r="4155" spans="1:4">
      <c r="A4155" s="5">
        <v>46288.77653935185</v>
      </c>
      <c r="B4155" s="4">
        <v>334.536</v>
      </c>
      <c r="C4155" s="4">
        <v>9.476000000000001</v>
      </c>
      <c r="D4155" s="4"/>
    </row>
    <row r="4156" spans="1:4">
      <c r="A4156" s="5">
        <v>46288.7781712963</v>
      </c>
      <c r="B4156" s="4">
        <v>334.67</v>
      </c>
      <c r="C4156" s="4">
        <v>9.471</v>
      </c>
      <c r="D4156" s="4"/>
    </row>
    <row r="4157" spans="1:4">
      <c r="A4157" s="5">
        <v>46288.77980324074</v>
      </c>
      <c r="B4157" s="4">
        <v>334.805</v>
      </c>
      <c r="C4157" s="4">
        <v>9.465999999999999</v>
      </c>
      <c r="D4157" s="4"/>
    </row>
    <row r="4158" spans="1:4">
      <c r="A4158" s="5">
        <v>46288.78143518518</v>
      </c>
      <c r="B4158" s="4">
        <v>334.941</v>
      </c>
      <c r="C4158" s="4">
        <v>9.460000000000001</v>
      </c>
      <c r="D4158" s="4"/>
    </row>
    <row r="4159" spans="1:4">
      <c r="A4159" s="5">
        <v>46288.78306712963</v>
      </c>
      <c r="B4159" s="4">
        <v>335.078</v>
      </c>
      <c r="C4159" s="4">
        <v>9.455</v>
      </c>
      <c r="D4159" s="4"/>
    </row>
    <row r="4160" spans="1:4">
      <c r="A4160" s="5">
        <v>46288.78469907407</v>
      </c>
      <c r="B4160" s="4">
        <v>335.217</v>
      </c>
      <c r="C4160" s="4">
        <v>9.449999999999999</v>
      </c>
      <c r="D4160" s="4"/>
    </row>
    <row r="4161" spans="1:4">
      <c r="A4161" s="5">
        <v>46288.78633101852</v>
      </c>
      <c r="B4161" s="4">
        <v>335.357</v>
      </c>
      <c r="C4161" s="4">
        <v>9.445</v>
      </c>
      <c r="D4161" s="4"/>
    </row>
    <row r="4162" spans="1:4">
      <c r="A4162" s="5">
        <v>46288.78796296296</v>
      </c>
      <c r="B4162" s="4">
        <v>335.497</v>
      </c>
      <c r="C4162" s="4">
        <v>9.44</v>
      </c>
      <c r="D4162" s="4"/>
    </row>
    <row r="4163" spans="1:4">
      <c r="A4163" s="5">
        <v>46288.78959490741</v>
      </c>
      <c r="B4163" s="4">
        <v>335.639</v>
      </c>
      <c r="C4163" s="4">
        <v>9.433999999999999</v>
      </c>
      <c r="D4163" s="4"/>
    </row>
    <row r="4164" spans="1:4">
      <c r="A4164" s="5">
        <v>46288.79122685185</v>
      </c>
      <c r="B4164" s="4">
        <v>335.781</v>
      </c>
      <c r="C4164" s="4">
        <v>9.429</v>
      </c>
      <c r="D4164" s="4"/>
    </row>
    <row r="4165" spans="1:4">
      <c r="A4165" s="5">
        <v>46288.7928587963</v>
      </c>
      <c r="B4165" s="4">
        <v>335.925</v>
      </c>
      <c r="C4165" s="4">
        <v>9.423999999999999</v>
      </c>
      <c r="D4165" s="4"/>
    </row>
    <row r="4166" spans="1:4">
      <c r="A4166" s="5">
        <v>46288.79449074074</v>
      </c>
      <c r="B4166" s="4">
        <v>336.069</v>
      </c>
      <c r="C4166" s="4">
        <v>9.419</v>
      </c>
      <c r="D4166" s="4"/>
    </row>
    <row r="4167" spans="1:4">
      <c r="A4167" s="5">
        <v>46288.79612268518</v>
      </c>
      <c r="B4167" s="4">
        <v>336.213</v>
      </c>
      <c r="C4167" s="4">
        <v>9.414</v>
      </c>
      <c r="D4167" s="4"/>
    </row>
    <row r="4168" spans="1:4">
      <c r="A4168" s="5">
        <v>46288.79775462963</v>
      </c>
      <c r="B4168" s="4">
        <v>336.359</v>
      </c>
      <c r="C4168" s="4">
        <v>9.409000000000001</v>
      </c>
      <c r="D4168" s="4"/>
    </row>
    <row r="4169" spans="1:4">
      <c r="A4169" s="5">
        <v>46288.79938657407</v>
      </c>
      <c r="B4169" s="4">
        <v>336.504</v>
      </c>
      <c r="C4169" s="4">
        <v>9.404</v>
      </c>
      <c r="D4169" s="4"/>
    </row>
    <row r="4170" spans="1:4">
      <c r="A4170" s="5">
        <v>46288.80101851852</v>
      </c>
      <c r="B4170" s="4">
        <v>336.651</v>
      </c>
      <c r="C4170" s="4">
        <v>9.398999999999999</v>
      </c>
      <c r="D4170" s="4"/>
    </row>
    <row r="4171" spans="1:4">
      <c r="A4171" s="5">
        <v>46288.80265046296</v>
      </c>
      <c r="B4171" s="4">
        <v>336.798</v>
      </c>
      <c r="C4171" s="4">
        <v>9.393000000000001</v>
      </c>
      <c r="D4171" s="4"/>
    </row>
    <row r="4172" spans="1:4">
      <c r="A4172" s="5">
        <v>46288.80428240741</v>
      </c>
      <c r="B4172" s="4">
        <v>336.945</v>
      </c>
      <c r="C4172" s="4">
        <v>9.388</v>
      </c>
      <c r="D4172" s="4"/>
    </row>
    <row r="4173" spans="1:4">
      <c r="A4173" s="5">
        <v>46288.80591435185</v>
      </c>
      <c r="B4173" s="4">
        <v>337.093</v>
      </c>
      <c r="C4173" s="4">
        <v>9.382999999999999</v>
      </c>
      <c r="D4173" s="4"/>
    </row>
    <row r="4174" spans="1:4">
      <c r="A4174" s="5">
        <v>46288.80753472223</v>
      </c>
      <c r="B4174" s="4">
        <v>337.241</v>
      </c>
      <c r="C4174" s="4">
        <v>9.378</v>
      </c>
      <c r="D4174" s="4"/>
    </row>
    <row r="4175" spans="1:4">
      <c r="A4175" s="5">
        <v>46288.80916666667</v>
      </c>
      <c r="B4175" s="4">
        <v>337.389</v>
      </c>
      <c r="C4175" s="4">
        <v>9.372999999999999</v>
      </c>
      <c r="D4175" s="4"/>
    </row>
    <row r="4176" spans="1:4">
      <c r="A4176" s="5">
        <v>46288.81079861111</v>
      </c>
      <c r="B4176" s="4">
        <v>337.538</v>
      </c>
      <c r="C4176" s="4">
        <v>9.367000000000001</v>
      </c>
      <c r="D4176" s="4"/>
    </row>
    <row r="4177" spans="1:4">
      <c r="A4177" s="5">
        <v>46288.81243055555</v>
      </c>
      <c r="B4177" s="4">
        <v>337.687</v>
      </c>
      <c r="C4177" s="4">
        <v>9.362</v>
      </c>
      <c r="D4177" s="4"/>
    </row>
    <row r="4178" spans="1:4">
      <c r="A4178" s="5">
        <v>46288.8140625</v>
      </c>
      <c r="B4178" s="4">
        <v>337.837</v>
      </c>
      <c r="C4178" s="4">
        <v>9.356999999999999</v>
      </c>
      <c r="D4178" s="4"/>
    </row>
    <row r="4179" spans="1:4">
      <c r="A4179" s="5">
        <v>46288.81569444444</v>
      </c>
      <c r="B4179" s="4">
        <v>337.987</v>
      </c>
      <c r="C4179" s="4">
        <v>9.351000000000001</v>
      </c>
      <c r="D4179" s="4"/>
    </row>
    <row r="4180" spans="1:4">
      <c r="A4180" s="5">
        <v>46288.81732638889</v>
      </c>
      <c r="B4180" s="4">
        <v>338.136</v>
      </c>
      <c r="C4180" s="4">
        <v>9.346</v>
      </c>
      <c r="D4180" s="4"/>
    </row>
    <row r="4181" spans="1:4">
      <c r="A4181" s="5">
        <v>46288.81895833334</v>
      </c>
      <c r="B4181" s="4">
        <v>338.286</v>
      </c>
      <c r="C4181" s="4">
        <v>9.340999999999999</v>
      </c>
      <c r="D4181" s="4"/>
    </row>
    <row r="4182" spans="1:4">
      <c r="A4182" s="5">
        <v>46288.82059027778</v>
      </c>
      <c r="B4182" s="4">
        <v>338.437</v>
      </c>
      <c r="C4182" s="4">
        <v>9.335000000000001</v>
      </c>
      <c r="D4182" s="4"/>
    </row>
    <row r="4183" spans="1:4">
      <c r="A4183" s="5">
        <v>46288.82222222222</v>
      </c>
      <c r="B4183" s="4">
        <v>338.588</v>
      </c>
      <c r="C4183" s="4">
        <v>9.33</v>
      </c>
      <c r="D4183" s="4"/>
    </row>
    <row r="4184" spans="1:4">
      <c r="A4184" s="5">
        <v>46288.82385416667</v>
      </c>
      <c r="B4184" s="4">
        <v>338.739</v>
      </c>
      <c r="C4184" s="4">
        <v>9.324999999999999</v>
      </c>
      <c r="D4184" s="4"/>
    </row>
    <row r="4185" spans="1:4">
      <c r="A4185" s="5">
        <v>46288.82548611111</v>
      </c>
      <c r="B4185" s="4">
        <v>338.891</v>
      </c>
      <c r="C4185" s="4">
        <v>9.32</v>
      </c>
      <c r="D4185" s="4"/>
    </row>
    <row r="4186" spans="1:4">
      <c r="A4186" s="5">
        <v>46288.82711805555</v>
      </c>
      <c r="B4186" s="4">
        <v>339.044</v>
      </c>
      <c r="C4186" s="4">
        <v>9.314</v>
      </c>
      <c r="D4186" s="4"/>
    </row>
    <row r="4187" spans="1:4">
      <c r="A4187" s="5">
        <v>46288.82875</v>
      </c>
      <c r="B4187" s="4">
        <v>339.196</v>
      </c>
      <c r="C4187" s="4">
        <v>9.308999999999999</v>
      </c>
      <c r="D4187" s="4"/>
    </row>
    <row r="4188" spans="1:4">
      <c r="A4188" s="5">
        <v>46288.83038194444</v>
      </c>
      <c r="B4188" s="4">
        <v>339.348</v>
      </c>
      <c r="C4188" s="4">
        <v>9.304</v>
      </c>
      <c r="D4188" s="4"/>
    </row>
    <row r="4189" spans="1:4">
      <c r="A4189" s="5">
        <v>46288.83201388889</v>
      </c>
      <c r="B4189" s="4">
        <v>339.501</v>
      </c>
      <c r="C4189" s="4">
        <v>9.298999999999999</v>
      </c>
      <c r="D4189" s="4"/>
    </row>
    <row r="4190" spans="1:4">
      <c r="A4190" s="5">
        <v>46288.83364583334</v>
      </c>
      <c r="B4190" s="4">
        <v>339.655</v>
      </c>
      <c r="C4190" s="4">
        <v>9.294</v>
      </c>
      <c r="D4190" s="4"/>
    </row>
    <row r="4191" spans="1:4">
      <c r="A4191" s="5">
        <v>46288.83527777778</v>
      </c>
      <c r="B4191" s="4">
        <v>339.809</v>
      </c>
      <c r="C4191" s="4">
        <v>9.289</v>
      </c>
      <c r="D4191" s="4"/>
    </row>
    <row r="4192" spans="1:4">
      <c r="A4192" s="5">
        <v>46288.83690972222</v>
      </c>
      <c r="B4192" s="4">
        <v>339.964</v>
      </c>
      <c r="C4192" s="4">
        <v>9.284000000000001</v>
      </c>
      <c r="D4192" s="4"/>
    </row>
    <row r="4193" spans="1:4">
      <c r="A4193" s="5">
        <v>46288.83854166666</v>
      </c>
      <c r="B4193" s="4">
        <v>340.118</v>
      </c>
      <c r="C4193" s="4">
        <v>9.279</v>
      </c>
      <c r="D4193" s="4"/>
    </row>
    <row r="4194" spans="1:4">
      <c r="A4194" s="5">
        <v>46288.84017361111</v>
      </c>
      <c r="B4194" s="4">
        <v>340.271</v>
      </c>
      <c r="C4194" s="4">
        <v>9.275</v>
      </c>
      <c r="D4194" s="4"/>
    </row>
    <row r="4195" spans="1:4">
      <c r="A4195" s="5">
        <v>46288.84180555555</v>
      </c>
      <c r="B4195" s="4">
        <v>340.424</v>
      </c>
      <c r="C4195" s="4">
        <v>9.27</v>
      </c>
      <c r="D4195" s="4"/>
    </row>
    <row r="4196" spans="1:4">
      <c r="A4196" s="5">
        <v>46288.8434375</v>
      </c>
      <c r="B4196" s="4">
        <v>340.578</v>
      </c>
      <c r="C4196" s="4">
        <v>9.266</v>
      </c>
      <c r="D4196" s="4"/>
    </row>
    <row r="4197" spans="1:4">
      <c r="A4197" s="5">
        <v>46288.84506944445</v>
      </c>
      <c r="B4197" s="4">
        <v>340.734</v>
      </c>
      <c r="C4197" s="4">
        <v>9.262</v>
      </c>
      <c r="D4197" s="4"/>
    </row>
    <row r="4198" spans="1:4">
      <c r="A4198" s="5">
        <v>46288.84668981482</v>
      </c>
      <c r="B4198" s="4">
        <v>340.891</v>
      </c>
      <c r="C4198" s="4">
        <v>9.259</v>
      </c>
      <c r="D4198" s="4"/>
    </row>
    <row r="4199" spans="1:4">
      <c r="A4199" s="5">
        <v>46288.84832175926</v>
      </c>
      <c r="B4199" s="4">
        <v>341.045</v>
      </c>
      <c r="C4199" s="4">
        <v>9.256</v>
      </c>
      <c r="D4199" s="4"/>
    </row>
    <row r="4200" spans="1:4">
      <c r="A4200" s="5">
        <v>46288.84995370371</v>
      </c>
      <c r="B4200" s="4">
        <v>341.195</v>
      </c>
      <c r="C4200" s="4">
        <v>9.253</v>
      </c>
      <c r="D4200" s="4"/>
    </row>
    <row r="4201" spans="1:4">
      <c r="A4201" s="5">
        <v>46288.85158564815</v>
      </c>
      <c r="B4201" s="4">
        <v>341.344</v>
      </c>
      <c r="C4201" s="4">
        <v>9.25</v>
      </c>
      <c r="D4201" s="4"/>
    </row>
    <row r="4202" spans="1:4">
      <c r="A4202" s="5">
        <v>46288.85321759259</v>
      </c>
      <c r="B4202" s="4">
        <v>341.493</v>
      </c>
      <c r="C4202" s="4">
        <v>9.247999999999999</v>
      </c>
      <c r="D4202" s="4"/>
    </row>
    <row r="4203" spans="1:4">
      <c r="A4203" s="5">
        <v>46288.85484953703</v>
      </c>
      <c r="B4203" s="4">
        <v>341.645</v>
      </c>
      <c r="C4203" s="4">
        <v>9.246</v>
      </c>
      <c r="D4203" s="4"/>
    </row>
    <row r="4204" spans="1:4">
      <c r="A4204" s="5">
        <v>46288.85648148148</v>
      </c>
      <c r="B4204" s="4">
        <v>341.801</v>
      </c>
      <c r="C4204" s="4">
        <v>9.244999999999999</v>
      </c>
      <c r="D4204" s="4"/>
    </row>
    <row r="4205" spans="1:4">
      <c r="A4205" s="5">
        <v>46288.85811342593</v>
      </c>
      <c r="B4205" s="4">
        <v>341.961</v>
      </c>
      <c r="C4205" s="4">
        <v>9.243</v>
      </c>
      <c r="D4205" s="4"/>
    </row>
    <row r="4206" spans="1:4">
      <c r="A4206" s="5">
        <v>46288.85974537037</v>
      </c>
      <c r="B4206" s="4">
        <v>342.124</v>
      </c>
      <c r="C4206" s="4">
        <v>9.242000000000001</v>
      </c>
      <c r="D4206" s="4"/>
    </row>
    <row r="4207" spans="1:4">
      <c r="A4207" s="5">
        <v>46288.86137731482</v>
      </c>
      <c r="B4207" s="4">
        <v>342.29</v>
      </c>
      <c r="C4207" s="4">
        <v>9.24</v>
      </c>
      <c r="D4207" s="4"/>
    </row>
    <row r="4208" spans="1:4">
      <c r="A4208" s="5">
        <v>46288.86300925926</v>
      </c>
      <c r="B4208" s="4">
        <v>342.461</v>
      </c>
      <c r="C4208" s="4">
        <v>9.239000000000001</v>
      </c>
      <c r="D4208" s="4"/>
    </row>
    <row r="4209" spans="1:4">
      <c r="A4209" s="5">
        <v>46288.86464120371</v>
      </c>
      <c r="B4209" s="4">
        <v>342.642</v>
      </c>
      <c r="C4209" s="4">
        <v>9.237</v>
      </c>
      <c r="D4209" s="4"/>
    </row>
    <row r="4210" spans="1:4">
      <c r="A4210" s="5">
        <v>46288.86627314815</v>
      </c>
      <c r="B4210" s="4">
        <v>342.834</v>
      </c>
      <c r="C4210" s="4">
        <v>9.234999999999999</v>
      </c>
      <c r="D4210" s="4"/>
    </row>
    <row r="4211" spans="1:4">
      <c r="A4211" s="5">
        <v>46288.86790509259</v>
      </c>
      <c r="B4211" s="4">
        <v>343.039</v>
      </c>
      <c r="C4211" s="4">
        <v>9.233000000000001</v>
      </c>
      <c r="D4211" s="4"/>
    </row>
    <row r="4212" spans="1:4">
      <c r="A4212" s="5">
        <v>46288.86953703704</v>
      </c>
      <c r="B4212" s="4">
        <v>343.259</v>
      </c>
      <c r="C4212" s="4">
        <v>9.228999999999999</v>
      </c>
      <c r="D4212" s="4"/>
    </row>
    <row r="4213" spans="1:4">
      <c r="A4213" s="5">
        <v>46288.87116898148</v>
      </c>
      <c r="B4213" s="4">
        <v>343.488</v>
      </c>
      <c r="C4213" s="4">
        <v>9.225</v>
      </c>
      <c r="D4213" s="4"/>
    </row>
    <row r="4214" spans="1:4">
      <c r="A4214" s="5">
        <v>46288.87280092593</v>
      </c>
      <c r="B4214" s="4">
        <v>343.722</v>
      </c>
      <c r="C4214" s="4">
        <v>9.220000000000001</v>
      </c>
      <c r="D4214" s="4"/>
    </row>
    <row r="4215" spans="1:4">
      <c r="A4215" s="5">
        <v>46288.87443287037</v>
      </c>
      <c r="B4215" s="4">
        <v>343.957</v>
      </c>
      <c r="C4215" s="4">
        <v>9.212999999999999</v>
      </c>
      <c r="D4215" s="4"/>
    </row>
    <row r="4216" spans="1:4">
      <c r="A4216" s="5">
        <v>46288.87606481482</v>
      </c>
      <c r="B4216" s="4">
        <v>344.192</v>
      </c>
      <c r="C4216" s="4">
        <v>9.205</v>
      </c>
      <c r="D4216" s="4"/>
    </row>
    <row r="4217" spans="1:4">
      <c r="A4217" s="5">
        <v>46288.87769675926</v>
      </c>
      <c r="B4217" s="4">
        <v>344.428</v>
      </c>
      <c r="C4217" s="4">
        <v>9.196999999999999</v>
      </c>
      <c r="D4217" s="4"/>
    </row>
    <row r="4218" spans="1:4">
      <c r="A4218" s="5">
        <v>46288.8793287037</v>
      </c>
      <c r="B4218" s="4">
        <v>344.662</v>
      </c>
      <c r="C4218" s="4">
        <v>9.186999999999999</v>
      </c>
      <c r="D4218" s="4"/>
    </row>
    <row r="4219" spans="1:4">
      <c r="A4219" s="5">
        <v>46288.88096064814</v>
      </c>
      <c r="B4219" s="4">
        <v>344.888</v>
      </c>
      <c r="C4219" s="4">
        <v>9.177</v>
      </c>
      <c r="D4219" s="4"/>
    </row>
    <row r="4220" spans="1:4">
      <c r="A4220" s="5">
        <v>46288.88259259259</v>
      </c>
      <c r="B4220" s="4">
        <v>345.102</v>
      </c>
      <c r="C4220" s="4">
        <v>9.167</v>
      </c>
      <c r="D4220" s="4"/>
    </row>
    <row r="4221" spans="1:4">
      <c r="A4221" s="5">
        <v>46288.88422453704</v>
      </c>
      <c r="B4221" s="4">
        <v>345.304</v>
      </c>
      <c r="C4221" s="4">
        <v>9.154999999999999</v>
      </c>
      <c r="D4221" s="4"/>
    </row>
    <row r="4222" spans="1:4">
      <c r="A4222" s="5">
        <v>46288.88584490741</v>
      </c>
      <c r="B4222" s="4">
        <v>345.498</v>
      </c>
      <c r="C4222" s="4">
        <v>9.144</v>
      </c>
      <c r="D4222" s="4"/>
    </row>
    <row r="4223" spans="1:4">
      <c r="A4223" s="5">
        <v>46288.88747685185</v>
      </c>
      <c r="B4223" s="4">
        <v>345.692</v>
      </c>
      <c r="C4223" s="4">
        <v>9.132999999999999</v>
      </c>
      <c r="D4223" s="4"/>
    </row>
    <row r="4224" spans="1:4">
      <c r="A4224" s="5">
        <v>46288.8891087963</v>
      </c>
      <c r="B4224" s="4">
        <v>345.887</v>
      </c>
      <c r="C4224" s="4">
        <v>9.122</v>
      </c>
      <c r="D4224" s="4"/>
    </row>
    <row r="4225" spans="1:4">
      <c r="A4225" s="5">
        <v>46288.89074074074</v>
      </c>
      <c r="B4225" s="4">
        <v>346.079</v>
      </c>
      <c r="C4225" s="4">
        <v>9.111000000000001</v>
      </c>
      <c r="D4225" s="4"/>
    </row>
    <row r="4226" spans="1:4">
      <c r="A4226" s="5">
        <v>46288.89237268519</v>
      </c>
      <c r="B4226" s="4">
        <v>346.26</v>
      </c>
      <c r="C4226" s="4">
        <v>9.101000000000001</v>
      </c>
      <c r="D4226" s="4"/>
    </row>
    <row r="4227" spans="1:4">
      <c r="A4227" s="5">
        <v>46288.89400462963</v>
      </c>
      <c r="B4227" s="4">
        <v>346.426</v>
      </c>
      <c r="C4227" s="4">
        <v>9.090999999999999</v>
      </c>
      <c r="D4227" s="4"/>
    </row>
    <row r="4228" spans="1:4">
      <c r="A4228" s="5">
        <v>46288.89563657407</v>
      </c>
      <c r="B4228" s="4">
        <v>346.58</v>
      </c>
      <c r="C4228" s="4">
        <v>9.081</v>
      </c>
      <c r="D4228" s="4"/>
    </row>
    <row r="4229" spans="1:4">
      <c r="A4229" s="5">
        <v>46288.89726851852</v>
      </c>
      <c r="B4229" s="4">
        <v>346.724</v>
      </c>
      <c r="C4229" s="4">
        <v>9.071999999999999</v>
      </c>
      <c r="D4229" s="4"/>
    </row>
    <row r="4230" spans="1:4">
      <c r="A4230" s="5">
        <v>46288.89890046296</v>
      </c>
      <c r="B4230" s="4">
        <v>346.859</v>
      </c>
      <c r="C4230" s="4">
        <v>9.063000000000001</v>
      </c>
      <c r="D4230" s="4"/>
    </row>
    <row r="4231" spans="1:4">
      <c r="A4231" s="5">
        <v>46288.90053240741</v>
      </c>
      <c r="B4231" s="4">
        <v>346.988</v>
      </c>
      <c r="C4231" s="4">
        <v>9.055</v>
      </c>
      <c r="D4231" s="4"/>
    </row>
    <row r="4232" spans="1:4">
      <c r="A4232" s="5">
        <v>46288.90216435185</v>
      </c>
      <c r="B4232" s="4">
        <v>347.112</v>
      </c>
      <c r="C4232" s="4">
        <v>9.047000000000001</v>
      </c>
      <c r="D4232" s="4"/>
    </row>
    <row r="4233" spans="1:4">
      <c r="A4233" s="5">
        <v>46288.9037962963</v>
      </c>
      <c r="B4233" s="4">
        <v>347.229</v>
      </c>
      <c r="C4233" s="4">
        <v>9.039999999999999</v>
      </c>
      <c r="D4233" s="4"/>
    </row>
    <row r="4234" spans="1:4">
      <c r="A4234" s="5">
        <v>46288.90542824074</v>
      </c>
      <c r="B4234" s="4">
        <v>347.343</v>
      </c>
      <c r="C4234" s="4">
        <v>9.034000000000001</v>
      </c>
      <c r="D4234" s="4"/>
    </row>
    <row r="4235" spans="1:4">
      <c r="A4235" s="5">
        <v>46288.90706018519</v>
      </c>
      <c r="B4235" s="4">
        <v>347.459</v>
      </c>
      <c r="C4235" s="4">
        <v>9.028</v>
      </c>
      <c r="D4235" s="4"/>
    </row>
    <row r="4236" spans="1:4">
      <c r="A4236" s="5">
        <v>46288.90869212963</v>
      </c>
      <c r="B4236" s="4">
        <v>347.581</v>
      </c>
      <c r="C4236" s="4">
        <v>9.022</v>
      </c>
      <c r="D4236" s="4"/>
    </row>
    <row r="4237" spans="1:4">
      <c r="A4237" s="5">
        <v>46288.91032407407</v>
      </c>
      <c r="B4237" s="4">
        <v>347.714</v>
      </c>
      <c r="C4237" s="4">
        <v>9.018000000000001</v>
      </c>
      <c r="D4237" s="4"/>
    </row>
    <row r="4238" spans="1:4">
      <c r="A4238" s="5">
        <v>46288.91195601852</v>
      </c>
      <c r="B4238" s="4">
        <v>347.86</v>
      </c>
      <c r="C4238" s="4">
        <v>9.013999999999999</v>
      </c>
      <c r="D4238" s="4"/>
    </row>
    <row r="4239" spans="1:4">
      <c r="A4239" s="5">
        <v>46288.91358796296</v>
      </c>
      <c r="B4239" s="4">
        <v>348.021</v>
      </c>
      <c r="C4239" s="4">
        <v>9.01</v>
      </c>
      <c r="D4239" s="4"/>
    </row>
    <row r="4240" spans="1:4">
      <c r="A4240" s="5">
        <v>46288.91521990741</v>
      </c>
      <c r="B4240" s="4">
        <v>348.194</v>
      </c>
      <c r="C4240" s="4">
        <v>9.007</v>
      </c>
      <c r="D4240" s="4"/>
    </row>
    <row r="4241" spans="1:4">
      <c r="A4241" s="5">
        <v>46288.91685185185</v>
      </c>
      <c r="B4241" s="4">
        <v>348.377</v>
      </c>
      <c r="C4241" s="4">
        <v>9.005000000000001</v>
      </c>
      <c r="D4241" s="4"/>
    </row>
    <row r="4242" spans="1:4">
      <c r="A4242" s="5">
        <v>46288.9184837963</v>
      </c>
      <c r="B4242" s="4">
        <v>348.569</v>
      </c>
      <c r="C4242" s="4">
        <v>9.003</v>
      </c>
      <c r="D4242" s="4"/>
    </row>
    <row r="4243" spans="1:4">
      <c r="A4243" s="5">
        <v>46288.92011574074</v>
      </c>
      <c r="B4243" s="4">
        <v>348.772</v>
      </c>
      <c r="C4243" s="4">
        <v>9.000999999999999</v>
      </c>
      <c r="D4243" s="4"/>
    </row>
    <row r="4244" spans="1:4">
      <c r="A4244" s="5">
        <v>46288.92174768518</v>
      </c>
      <c r="B4244" s="4">
        <v>348.988</v>
      </c>
      <c r="C4244" s="4">
        <v>8.997999999999999</v>
      </c>
      <c r="D4244" s="4"/>
    </row>
    <row r="4245" spans="1:4">
      <c r="A4245" s="5">
        <v>46288.92337962963</v>
      </c>
      <c r="B4245" s="4">
        <v>349.215</v>
      </c>
      <c r="C4245" s="4">
        <v>8.996</v>
      </c>
      <c r="D4245" s="4"/>
    </row>
    <row r="4246" spans="1:4">
      <c r="A4246" s="5">
        <v>46288.925</v>
      </c>
      <c r="B4246" s="4">
        <v>349.45</v>
      </c>
      <c r="C4246" s="4">
        <v>8.993</v>
      </c>
      <c r="D4246" s="4"/>
    </row>
    <row r="4247" spans="1:4">
      <c r="A4247" s="5">
        <v>46288.92663194444</v>
      </c>
      <c r="B4247" s="4">
        <v>349.69</v>
      </c>
      <c r="C4247" s="4">
        <v>8.99</v>
      </c>
      <c r="D4247" s="4"/>
    </row>
    <row r="4248" spans="1:4">
      <c r="A4248" s="5">
        <v>46288.92826388889</v>
      </c>
      <c r="B4248" s="4">
        <v>349.933</v>
      </c>
      <c r="C4248" s="4">
        <v>8.987</v>
      </c>
      <c r="D4248" s="4"/>
    </row>
    <row r="4249" spans="1:4">
      <c r="A4249" s="5">
        <v>46288.92989583333</v>
      </c>
      <c r="B4249" s="4">
        <v>350.176</v>
      </c>
      <c r="C4249" s="4">
        <v>8.984</v>
      </c>
      <c r="D4249" s="4"/>
    </row>
    <row r="4250" spans="1:4">
      <c r="A4250" s="5">
        <v>46288.93152777778</v>
      </c>
      <c r="B4250" s="4">
        <v>350.416</v>
      </c>
      <c r="C4250" s="4">
        <v>8.98</v>
      </c>
      <c r="D4250" s="4"/>
    </row>
    <row r="4251" spans="1:4">
      <c r="A4251" s="5">
        <v>46288.93315972222</v>
      </c>
      <c r="B4251" s="4">
        <v>350.654</v>
      </c>
      <c r="C4251" s="4">
        <v>8.977</v>
      </c>
      <c r="D4251" s="4"/>
    </row>
    <row r="4252" spans="1:4">
      <c r="A4252" s="5">
        <v>46288.93479166667</v>
      </c>
      <c r="B4252" s="4">
        <v>350.891</v>
      </c>
      <c r="C4252" s="4">
        <v>8.973000000000001</v>
      </c>
      <c r="D4252" s="4"/>
    </row>
    <row r="4253" spans="1:4">
      <c r="A4253" s="5">
        <v>46288.93642361111</v>
      </c>
      <c r="B4253" s="4">
        <v>351.128</v>
      </c>
      <c r="C4253" s="4">
        <v>8.968999999999999</v>
      </c>
      <c r="D4253" s="4"/>
    </row>
    <row r="4254" spans="1:4">
      <c r="A4254" s="5">
        <v>46288.93805555555</v>
      </c>
      <c r="B4254" s="4">
        <v>351.363</v>
      </c>
      <c r="C4254" s="4">
        <v>8.965</v>
      </c>
      <c r="D4254" s="4"/>
    </row>
    <row r="4255" spans="1:4">
      <c r="A4255" s="5">
        <v>46288.9396875</v>
      </c>
      <c r="B4255" s="4">
        <v>351.596</v>
      </c>
      <c r="C4255" s="4">
        <v>8.961</v>
      </c>
      <c r="D4255" s="4"/>
    </row>
    <row r="4256" spans="1:4">
      <c r="A4256" s="5">
        <v>46288.94131944444</v>
      </c>
      <c r="B4256" s="4">
        <v>351.824</v>
      </c>
      <c r="C4256" s="4">
        <v>8.956</v>
      </c>
      <c r="D4256" s="4"/>
    </row>
    <row r="4257" spans="1:4">
      <c r="A4257" s="5">
        <v>46288.94295138889</v>
      </c>
      <c r="B4257" s="4">
        <v>352.047</v>
      </c>
      <c r="C4257" s="4">
        <v>8.951000000000001</v>
      </c>
      <c r="D4257" s="4"/>
    </row>
    <row r="4258" spans="1:4">
      <c r="A4258" s="5">
        <v>46288.94458333333</v>
      </c>
      <c r="B4258" s="4">
        <v>352.266</v>
      </c>
      <c r="C4258" s="4">
        <v>8.946</v>
      </c>
      <c r="D4258" s="4"/>
    </row>
    <row r="4259" spans="1:4">
      <c r="A4259" s="5">
        <v>46288.94621527778</v>
      </c>
      <c r="B4259" s="4">
        <v>352.482</v>
      </c>
      <c r="C4259" s="4">
        <v>8.941000000000001</v>
      </c>
      <c r="D4259" s="4"/>
    </row>
    <row r="4260" spans="1:4">
      <c r="A4260" s="5">
        <v>46288.94784722223</v>
      </c>
      <c r="B4260" s="4">
        <v>352.696</v>
      </c>
      <c r="C4260" s="4">
        <v>8.936</v>
      </c>
      <c r="D4260" s="4"/>
    </row>
    <row r="4261" spans="1:4">
      <c r="A4261" s="5">
        <v>46288.94947916667</v>
      </c>
      <c r="B4261" s="4">
        <v>352.909</v>
      </c>
      <c r="C4261" s="4">
        <v>8.93</v>
      </c>
      <c r="D4261" s="4"/>
    </row>
    <row r="4262" spans="1:4">
      <c r="A4262" s="5">
        <v>46288.95111111111</v>
      </c>
      <c r="B4262" s="4">
        <v>353.12</v>
      </c>
      <c r="C4262" s="4">
        <v>8.923999999999999</v>
      </c>
      <c r="D4262" s="4"/>
    </row>
    <row r="4263" spans="1:4">
      <c r="A4263" s="5">
        <v>46288.95274305555</v>
      </c>
      <c r="B4263" s="4">
        <v>353.331</v>
      </c>
      <c r="C4263" s="4">
        <v>8.917999999999999</v>
      </c>
      <c r="D4263" s="4"/>
    </row>
    <row r="4264" spans="1:4">
      <c r="A4264" s="5">
        <v>46288.954375</v>
      </c>
      <c r="B4264" s="4">
        <v>353.541</v>
      </c>
      <c r="C4264" s="4">
        <v>8.912000000000001</v>
      </c>
      <c r="D4264" s="4"/>
    </row>
    <row r="4265" spans="1:4">
      <c r="A4265" s="5">
        <v>46288.95600694444</v>
      </c>
      <c r="B4265" s="4">
        <v>353.75</v>
      </c>
      <c r="C4265" s="4">
        <v>8.906000000000001</v>
      </c>
      <c r="D4265" s="4"/>
    </row>
    <row r="4266" spans="1:4">
      <c r="A4266" s="5">
        <v>46288.95763888889</v>
      </c>
      <c r="B4266" s="4">
        <v>353.957</v>
      </c>
      <c r="C4266" s="4">
        <v>8.9</v>
      </c>
      <c r="D4266" s="4"/>
    </row>
    <row r="4267" spans="1:4">
      <c r="A4267" s="5">
        <v>46288.95927083334</v>
      </c>
      <c r="B4267" s="4">
        <v>354.165</v>
      </c>
      <c r="C4267" s="4">
        <v>8.894</v>
      </c>
      <c r="D4267" s="4"/>
    </row>
    <row r="4268" spans="1:4">
      <c r="A4268" s="5">
        <v>46288.96090277778</v>
      </c>
      <c r="B4268" s="4">
        <v>354.373</v>
      </c>
      <c r="C4268" s="4">
        <v>8.888</v>
      </c>
      <c r="D4268" s="4"/>
    </row>
    <row r="4269" spans="1:4">
      <c r="A4269" s="5">
        <v>46288.96253472222</v>
      </c>
      <c r="B4269" s="4">
        <v>354.582</v>
      </c>
      <c r="C4269" s="4">
        <v>8.881</v>
      </c>
      <c r="D4269" s="4"/>
    </row>
    <row r="4270" spans="1:4">
      <c r="A4270" s="5">
        <v>46288.9641550926</v>
      </c>
      <c r="B4270" s="4">
        <v>354.793</v>
      </c>
      <c r="C4270" s="4">
        <v>8.875</v>
      </c>
      <c r="D4270" s="4"/>
    </row>
    <row r="4271" spans="1:4">
      <c r="A4271" s="5">
        <v>46288.96578703704</v>
      </c>
      <c r="B4271" s="4">
        <v>355.006</v>
      </c>
      <c r="C4271" s="4">
        <v>8.868</v>
      </c>
      <c r="D4271" s="4"/>
    </row>
    <row r="4272" spans="1:4">
      <c r="A4272" s="5">
        <v>46288.96741898148</v>
      </c>
      <c r="B4272" s="4">
        <v>355.219</v>
      </c>
      <c r="C4272" s="4">
        <v>8.861000000000001</v>
      </c>
      <c r="D4272" s="4"/>
    </row>
    <row r="4273" spans="1:4">
      <c r="A4273" s="5">
        <v>46288.96905092592</v>
      </c>
      <c r="B4273" s="4">
        <v>355.433</v>
      </c>
      <c r="C4273" s="4">
        <v>8.853999999999999</v>
      </c>
      <c r="D4273" s="4"/>
    </row>
    <row r="4274" spans="1:4">
      <c r="A4274" s="5">
        <v>46288.97068287037</v>
      </c>
      <c r="B4274" s="4">
        <v>355.648</v>
      </c>
      <c r="C4274" s="4">
        <v>8.847</v>
      </c>
      <c r="D4274" s="4"/>
    </row>
    <row r="4275" spans="1:4">
      <c r="A4275" s="5">
        <v>46288.97231481481</v>
      </c>
      <c r="B4275" s="4">
        <v>355.866</v>
      </c>
      <c r="C4275" s="4">
        <v>8.84</v>
      </c>
      <c r="D4275" s="4"/>
    </row>
    <row r="4276" spans="1:4">
      <c r="A4276" s="5">
        <v>46288.97394675926</v>
      </c>
      <c r="B4276" s="4">
        <v>356.084</v>
      </c>
      <c r="C4276" s="4">
        <v>8.833</v>
      </c>
      <c r="D4276" s="4"/>
    </row>
    <row r="4277" spans="1:4">
      <c r="A4277" s="5">
        <v>46288.97557870371</v>
      </c>
      <c r="B4277" s="4">
        <v>356.303</v>
      </c>
      <c r="C4277" s="4">
        <v>8.826000000000001</v>
      </c>
      <c r="D4277" s="4"/>
    </row>
    <row r="4278" spans="1:4">
      <c r="A4278" s="5">
        <v>46288.97721064815</v>
      </c>
      <c r="B4278" s="4">
        <v>356.522</v>
      </c>
      <c r="C4278" s="4">
        <v>8.818</v>
      </c>
      <c r="D4278" s="4"/>
    </row>
    <row r="4279" spans="1:4">
      <c r="A4279" s="5">
        <v>46288.97884259259</v>
      </c>
      <c r="B4279" s="4">
        <v>356.74</v>
      </c>
      <c r="C4279" s="4">
        <v>8.811</v>
      </c>
      <c r="D4279" s="4"/>
    </row>
    <row r="4280" spans="1:4">
      <c r="A4280" s="5">
        <v>46288.98047453703</v>
      </c>
      <c r="B4280" s="4">
        <v>356.958</v>
      </c>
      <c r="C4280" s="4">
        <v>8.803000000000001</v>
      </c>
      <c r="D4280" s="4"/>
    </row>
    <row r="4281" spans="1:4">
      <c r="A4281" s="5">
        <v>46288.98210648148</v>
      </c>
      <c r="B4281" s="4">
        <v>357.176</v>
      </c>
      <c r="C4281" s="4">
        <v>8.795</v>
      </c>
      <c r="D4281" s="4"/>
    </row>
    <row r="4282" spans="1:4">
      <c r="A4282" s="5">
        <v>46288.98373842592</v>
      </c>
      <c r="B4282" s="4">
        <v>357.395</v>
      </c>
      <c r="C4282" s="4">
        <v>8.788</v>
      </c>
      <c r="D4282" s="4"/>
    </row>
    <row r="4283" spans="1:4">
      <c r="A4283" s="5">
        <v>46288.98537037037</v>
      </c>
      <c r="B4283" s="4">
        <v>357.618</v>
      </c>
      <c r="C4283" s="4">
        <v>8.779999999999999</v>
      </c>
      <c r="D4283" s="4"/>
    </row>
    <row r="4284" spans="1:4">
      <c r="A4284" s="5">
        <v>46288.98700231482</v>
      </c>
      <c r="B4284" s="4">
        <v>357.843</v>
      </c>
      <c r="C4284" s="4">
        <v>8.772</v>
      </c>
      <c r="D4284" s="4"/>
    </row>
    <row r="4285" spans="1:4">
      <c r="A4285" s="5">
        <v>46288.98863425926</v>
      </c>
      <c r="B4285" s="4">
        <v>358.063</v>
      </c>
      <c r="C4285" s="4">
        <v>8.763999999999999</v>
      </c>
      <c r="D4285" s="4"/>
    </row>
    <row r="4286" spans="1:4">
      <c r="A4286" s="5">
        <v>46288.99026620371</v>
      </c>
      <c r="B4286" s="4">
        <v>358.281</v>
      </c>
      <c r="C4286" s="4">
        <v>8.756</v>
      </c>
      <c r="D4286" s="4"/>
    </row>
    <row r="4287" spans="1:4">
      <c r="A4287" s="5">
        <v>46288.99189814815</v>
      </c>
      <c r="B4287" s="4">
        <v>358.499</v>
      </c>
      <c r="C4287" s="4">
        <v>8.747999999999999</v>
      </c>
      <c r="D4287" s="4"/>
    </row>
    <row r="4288" spans="1:4">
      <c r="A4288" s="5">
        <v>46288.99353009259</v>
      </c>
      <c r="B4288" s="4">
        <v>358.718</v>
      </c>
      <c r="C4288" s="4">
        <v>8.74</v>
      </c>
      <c r="D4288" s="4"/>
    </row>
    <row r="4289" spans="1:4">
      <c r="A4289" s="5">
        <v>46288.99516203703</v>
      </c>
      <c r="B4289" s="4">
        <v>358.94</v>
      </c>
      <c r="C4289" s="4">
        <v>8.731999999999999</v>
      </c>
      <c r="D4289" s="4"/>
    </row>
    <row r="4290" spans="1:4">
      <c r="A4290" s="5">
        <v>46288.99679398148</v>
      </c>
      <c r="B4290" s="4">
        <v>359.167</v>
      </c>
      <c r="C4290" s="4">
        <v>8.723000000000001</v>
      </c>
      <c r="D4290" s="4"/>
    </row>
    <row r="4291" spans="1:4">
      <c r="A4291" s="5">
        <v>46288.99842592593</v>
      </c>
      <c r="B4291" s="4">
        <v>359.397</v>
      </c>
      <c r="C4291" s="4">
        <v>8.715</v>
      </c>
      <c r="D4291" s="4"/>
    </row>
    <row r="4292" spans="1:4">
      <c r="A4292" s="5">
        <v>46289.00005787037</v>
      </c>
      <c r="B4292" s="4">
        <v>359.626</v>
      </c>
      <c r="C4292" s="4">
        <v>8.707000000000001</v>
      </c>
      <c r="D4292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407</v>
      </c>
      <c r="B1" s="3" t="s">
        <v>408</v>
      </c>
    </row>
    <row r="2" spans="1:2">
      <c r="A2" s="4" t="s">
        <v>409</v>
      </c>
      <c r="B2" s="4" t="s">
        <v>410</v>
      </c>
    </row>
    <row r="3" spans="1:2">
      <c r="A3" s="4" t="s">
        <v>411</v>
      </c>
      <c r="B3" s="4" t="s">
        <v>412</v>
      </c>
    </row>
    <row r="4" spans="1:2">
      <c r="A4" s="4" t="s">
        <v>413</v>
      </c>
      <c r="B4" s="4" t="s">
        <v>414</v>
      </c>
    </row>
    <row r="5" spans="1:2">
      <c r="A5" s="4" t="s">
        <v>415</v>
      </c>
      <c r="B5" s="4" t="s">
        <v>416</v>
      </c>
    </row>
    <row r="6" spans="1:2">
      <c r="A6" s="4" t="s">
        <v>417</v>
      </c>
      <c r="B6" s="4" t="s">
        <v>418</v>
      </c>
    </row>
    <row r="7" spans="1:2">
      <c r="A7" s="4" t="s">
        <v>419</v>
      </c>
      <c r="B7" s="4" t="s">
        <v>420</v>
      </c>
    </row>
    <row r="8" spans="1:2">
      <c r="A8" s="4" t="s">
        <v>421</v>
      </c>
      <c r="B8" s="4" t="s">
        <v>422</v>
      </c>
    </row>
    <row r="9" spans="1:2">
      <c r="A9" s="4" t="s">
        <v>423</v>
      </c>
      <c r="B9" s="4" t="s">
        <v>424</v>
      </c>
    </row>
    <row r="10" spans="1:2">
      <c r="A10" s="4" t="s">
        <v>425</v>
      </c>
      <c r="B10" s="4" t="s">
        <v>426</v>
      </c>
    </row>
    <row r="11" spans="1:2">
      <c r="A11" s="4" t="s">
        <v>427</v>
      </c>
      <c r="B11" s="4" t="s">
        <v>428</v>
      </c>
    </row>
    <row r="12" spans="1:2">
      <c r="A12" s="4" t="s">
        <v>429</v>
      </c>
      <c r="B12" s="4" t="s">
        <v>430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431</v>
      </c>
      <c r="B1" s="3" t="s">
        <v>432</v>
      </c>
    </row>
    <row r="2" spans="1:2">
      <c r="A2" s="4" t="s">
        <v>433</v>
      </c>
      <c r="B2" s="4" t="s">
        <v>434</v>
      </c>
    </row>
    <row r="3" spans="1:2">
      <c r="A3" s="4" t="s">
        <v>435</v>
      </c>
      <c r="B3" s="4" t="s">
        <v>436</v>
      </c>
    </row>
    <row r="4" spans="1:2">
      <c r="A4" s="4" t="s">
        <v>437</v>
      </c>
      <c r="B4" s="4" t="s">
        <v>438</v>
      </c>
    </row>
    <row r="5" spans="1:2">
      <c r="A5" s="4" t="s">
        <v>439</v>
      </c>
      <c r="B5" s="4" t="s">
        <v>440</v>
      </c>
    </row>
    <row r="6" spans="1:2">
      <c r="A6" s="4" t="s">
        <v>441</v>
      </c>
      <c r="B6" s="4" t="s">
        <v>442</v>
      </c>
    </row>
    <row r="7" spans="1:2">
      <c r="A7" s="4" t="s">
        <v>58</v>
      </c>
      <c r="B7" s="4" t="s">
        <v>443</v>
      </c>
    </row>
    <row r="8" spans="1:2">
      <c r="A8" s="4" t="s">
        <v>444</v>
      </c>
      <c r="B8" s="4" t="s">
        <v>445</v>
      </c>
    </row>
    <row r="9" spans="1:2">
      <c r="A9" s="4" t="s">
        <v>69</v>
      </c>
      <c r="B9" s="4" t="s">
        <v>446</v>
      </c>
    </row>
    <row r="10" spans="1:2">
      <c r="A10" s="4" t="s">
        <v>447</v>
      </c>
      <c r="B10" s="4" t="s">
        <v>448</v>
      </c>
    </row>
    <row r="11" spans="1:2">
      <c r="A11" s="4" t="s">
        <v>449</v>
      </c>
      <c r="B11" s="4" t="s">
        <v>450</v>
      </c>
    </row>
    <row r="12" spans="1:2">
      <c r="A12" s="4" t="s">
        <v>451</v>
      </c>
      <c r="B12" s="4" t="s">
        <v>452</v>
      </c>
    </row>
    <row r="13" spans="1:2">
      <c r="A13" s="4" t="s">
        <v>453</v>
      </c>
      <c r="B13" s="4" t="s">
        <v>454</v>
      </c>
    </row>
    <row r="14" spans="1:2">
      <c r="A14" s="4" t="s">
        <v>455</v>
      </c>
      <c r="B14" s="4" t="s">
        <v>456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2026-09-19T07:54:43Z</dcterms:created>
  <dcterms:modified xsi:type="dcterms:W3CDTF">2026-09-19T07:54:43Z</dcterms:modified>
</cp:coreProperties>
</file>